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DCERTMF\Documents\DF\The Legend of Mara\Assets\Scenes\WorldMap\"/>
    </mc:Choice>
  </mc:AlternateContent>
  <bookViews>
    <workbookView xWindow="0" yWindow="0" windowWidth="18000" windowHeight="25035"/>
  </bookViews>
  <sheets>
    <sheet name="worldMap" sheetId="1" r:id="rId1"/>
  </sheets>
  <calcPr calcId="152511"/>
</workbook>
</file>

<file path=xl/calcChain.xml><?xml version="1.0" encoding="utf-8"?>
<calcChain xmlns="http://schemas.openxmlformats.org/spreadsheetml/2006/main">
  <c r="A1" i="1" l="1"/>
  <c r="AX50" i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A20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Fill="1" applyBorder="1"/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J450"/>
  <sheetViews>
    <sheetView tabSelected="1" zoomScale="40" zoomScaleNormal="40" workbookViewId="0">
      <selection activeCell="PI190" sqref="PI190"/>
    </sheetView>
  </sheetViews>
  <sheetFormatPr defaultColWidth="3.7109375" defaultRowHeight="15" x14ac:dyDescent="0.25"/>
  <cols>
    <col min="1" max="16384" width="3.7109375" style="2"/>
  </cols>
  <sheetData>
    <row r="1" spans="1:400" x14ac:dyDescent="0.25">
      <c r="A1" s="2" t="str">
        <f>IF(A201=20, "w",IF(GS1&gt;12,"m", IF(A201&lt;3,"f", IF(A201&gt;7,"f","g"))))</f>
        <v>f</v>
      </c>
      <c r="B1" s="2" t="str">
        <f t="shared" ref="B1:BM4" si="0">IF(B201=20, "w",IF(GT1&gt;12,"m", IF(B201&lt;3,"f", IF(B201&gt;7,"f","g"))))</f>
        <v>f</v>
      </c>
      <c r="C1" s="2" t="str">
        <f t="shared" si="0"/>
        <v>f</v>
      </c>
      <c r="D1" s="2" t="str">
        <f t="shared" si="0"/>
        <v>f</v>
      </c>
      <c r="E1" s="2" t="str">
        <f t="shared" si="0"/>
        <v>f</v>
      </c>
      <c r="F1" s="2" t="str">
        <f t="shared" si="0"/>
        <v>f</v>
      </c>
      <c r="G1" s="2" t="str">
        <f t="shared" si="0"/>
        <v>f</v>
      </c>
      <c r="H1" s="2" t="str">
        <f t="shared" si="0"/>
        <v>f</v>
      </c>
      <c r="I1" s="2" t="str">
        <f t="shared" si="0"/>
        <v>g</v>
      </c>
      <c r="J1" s="2" t="str">
        <f t="shared" si="0"/>
        <v>g</v>
      </c>
      <c r="K1" s="2" t="str">
        <f t="shared" si="0"/>
        <v>g</v>
      </c>
      <c r="L1" s="2" t="str">
        <f t="shared" si="0"/>
        <v>g</v>
      </c>
      <c r="M1" s="2" t="str">
        <f t="shared" si="0"/>
        <v>g</v>
      </c>
      <c r="N1" s="2" t="str">
        <f t="shared" si="0"/>
        <v>g</v>
      </c>
      <c r="O1" s="2" t="str">
        <f t="shared" si="0"/>
        <v>g</v>
      </c>
      <c r="P1" s="2" t="str">
        <f t="shared" si="0"/>
        <v>g</v>
      </c>
      <c r="Q1" s="2" t="str">
        <f t="shared" si="0"/>
        <v>g</v>
      </c>
      <c r="R1" s="2" t="str">
        <f t="shared" si="0"/>
        <v>g</v>
      </c>
      <c r="S1" s="2" t="str">
        <f t="shared" si="0"/>
        <v>g</v>
      </c>
      <c r="T1" s="2" t="str">
        <f t="shared" si="0"/>
        <v>g</v>
      </c>
      <c r="U1" s="2" t="str">
        <f t="shared" si="0"/>
        <v>g</v>
      </c>
      <c r="V1" s="2" t="str">
        <f t="shared" si="0"/>
        <v>g</v>
      </c>
      <c r="W1" s="2" t="str">
        <f t="shared" si="0"/>
        <v>g</v>
      </c>
      <c r="X1" s="2" t="str">
        <f t="shared" si="0"/>
        <v>g</v>
      </c>
      <c r="Y1" s="2" t="str">
        <f t="shared" si="0"/>
        <v>g</v>
      </c>
      <c r="Z1" s="2" t="str">
        <f t="shared" si="0"/>
        <v>g</v>
      </c>
      <c r="AA1" s="2" t="str">
        <f t="shared" si="0"/>
        <v>w</v>
      </c>
      <c r="AB1" s="2" t="str">
        <f t="shared" si="0"/>
        <v>w</v>
      </c>
      <c r="AC1" s="2" t="str">
        <f t="shared" si="0"/>
        <v>w</v>
      </c>
      <c r="AD1" s="2" t="str">
        <f t="shared" si="0"/>
        <v>w</v>
      </c>
      <c r="AE1" s="2" t="str">
        <f t="shared" si="0"/>
        <v>w</v>
      </c>
      <c r="AF1" s="2" t="str">
        <f t="shared" si="0"/>
        <v>w</v>
      </c>
      <c r="AG1" s="2" t="str">
        <f t="shared" si="0"/>
        <v>w</v>
      </c>
      <c r="AH1" s="2" t="str">
        <f t="shared" si="0"/>
        <v>w</v>
      </c>
      <c r="AI1" s="2" t="str">
        <f t="shared" si="0"/>
        <v>w</v>
      </c>
      <c r="AJ1" s="2" t="str">
        <f t="shared" si="0"/>
        <v>w</v>
      </c>
      <c r="AK1" s="2" t="str">
        <f t="shared" si="0"/>
        <v>w</v>
      </c>
      <c r="AL1" s="2" t="str">
        <f t="shared" si="0"/>
        <v>w</v>
      </c>
      <c r="AM1" s="2" t="str">
        <f t="shared" si="0"/>
        <v>w</v>
      </c>
      <c r="AN1" s="2" t="str">
        <f t="shared" si="0"/>
        <v>w</v>
      </c>
      <c r="AO1" s="2" t="str">
        <f t="shared" si="0"/>
        <v>w</v>
      </c>
      <c r="AP1" s="2" t="str">
        <f t="shared" si="0"/>
        <v>w</v>
      </c>
      <c r="AQ1" s="2" t="str">
        <f t="shared" si="0"/>
        <v>w</v>
      </c>
      <c r="AR1" s="2" t="str">
        <f t="shared" si="0"/>
        <v>w</v>
      </c>
      <c r="AS1" s="2" t="str">
        <f t="shared" si="0"/>
        <v>w</v>
      </c>
      <c r="AT1" s="2" t="str">
        <f t="shared" si="0"/>
        <v>w</v>
      </c>
      <c r="AU1" s="2" t="str">
        <f t="shared" si="0"/>
        <v>w</v>
      </c>
      <c r="AV1" s="2" t="str">
        <f t="shared" si="0"/>
        <v>w</v>
      </c>
      <c r="AW1" s="2" t="str">
        <f t="shared" si="0"/>
        <v>w</v>
      </c>
      <c r="AX1" s="2" t="str">
        <f t="shared" si="0"/>
        <v>w</v>
      </c>
      <c r="AY1" s="2" t="str">
        <f t="shared" si="0"/>
        <v>w</v>
      </c>
      <c r="AZ1" s="2" t="str">
        <f t="shared" si="0"/>
        <v>w</v>
      </c>
      <c r="BA1" s="2" t="str">
        <f t="shared" si="0"/>
        <v>w</v>
      </c>
      <c r="BB1" s="2" t="str">
        <f t="shared" si="0"/>
        <v>w</v>
      </c>
      <c r="BC1" s="2" t="str">
        <f t="shared" si="0"/>
        <v>w</v>
      </c>
      <c r="BD1" s="2" t="str">
        <f t="shared" si="0"/>
        <v>w</v>
      </c>
      <c r="BE1" s="2" t="str">
        <f t="shared" si="0"/>
        <v>w</v>
      </c>
      <c r="BF1" s="2" t="str">
        <f t="shared" si="0"/>
        <v>w</v>
      </c>
      <c r="BG1" s="2" t="str">
        <f t="shared" si="0"/>
        <v>w</v>
      </c>
      <c r="BH1" s="2" t="str">
        <f t="shared" si="0"/>
        <v>w</v>
      </c>
      <c r="BI1" s="2" t="str">
        <f t="shared" si="0"/>
        <v>w</v>
      </c>
      <c r="BJ1" s="2" t="str">
        <f t="shared" si="0"/>
        <v>w</v>
      </c>
      <c r="BK1" s="2" t="str">
        <f t="shared" si="0"/>
        <v>w</v>
      </c>
      <c r="BL1" s="2" t="str">
        <f t="shared" si="0"/>
        <v>w</v>
      </c>
      <c r="BM1" s="2" t="str">
        <f t="shared" si="0"/>
        <v>w</v>
      </c>
      <c r="BN1" s="2" t="str">
        <f t="shared" ref="BN1:DY4" si="1">IF(BN201=20, "w",IF(JF1&gt;12,"m", IF(BN201&lt;3,"f", IF(BN201&gt;7,"f","g"))))</f>
        <v>w</v>
      </c>
      <c r="BO1" s="2" t="str">
        <f t="shared" si="1"/>
        <v>w</v>
      </c>
      <c r="BP1" s="2" t="str">
        <f t="shared" si="1"/>
        <v>w</v>
      </c>
      <c r="BQ1" s="2" t="str">
        <f t="shared" si="1"/>
        <v>w</v>
      </c>
      <c r="BR1" s="2" t="str">
        <f t="shared" si="1"/>
        <v>w</v>
      </c>
      <c r="BS1" s="2" t="str">
        <f t="shared" si="1"/>
        <v>w</v>
      </c>
      <c r="BT1" s="2" t="str">
        <f t="shared" si="1"/>
        <v>w</v>
      </c>
      <c r="BU1" s="2" t="str">
        <f t="shared" si="1"/>
        <v>w</v>
      </c>
      <c r="BV1" s="2" t="str">
        <f t="shared" si="1"/>
        <v>w</v>
      </c>
      <c r="BW1" s="2" t="str">
        <f t="shared" si="1"/>
        <v>w</v>
      </c>
      <c r="BX1" s="2" t="str">
        <f t="shared" si="1"/>
        <v>w</v>
      </c>
      <c r="BY1" s="2" t="str">
        <f t="shared" si="1"/>
        <v>w</v>
      </c>
      <c r="BZ1" s="2" t="str">
        <f t="shared" si="1"/>
        <v>f</v>
      </c>
      <c r="CA1" s="2" t="str">
        <f t="shared" si="1"/>
        <v>f</v>
      </c>
      <c r="CB1" s="2" t="str">
        <f t="shared" si="1"/>
        <v>f</v>
      </c>
      <c r="CC1" s="2" t="str">
        <f t="shared" si="1"/>
        <v>f</v>
      </c>
      <c r="CD1" s="2" t="str">
        <f t="shared" si="1"/>
        <v>f</v>
      </c>
      <c r="CE1" s="2" t="str">
        <f t="shared" si="1"/>
        <v>f</v>
      </c>
      <c r="CF1" s="2" t="str">
        <f t="shared" si="1"/>
        <v>f</v>
      </c>
      <c r="CG1" s="2" t="str">
        <f t="shared" si="1"/>
        <v>f</v>
      </c>
      <c r="CH1" s="2" t="str">
        <f t="shared" si="1"/>
        <v>f</v>
      </c>
      <c r="CI1" s="2" t="str">
        <f t="shared" si="1"/>
        <v>f</v>
      </c>
      <c r="CJ1" s="2" t="str">
        <f t="shared" si="1"/>
        <v>f</v>
      </c>
      <c r="CK1" s="2" t="str">
        <f t="shared" si="1"/>
        <v>g</v>
      </c>
      <c r="CL1" s="2" t="str">
        <f t="shared" si="1"/>
        <v>g</v>
      </c>
      <c r="CM1" s="2" t="str">
        <f t="shared" si="1"/>
        <v>g</v>
      </c>
      <c r="CN1" s="2" t="str">
        <f t="shared" si="1"/>
        <v>g</v>
      </c>
      <c r="CO1" s="2" t="str">
        <f t="shared" si="1"/>
        <v>g</v>
      </c>
      <c r="CP1" s="2" t="str">
        <f t="shared" si="1"/>
        <v>g</v>
      </c>
      <c r="CQ1" s="2" t="str">
        <f t="shared" si="1"/>
        <v>g</v>
      </c>
      <c r="CR1" s="2" t="str">
        <f t="shared" si="1"/>
        <v>g</v>
      </c>
      <c r="CS1" s="2" t="str">
        <f t="shared" si="1"/>
        <v>g</v>
      </c>
      <c r="CT1" s="2" t="str">
        <f t="shared" si="1"/>
        <v>g</v>
      </c>
      <c r="CU1" s="2" t="str">
        <f t="shared" si="1"/>
        <v>g</v>
      </c>
      <c r="CV1" s="2" t="str">
        <f t="shared" si="1"/>
        <v>g</v>
      </c>
      <c r="CW1" s="2" t="str">
        <f t="shared" si="1"/>
        <v>g</v>
      </c>
      <c r="CX1" s="2" t="str">
        <f t="shared" si="1"/>
        <v>g</v>
      </c>
      <c r="CY1" s="2" t="str">
        <f t="shared" si="1"/>
        <v>g</v>
      </c>
      <c r="CZ1" s="2" t="str">
        <f t="shared" si="1"/>
        <v>g</v>
      </c>
      <c r="DA1" s="2" t="str">
        <f t="shared" si="1"/>
        <v>g</v>
      </c>
      <c r="DB1" s="2" t="str">
        <f t="shared" si="1"/>
        <v>g</v>
      </c>
      <c r="DC1" s="2" t="str">
        <f t="shared" si="1"/>
        <v>g</v>
      </c>
      <c r="DD1" s="2" t="str">
        <f t="shared" si="1"/>
        <v>g</v>
      </c>
      <c r="DE1" s="2" t="str">
        <f t="shared" si="1"/>
        <v>g</v>
      </c>
      <c r="DF1" s="2" t="str">
        <f t="shared" si="1"/>
        <v>g</v>
      </c>
      <c r="DG1" s="2" t="str">
        <f t="shared" si="1"/>
        <v>g</v>
      </c>
      <c r="DH1" s="2" t="str">
        <f t="shared" si="1"/>
        <v>g</v>
      </c>
      <c r="DI1" s="2" t="str">
        <f t="shared" si="1"/>
        <v>g</v>
      </c>
      <c r="DJ1" s="2" t="str">
        <f t="shared" si="1"/>
        <v>g</v>
      </c>
      <c r="DK1" s="2" t="str">
        <f t="shared" si="1"/>
        <v>g</v>
      </c>
      <c r="DL1" s="2" t="str">
        <f t="shared" si="1"/>
        <v>g</v>
      </c>
      <c r="DM1" s="2" t="str">
        <f t="shared" si="1"/>
        <v>g</v>
      </c>
      <c r="DN1" s="2" t="str">
        <f t="shared" si="1"/>
        <v>g</v>
      </c>
      <c r="DO1" s="2" t="str">
        <f t="shared" si="1"/>
        <v>g</v>
      </c>
      <c r="DP1" s="2" t="str">
        <f t="shared" si="1"/>
        <v>g</v>
      </c>
      <c r="DQ1" s="2" t="str">
        <f t="shared" si="1"/>
        <v>g</v>
      </c>
      <c r="DR1" s="2" t="str">
        <f t="shared" si="1"/>
        <v>g</v>
      </c>
      <c r="DS1" s="2" t="str">
        <f t="shared" si="1"/>
        <v>g</v>
      </c>
      <c r="DT1" s="2" t="str">
        <f t="shared" si="1"/>
        <v>g</v>
      </c>
      <c r="DU1" s="2" t="str">
        <f t="shared" si="1"/>
        <v>g</v>
      </c>
      <c r="DV1" s="2" t="str">
        <f t="shared" si="1"/>
        <v>g</v>
      </c>
      <c r="DW1" s="2" t="str">
        <f t="shared" si="1"/>
        <v>g</v>
      </c>
      <c r="DX1" s="2" t="str">
        <f t="shared" si="1"/>
        <v>g</v>
      </c>
      <c r="DY1" s="2" t="str">
        <f t="shared" si="1"/>
        <v>g</v>
      </c>
      <c r="DZ1" s="2" t="str">
        <f t="shared" ref="DZ1:GK4" si="2">IF(DZ201=20, "w",IF(LR1&gt;12,"m", IF(DZ201&lt;3,"f", IF(DZ201&gt;7,"f","g"))))</f>
        <v>g</v>
      </c>
      <c r="EA1" s="2" t="str">
        <f t="shared" si="2"/>
        <v>g</v>
      </c>
      <c r="EB1" s="2" t="str">
        <f t="shared" si="2"/>
        <v>g</v>
      </c>
      <c r="EC1" s="2" t="str">
        <f t="shared" si="2"/>
        <v>g</v>
      </c>
      <c r="ED1" s="2" t="str">
        <f t="shared" si="2"/>
        <v>g</v>
      </c>
      <c r="EE1" s="2" t="str">
        <f t="shared" si="2"/>
        <v>f</v>
      </c>
      <c r="EF1" s="2" t="str">
        <f t="shared" si="2"/>
        <v>f</v>
      </c>
      <c r="EG1" s="2" t="str">
        <f t="shared" si="2"/>
        <v>f</v>
      </c>
      <c r="EH1" s="2" t="str">
        <f t="shared" si="2"/>
        <v>f</v>
      </c>
      <c r="EI1" s="2" t="str">
        <f t="shared" si="2"/>
        <v>f</v>
      </c>
      <c r="EJ1" s="2" t="str">
        <f t="shared" si="2"/>
        <v>f</v>
      </c>
      <c r="EK1" s="2" t="str">
        <f t="shared" si="2"/>
        <v>f</v>
      </c>
      <c r="EL1" s="2" t="str">
        <f t="shared" si="2"/>
        <v>f</v>
      </c>
      <c r="EM1" s="2" t="str">
        <f t="shared" si="2"/>
        <v>f</v>
      </c>
      <c r="EN1" s="2" t="str">
        <f t="shared" si="2"/>
        <v>f</v>
      </c>
      <c r="EO1" s="2" t="str">
        <f t="shared" si="2"/>
        <v>f</v>
      </c>
      <c r="EP1" s="2" t="str">
        <f t="shared" si="2"/>
        <v>f</v>
      </c>
      <c r="EQ1" s="2" t="str">
        <f t="shared" si="2"/>
        <v>f</v>
      </c>
      <c r="ER1" s="2" t="str">
        <f t="shared" si="2"/>
        <v>f</v>
      </c>
      <c r="ES1" s="2" t="str">
        <f t="shared" si="2"/>
        <v>f</v>
      </c>
      <c r="ET1" s="2" t="str">
        <f t="shared" si="2"/>
        <v>f</v>
      </c>
      <c r="EU1" s="2" t="str">
        <f t="shared" si="2"/>
        <v>f</v>
      </c>
      <c r="EV1" s="2" t="str">
        <f t="shared" si="2"/>
        <v>f</v>
      </c>
      <c r="EW1" s="2" t="str">
        <f t="shared" si="2"/>
        <v>f</v>
      </c>
      <c r="EX1" s="2" t="str">
        <f t="shared" si="2"/>
        <v>f</v>
      </c>
      <c r="EY1" s="2" t="str">
        <f t="shared" si="2"/>
        <v>f</v>
      </c>
      <c r="EZ1" s="2" t="str">
        <f t="shared" si="2"/>
        <v>f</v>
      </c>
      <c r="FA1" s="2" t="str">
        <f t="shared" si="2"/>
        <v>f</v>
      </c>
      <c r="FB1" s="2" t="str">
        <f t="shared" si="2"/>
        <v>f</v>
      </c>
      <c r="FC1" s="2" t="str">
        <f t="shared" si="2"/>
        <v>f</v>
      </c>
      <c r="FD1" s="2" t="str">
        <f t="shared" si="2"/>
        <v>f</v>
      </c>
      <c r="FE1" s="2" t="str">
        <f t="shared" si="2"/>
        <v>g</v>
      </c>
      <c r="FF1" s="2" t="str">
        <f t="shared" si="2"/>
        <v>g</v>
      </c>
      <c r="FG1" s="2" t="str">
        <f t="shared" si="2"/>
        <v>g</v>
      </c>
      <c r="FH1" s="2" t="str">
        <f t="shared" si="2"/>
        <v>g</v>
      </c>
      <c r="FI1" s="2" t="str">
        <f t="shared" si="2"/>
        <v>g</v>
      </c>
      <c r="FJ1" s="2" t="str">
        <f t="shared" si="2"/>
        <v>g</v>
      </c>
      <c r="FK1" s="2" t="str">
        <f t="shared" si="2"/>
        <v>g</v>
      </c>
      <c r="FL1" s="2" t="str">
        <f t="shared" si="2"/>
        <v>g</v>
      </c>
      <c r="FM1" s="2" t="str">
        <f t="shared" si="2"/>
        <v>g</v>
      </c>
      <c r="FN1" s="2" t="str">
        <f t="shared" si="2"/>
        <v>g</v>
      </c>
      <c r="FO1" s="2" t="str">
        <f t="shared" si="2"/>
        <v>g</v>
      </c>
      <c r="FP1" s="2" t="str">
        <f t="shared" si="2"/>
        <v>g</v>
      </c>
      <c r="FQ1" s="2" t="str">
        <f t="shared" si="2"/>
        <v>g</v>
      </c>
      <c r="FR1" s="2" t="str">
        <f t="shared" si="2"/>
        <v>w</v>
      </c>
      <c r="FS1" s="2" t="str">
        <f t="shared" si="2"/>
        <v>g</v>
      </c>
      <c r="FT1" s="2" t="str">
        <f t="shared" si="2"/>
        <v>g</v>
      </c>
      <c r="FU1" s="2" t="str">
        <f t="shared" si="2"/>
        <v>g</v>
      </c>
      <c r="FV1" s="2" t="str">
        <f t="shared" si="2"/>
        <v>g</v>
      </c>
      <c r="FW1" s="2" t="str">
        <f t="shared" si="2"/>
        <v>g</v>
      </c>
      <c r="FX1" s="2" t="str">
        <f t="shared" si="2"/>
        <v>w</v>
      </c>
      <c r="FY1" s="2" t="str">
        <f t="shared" si="2"/>
        <v>g</v>
      </c>
      <c r="FZ1" s="2" t="str">
        <f t="shared" si="2"/>
        <v>g</v>
      </c>
      <c r="GA1" s="2" t="str">
        <f t="shared" si="2"/>
        <v>g</v>
      </c>
      <c r="GB1" s="2" t="str">
        <f t="shared" si="2"/>
        <v>g</v>
      </c>
      <c r="GC1" s="2" t="str">
        <f t="shared" si="2"/>
        <v>g</v>
      </c>
      <c r="GD1" s="2" t="str">
        <f t="shared" si="2"/>
        <v>g</v>
      </c>
      <c r="GE1" s="2" t="str">
        <f t="shared" si="2"/>
        <v>g</v>
      </c>
      <c r="GF1" s="2" t="str">
        <f t="shared" si="2"/>
        <v>g</v>
      </c>
      <c r="GG1" s="2" t="str">
        <f t="shared" si="2"/>
        <v>g</v>
      </c>
      <c r="GH1" s="2" t="str">
        <f t="shared" si="2"/>
        <v>g</v>
      </c>
      <c r="GI1" s="2" t="str">
        <f t="shared" si="2"/>
        <v>g</v>
      </c>
      <c r="GJ1" s="2" t="str">
        <f t="shared" si="2"/>
        <v>g</v>
      </c>
      <c r="GK1" s="2" t="str">
        <f t="shared" si="2"/>
        <v>g</v>
      </c>
      <c r="GL1" s="2" t="str">
        <f t="shared" ref="GL1:GR16" si="3">IF(GL201=20, "w",IF(OD1&gt;12,"m", IF(GL201&lt;3,"f", IF(GL201&gt;7,"f","g"))))</f>
        <v>g</v>
      </c>
      <c r="GM1" s="2" t="str">
        <f t="shared" si="3"/>
        <v>g</v>
      </c>
      <c r="GN1" s="2" t="str">
        <f t="shared" si="3"/>
        <v>g</v>
      </c>
      <c r="GO1" s="2" t="str">
        <f t="shared" si="3"/>
        <v>g</v>
      </c>
      <c r="GP1" s="2" t="str">
        <f t="shared" si="3"/>
        <v>g</v>
      </c>
      <c r="GQ1" s="2" t="str">
        <f t="shared" si="3"/>
        <v>g</v>
      </c>
      <c r="GR1" s="2" t="str">
        <f t="shared" si="3"/>
        <v>g</v>
      </c>
      <c r="GS1">
        <v>3.3848630000000002</v>
      </c>
      <c r="GT1">
        <v>3.384814</v>
      </c>
      <c r="GU1">
        <v>3.384585</v>
      </c>
      <c r="GV1">
        <v>3.3840469999999998</v>
      </c>
      <c r="GW1">
        <v>3.383073</v>
      </c>
      <c r="GX1">
        <v>3.3815360000000001</v>
      </c>
      <c r="GY1">
        <v>3.379308</v>
      </c>
      <c r="GZ1">
        <v>3.3762620000000001</v>
      </c>
      <c r="HA1">
        <v>3.3722699999999999</v>
      </c>
      <c r="HB1">
        <v>3.3672059999999999</v>
      </c>
      <c r="HC1">
        <v>3.360941</v>
      </c>
      <c r="HD1">
        <v>3.353348</v>
      </c>
      <c r="HE1">
        <v>3.3443000000000001</v>
      </c>
      <c r="HF1">
        <v>3.333669</v>
      </c>
      <c r="HG1">
        <v>3.321329</v>
      </c>
      <c r="HH1">
        <v>3.3071510000000002</v>
      </c>
      <c r="HI1">
        <v>3.2910080000000002</v>
      </c>
      <c r="HJ1">
        <v>3.2727729999999999</v>
      </c>
      <c r="HK1">
        <v>3.252319</v>
      </c>
      <c r="HL1">
        <v>3.2295180000000001</v>
      </c>
      <c r="HM1">
        <v>3.2042419999999998</v>
      </c>
      <c r="HN1">
        <v>3.1763650000000001</v>
      </c>
      <c r="HO1">
        <v>3.1457579999999998</v>
      </c>
      <c r="HP1">
        <v>3.1123259999999999</v>
      </c>
      <c r="HQ1">
        <v>3.0761419999999999</v>
      </c>
      <c r="HR1">
        <v>3.0373410000000001</v>
      </c>
      <c r="HS1">
        <v>2.9960559999999998</v>
      </c>
      <c r="HT1">
        <v>2.952423</v>
      </c>
      <c r="HU1">
        <v>2.906574</v>
      </c>
      <c r="HV1">
        <v>2.858644</v>
      </c>
      <c r="HW1">
        <v>2.808767</v>
      </c>
      <c r="HX1">
        <v>2.7570770000000002</v>
      </c>
      <c r="HY1">
        <v>2.7037089999999999</v>
      </c>
      <c r="HZ1">
        <v>2.6487959999999999</v>
      </c>
      <c r="IA1">
        <v>2.5924719999999999</v>
      </c>
      <c r="IB1">
        <v>2.534872</v>
      </c>
      <c r="IC1">
        <v>2.4761299999999999</v>
      </c>
      <c r="ID1">
        <v>2.4163790000000001</v>
      </c>
      <c r="IE1">
        <v>2.3557549999999998</v>
      </c>
      <c r="IF1">
        <v>2.2943899999999999</v>
      </c>
      <c r="IG1">
        <v>2.2324190000000002</v>
      </c>
      <c r="IH1">
        <v>2.1699760000000001</v>
      </c>
      <c r="II1">
        <v>2.1071960000000001</v>
      </c>
      <c r="IJ1">
        <v>2.0442109999999998</v>
      </c>
      <c r="IK1">
        <v>1.9811570000000001</v>
      </c>
      <c r="IL1">
        <v>1.918204</v>
      </c>
      <c r="IM1">
        <v>1.85581</v>
      </c>
      <c r="IN1">
        <v>1.7945709999999999</v>
      </c>
      <c r="IO1">
        <v>1.735082</v>
      </c>
      <c r="IP1">
        <v>1.67794</v>
      </c>
      <c r="IQ1">
        <v>1.623742</v>
      </c>
      <c r="IR1">
        <v>1.5730839999999999</v>
      </c>
      <c r="IS1">
        <v>1.526562</v>
      </c>
      <c r="IT1">
        <v>1.4847729999999999</v>
      </c>
      <c r="IU1">
        <v>1.448312</v>
      </c>
      <c r="IV1">
        <v>1.4177770000000001</v>
      </c>
      <c r="IW1">
        <v>1.393764</v>
      </c>
      <c r="IX1">
        <v>-0.82313099999999995</v>
      </c>
      <c r="IY1">
        <v>0.15768799999999999</v>
      </c>
      <c r="IZ1">
        <v>0.13481799999999999</v>
      </c>
      <c r="JA1">
        <v>-0.82514600000000005</v>
      </c>
      <c r="JB1">
        <v>1.392395</v>
      </c>
      <c r="JC1">
        <v>1.4200349999999999</v>
      </c>
      <c r="JD1">
        <v>1.4583710000000001</v>
      </c>
      <c r="JE1">
        <v>1.508</v>
      </c>
      <c r="JF1">
        <v>1.5695170000000001</v>
      </c>
      <c r="JG1">
        <v>1.6435200000000001</v>
      </c>
      <c r="JH1">
        <v>1.730518</v>
      </c>
      <c r="JI1">
        <v>1.83002</v>
      </c>
      <c r="JJ1">
        <v>1.9408890000000001</v>
      </c>
      <c r="JK1">
        <v>2.0619749999999999</v>
      </c>
      <c r="JL1">
        <v>2.1921309999999998</v>
      </c>
      <c r="JM1">
        <v>2.3302070000000001</v>
      </c>
      <c r="JN1">
        <v>2.4750559999999999</v>
      </c>
      <c r="JO1">
        <v>2.6255299999999999</v>
      </c>
      <c r="JP1">
        <v>2.780478</v>
      </c>
      <c r="JQ1">
        <v>2.938755</v>
      </c>
      <c r="JR1">
        <v>3.0992090000000001</v>
      </c>
      <c r="JS1">
        <v>3.2606950000000001</v>
      </c>
      <c r="JT1">
        <v>3.4220619999999999</v>
      </c>
      <c r="JU1">
        <v>3.5821619999999998</v>
      </c>
      <c r="JV1">
        <v>3.7398479999999998</v>
      </c>
      <c r="JW1">
        <v>3.8939699999999999</v>
      </c>
      <c r="JX1">
        <v>4.04338</v>
      </c>
      <c r="JY1">
        <v>4.1869300000000003</v>
      </c>
      <c r="JZ1">
        <v>4.3234709999999996</v>
      </c>
      <c r="KA1">
        <v>4.4518550000000001</v>
      </c>
      <c r="KB1">
        <v>4.5709330000000001</v>
      </c>
      <c r="KC1">
        <v>4.6795580000000001</v>
      </c>
      <c r="KD1">
        <v>4.7766450000000003</v>
      </c>
      <c r="KE1">
        <v>4.8623010000000004</v>
      </c>
      <c r="KF1">
        <v>4.9376569999999997</v>
      </c>
      <c r="KG1">
        <v>5.003876</v>
      </c>
      <c r="KH1">
        <v>5.0621239999999998</v>
      </c>
      <c r="KI1">
        <v>5.1135659999999996</v>
      </c>
      <c r="KJ1">
        <v>5.1593660000000003</v>
      </c>
      <c r="KK1">
        <v>5.200691</v>
      </c>
      <c r="KL1">
        <v>5.2387030000000001</v>
      </c>
      <c r="KM1">
        <v>5.2745689999999996</v>
      </c>
      <c r="KN1">
        <v>5.3094539999999997</v>
      </c>
      <c r="KO1">
        <v>5.3445210000000003</v>
      </c>
      <c r="KP1">
        <v>5.3809370000000003</v>
      </c>
      <c r="KQ1">
        <v>5.4198659999999999</v>
      </c>
      <c r="KR1">
        <v>5.462472</v>
      </c>
      <c r="KS1">
        <v>5.5099210000000003</v>
      </c>
      <c r="KT1">
        <v>5.5633780000000002</v>
      </c>
      <c r="KU1">
        <v>5.6240079999999999</v>
      </c>
      <c r="KV1">
        <v>5.6929749999999997</v>
      </c>
      <c r="KW1">
        <v>5.7714439999999998</v>
      </c>
      <c r="KX1">
        <v>5.8605809999999998</v>
      </c>
      <c r="KY1">
        <v>5.9615489999999998</v>
      </c>
      <c r="KZ1">
        <v>6.0754720000000004</v>
      </c>
      <c r="LA1">
        <v>6.2021660000000001</v>
      </c>
      <c r="LB1">
        <v>6.3399400000000004</v>
      </c>
      <c r="LC1">
        <v>6.4870210000000004</v>
      </c>
      <c r="LD1">
        <v>6.6416320000000004</v>
      </c>
      <c r="LE1">
        <v>6.8019990000000004</v>
      </c>
      <c r="LF1">
        <v>6.9663469999999998</v>
      </c>
      <c r="LG1">
        <v>7.1329019999999996</v>
      </c>
      <c r="LH1">
        <v>7.2998880000000002</v>
      </c>
      <c r="LI1">
        <v>7.4655310000000004</v>
      </c>
      <c r="LJ1">
        <v>7.6280549999999998</v>
      </c>
      <c r="LK1">
        <v>7.7856870000000002</v>
      </c>
      <c r="LL1">
        <v>7.9366510000000003</v>
      </c>
      <c r="LM1">
        <v>8.2771030000000003</v>
      </c>
      <c r="LN1">
        <v>8.7401660000000003</v>
      </c>
      <c r="LO1">
        <v>9.1612559999999998</v>
      </c>
      <c r="LP1">
        <v>9.5341609999999992</v>
      </c>
      <c r="LQ1">
        <v>9.8526679999999995</v>
      </c>
      <c r="LR1">
        <v>10.110567</v>
      </c>
      <c r="LS1">
        <v>10.301645000000001</v>
      </c>
      <c r="LT1">
        <v>10.419689999999999</v>
      </c>
      <c r="LU1">
        <v>10.458491</v>
      </c>
      <c r="LV1">
        <v>10.411908</v>
      </c>
      <c r="LW1">
        <v>10.278233</v>
      </c>
      <c r="LX1">
        <v>10.062620000000001</v>
      </c>
      <c r="LY1">
        <v>9.7708130000000004</v>
      </c>
      <c r="LZ1">
        <v>9.4085570000000001</v>
      </c>
      <c r="MA1">
        <v>8.9815970000000007</v>
      </c>
      <c r="MB1">
        <v>8.4956770000000006</v>
      </c>
      <c r="MC1">
        <v>7.987584</v>
      </c>
      <c r="MD1">
        <v>7.8199820000000004</v>
      </c>
      <c r="ME1">
        <v>7.6404589999999999</v>
      </c>
      <c r="MF1">
        <v>7.4506560000000004</v>
      </c>
      <c r="MG1">
        <v>7.2522149999999996</v>
      </c>
      <c r="MH1">
        <v>7.0467750000000002</v>
      </c>
      <c r="MI1">
        <v>6.8359800000000002</v>
      </c>
      <c r="MJ1">
        <v>6.6214690000000003</v>
      </c>
      <c r="MK1">
        <v>6.4048860000000003</v>
      </c>
      <c r="ML1">
        <v>6.1878700000000002</v>
      </c>
      <c r="MM1">
        <v>5.9720630000000003</v>
      </c>
      <c r="MN1">
        <v>5.7591070000000002</v>
      </c>
      <c r="MO1">
        <v>5.550643</v>
      </c>
      <c r="MP1">
        <v>5.348312</v>
      </c>
      <c r="MQ1">
        <v>5.1537550000000003</v>
      </c>
      <c r="MR1">
        <v>4.9686110000000001</v>
      </c>
      <c r="MS1">
        <v>4.7939699999999998</v>
      </c>
      <c r="MT1">
        <v>4.6297709999999999</v>
      </c>
      <c r="MU1">
        <v>4.4758110000000002</v>
      </c>
      <c r="MV1">
        <v>4.3318849999999998</v>
      </c>
      <c r="MW1">
        <v>4.1977880000000001</v>
      </c>
      <c r="MX1">
        <v>4.0733170000000003</v>
      </c>
      <c r="MY1">
        <v>3.9582660000000001</v>
      </c>
      <c r="MZ1">
        <v>3.852433</v>
      </c>
      <c r="NA1">
        <v>3.755611</v>
      </c>
      <c r="NB1">
        <v>3.6675970000000002</v>
      </c>
      <c r="NC1">
        <v>3.5881859999999999</v>
      </c>
      <c r="ND1">
        <v>3.5171749999999999</v>
      </c>
      <c r="NE1">
        <v>3.454358</v>
      </c>
      <c r="NF1">
        <v>3.3995320000000002</v>
      </c>
      <c r="NG1">
        <v>3.3524910000000001</v>
      </c>
      <c r="NH1">
        <v>3.3130320000000002</v>
      </c>
      <c r="NI1">
        <v>3.280951</v>
      </c>
      <c r="NJ1">
        <v>1.0560419999999999</v>
      </c>
      <c r="NK1">
        <v>2.7541009999999999</v>
      </c>
      <c r="NL1">
        <v>2.7429250000000001</v>
      </c>
      <c r="NM1">
        <v>2.738308</v>
      </c>
      <c r="NN1">
        <v>2.7400470000000001</v>
      </c>
      <c r="NO1">
        <v>2.7698520000000002</v>
      </c>
      <c r="NP1">
        <v>1.045191</v>
      </c>
      <c r="NQ1">
        <v>3.2634889999999999</v>
      </c>
      <c r="NR1">
        <v>3.2861699999999998</v>
      </c>
      <c r="NS1">
        <v>3.312659</v>
      </c>
      <c r="NT1">
        <v>3.342381</v>
      </c>
      <c r="NU1">
        <v>3.3747600000000002</v>
      </c>
      <c r="NV1">
        <v>3.4092199999999999</v>
      </c>
      <c r="NW1">
        <v>3.4451870000000002</v>
      </c>
      <c r="NX1">
        <v>3.482084</v>
      </c>
      <c r="NY1">
        <v>3.519336</v>
      </c>
      <c r="NZ1">
        <v>3.556368</v>
      </c>
      <c r="OA1">
        <v>3.5926040000000001</v>
      </c>
      <c r="OB1">
        <v>3.6274690000000001</v>
      </c>
      <c r="OC1">
        <v>3.6603880000000002</v>
      </c>
      <c r="OD1">
        <v>3.6907839999999998</v>
      </c>
      <c r="OE1">
        <v>3.718083</v>
      </c>
      <c r="OF1">
        <v>3.741708</v>
      </c>
      <c r="OG1">
        <v>3.7610860000000002</v>
      </c>
      <c r="OH1">
        <v>3.775639</v>
      </c>
      <c r="OI1">
        <v>3.7847930000000001</v>
      </c>
      <c r="OJ1">
        <v>2.5999720000000002</v>
      </c>
    </row>
    <row r="2" spans="1:400" x14ac:dyDescent="0.25">
      <c r="A2" s="2" t="str">
        <f t="shared" ref="A2:A65" si="4">IF(A202=20, "w",IF(GS2&gt;12,"m", IF(A202&lt;3,"f", IF(A202&gt;7,"f","g"))))</f>
        <v>f</v>
      </c>
      <c r="B2" s="2" t="str">
        <f t="shared" si="0"/>
        <v>f</v>
      </c>
      <c r="C2" s="2" t="str">
        <f t="shared" si="0"/>
        <v>f</v>
      </c>
      <c r="D2" s="2" t="str">
        <f t="shared" si="0"/>
        <v>f</v>
      </c>
      <c r="E2" s="2" t="str">
        <f t="shared" si="0"/>
        <v>f</v>
      </c>
      <c r="F2" s="2" t="str">
        <f t="shared" si="0"/>
        <v>f</v>
      </c>
      <c r="G2" s="2" t="str">
        <f t="shared" si="0"/>
        <v>f</v>
      </c>
      <c r="H2" s="2" t="str">
        <f t="shared" si="0"/>
        <v>f</v>
      </c>
      <c r="I2" s="2" t="str">
        <f t="shared" si="0"/>
        <v>g</v>
      </c>
      <c r="J2" s="2" t="str">
        <f t="shared" si="0"/>
        <v>g</v>
      </c>
      <c r="K2" s="2" t="str">
        <f t="shared" si="0"/>
        <v>g</v>
      </c>
      <c r="L2" s="2" t="str">
        <f t="shared" si="0"/>
        <v>g</v>
      </c>
      <c r="M2" s="2" t="str">
        <f t="shared" si="0"/>
        <v>g</v>
      </c>
      <c r="N2" s="2" t="str">
        <f t="shared" si="0"/>
        <v>g</v>
      </c>
      <c r="O2" s="2" t="str">
        <f t="shared" si="0"/>
        <v>g</v>
      </c>
      <c r="P2" s="2" t="str">
        <f t="shared" si="0"/>
        <v>g</v>
      </c>
      <c r="Q2" s="2" t="str">
        <f t="shared" si="0"/>
        <v>g</v>
      </c>
      <c r="R2" s="2" t="str">
        <f t="shared" si="0"/>
        <v>g</v>
      </c>
      <c r="S2" s="2" t="str">
        <f t="shared" si="0"/>
        <v>g</v>
      </c>
      <c r="T2" s="2" t="str">
        <f t="shared" si="0"/>
        <v>g</v>
      </c>
      <c r="U2" s="2" t="str">
        <f t="shared" si="0"/>
        <v>g</v>
      </c>
      <c r="V2" s="2" t="str">
        <f t="shared" si="0"/>
        <v>g</v>
      </c>
      <c r="W2" s="2" t="str">
        <f t="shared" si="0"/>
        <v>g</v>
      </c>
      <c r="X2" s="2" t="str">
        <f t="shared" si="0"/>
        <v>g</v>
      </c>
      <c r="Y2" s="2" t="str">
        <f t="shared" si="0"/>
        <v>g</v>
      </c>
      <c r="Z2" s="2" t="str">
        <f t="shared" si="0"/>
        <v>g</v>
      </c>
      <c r="AA2" s="2" t="str">
        <f t="shared" si="0"/>
        <v>w</v>
      </c>
      <c r="AB2" s="2" t="str">
        <f t="shared" si="0"/>
        <v>w</v>
      </c>
      <c r="AC2" s="2" t="str">
        <f t="shared" si="0"/>
        <v>w</v>
      </c>
      <c r="AD2" s="2" t="str">
        <f t="shared" si="0"/>
        <v>w</v>
      </c>
      <c r="AE2" s="2" t="str">
        <f t="shared" si="0"/>
        <v>w</v>
      </c>
      <c r="AF2" s="2" t="str">
        <f t="shared" si="0"/>
        <v>w</v>
      </c>
      <c r="AG2" s="2" t="str">
        <f t="shared" si="0"/>
        <v>w</v>
      </c>
      <c r="AH2" s="2" t="str">
        <f t="shared" si="0"/>
        <v>w</v>
      </c>
      <c r="AI2" s="2" t="str">
        <f t="shared" si="0"/>
        <v>w</v>
      </c>
      <c r="AJ2" s="2" t="str">
        <f t="shared" si="0"/>
        <v>w</v>
      </c>
      <c r="AK2" s="2" t="str">
        <f t="shared" si="0"/>
        <v>w</v>
      </c>
      <c r="AL2" s="2" t="str">
        <f t="shared" si="0"/>
        <v>w</v>
      </c>
      <c r="AM2" s="2" t="str">
        <f t="shared" si="0"/>
        <v>w</v>
      </c>
      <c r="AN2" s="2" t="str">
        <f t="shared" si="0"/>
        <v>w</v>
      </c>
      <c r="AO2" s="2" t="str">
        <f t="shared" si="0"/>
        <v>w</v>
      </c>
      <c r="AP2" s="2" t="str">
        <f t="shared" si="0"/>
        <v>w</v>
      </c>
      <c r="AQ2" s="2" t="str">
        <f t="shared" si="0"/>
        <v>w</v>
      </c>
      <c r="AR2" s="2" t="str">
        <f t="shared" si="0"/>
        <v>w</v>
      </c>
      <c r="AS2" s="2" t="str">
        <f t="shared" si="0"/>
        <v>w</v>
      </c>
      <c r="AT2" s="2" t="str">
        <f t="shared" si="0"/>
        <v>w</v>
      </c>
      <c r="AU2" s="2" t="str">
        <f t="shared" si="0"/>
        <v>w</v>
      </c>
      <c r="AV2" s="2" t="str">
        <f t="shared" si="0"/>
        <v>w</v>
      </c>
      <c r="AW2" s="2" t="str">
        <f t="shared" si="0"/>
        <v>w</v>
      </c>
      <c r="AX2" s="2" t="str">
        <f t="shared" si="0"/>
        <v>w</v>
      </c>
      <c r="AY2" s="2" t="str">
        <f t="shared" si="0"/>
        <v>w</v>
      </c>
      <c r="AZ2" s="2" t="str">
        <f t="shared" si="0"/>
        <v>w</v>
      </c>
      <c r="BA2" s="2" t="str">
        <f t="shared" si="0"/>
        <v>w</v>
      </c>
      <c r="BB2" s="2" t="str">
        <f t="shared" si="0"/>
        <v>w</v>
      </c>
      <c r="BC2" s="2" t="str">
        <f t="shared" si="0"/>
        <v>w</v>
      </c>
      <c r="BD2" s="2" t="str">
        <f t="shared" si="0"/>
        <v>w</v>
      </c>
      <c r="BE2" s="2" t="str">
        <f t="shared" si="0"/>
        <v>w</v>
      </c>
      <c r="BF2" s="2" t="str">
        <f t="shared" si="0"/>
        <v>w</v>
      </c>
      <c r="BG2" s="2" t="str">
        <f t="shared" si="0"/>
        <v>w</v>
      </c>
      <c r="BH2" s="2" t="str">
        <f t="shared" si="0"/>
        <v>w</v>
      </c>
      <c r="BI2" s="2" t="str">
        <f t="shared" si="0"/>
        <v>w</v>
      </c>
      <c r="BJ2" s="2" t="str">
        <f t="shared" si="0"/>
        <v>w</v>
      </c>
      <c r="BK2" s="2" t="str">
        <f t="shared" si="0"/>
        <v>w</v>
      </c>
      <c r="BL2" s="2" t="str">
        <f t="shared" si="0"/>
        <v>w</v>
      </c>
      <c r="BM2" s="2" t="str">
        <f t="shared" si="0"/>
        <v>w</v>
      </c>
      <c r="BN2" s="2" t="str">
        <f t="shared" si="1"/>
        <v>w</v>
      </c>
      <c r="BO2" s="2" t="str">
        <f t="shared" si="1"/>
        <v>w</v>
      </c>
      <c r="BP2" s="2" t="str">
        <f t="shared" si="1"/>
        <v>w</v>
      </c>
      <c r="BQ2" s="2" t="str">
        <f t="shared" si="1"/>
        <v>w</v>
      </c>
      <c r="BR2" s="2" t="str">
        <f t="shared" si="1"/>
        <v>w</v>
      </c>
      <c r="BS2" s="2" t="str">
        <f t="shared" si="1"/>
        <v>w</v>
      </c>
      <c r="BT2" s="2" t="str">
        <f t="shared" si="1"/>
        <v>w</v>
      </c>
      <c r="BU2" s="2" t="str">
        <f t="shared" si="1"/>
        <v>w</v>
      </c>
      <c r="BV2" s="2" t="str">
        <f t="shared" si="1"/>
        <v>w</v>
      </c>
      <c r="BW2" s="2" t="str">
        <f t="shared" si="1"/>
        <v>w</v>
      </c>
      <c r="BX2" s="2" t="str">
        <f t="shared" si="1"/>
        <v>w</v>
      </c>
      <c r="BY2" s="2" t="str">
        <f t="shared" si="1"/>
        <v>w</v>
      </c>
      <c r="BZ2" s="2" t="str">
        <f t="shared" si="1"/>
        <v>f</v>
      </c>
      <c r="CA2" s="2" t="str">
        <f t="shared" si="1"/>
        <v>f</v>
      </c>
      <c r="CB2" s="2" t="str">
        <f t="shared" si="1"/>
        <v>f</v>
      </c>
      <c r="CC2" s="2" t="str">
        <f t="shared" si="1"/>
        <v>f</v>
      </c>
      <c r="CD2" s="2" t="str">
        <f t="shared" si="1"/>
        <v>f</v>
      </c>
      <c r="CE2" s="2" t="str">
        <f t="shared" si="1"/>
        <v>f</v>
      </c>
      <c r="CF2" s="2" t="str">
        <f t="shared" si="1"/>
        <v>f</v>
      </c>
      <c r="CG2" s="2" t="str">
        <f t="shared" si="1"/>
        <v>f</v>
      </c>
      <c r="CH2" s="2" t="str">
        <f t="shared" si="1"/>
        <v>f</v>
      </c>
      <c r="CI2" s="2" t="str">
        <f t="shared" si="1"/>
        <v>f</v>
      </c>
      <c r="CJ2" s="2" t="str">
        <f t="shared" si="1"/>
        <v>f</v>
      </c>
      <c r="CK2" s="2" t="str">
        <f t="shared" si="1"/>
        <v>g</v>
      </c>
      <c r="CL2" s="2" t="str">
        <f t="shared" si="1"/>
        <v>g</v>
      </c>
      <c r="CM2" s="2" t="str">
        <f t="shared" si="1"/>
        <v>g</v>
      </c>
      <c r="CN2" s="2" t="str">
        <f t="shared" si="1"/>
        <v>g</v>
      </c>
      <c r="CO2" s="2" t="str">
        <f t="shared" si="1"/>
        <v>g</v>
      </c>
      <c r="CP2" s="2" t="str">
        <f t="shared" si="1"/>
        <v>g</v>
      </c>
      <c r="CQ2" s="2" t="str">
        <f t="shared" si="1"/>
        <v>g</v>
      </c>
      <c r="CR2" s="2" t="str">
        <f t="shared" si="1"/>
        <v>g</v>
      </c>
      <c r="CS2" s="2" t="str">
        <f t="shared" si="1"/>
        <v>g</v>
      </c>
      <c r="CT2" s="2" t="str">
        <f t="shared" si="1"/>
        <v>g</v>
      </c>
      <c r="CU2" s="2" t="str">
        <f t="shared" si="1"/>
        <v>g</v>
      </c>
      <c r="CV2" s="2" t="str">
        <f t="shared" si="1"/>
        <v>g</v>
      </c>
      <c r="CW2" s="2" t="str">
        <f t="shared" si="1"/>
        <v>g</v>
      </c>
      <c r="CX2" s="2" t="str">
        <f t="shared" si="1"/>
        <v>g</v>
      </c>
      <c r="CY2" s="2" t="str">
        <f t="shared" si="1"/>
        <v>g</v>
      </c>
      <c r="CZ2" s="2" t="str">
        <f t="shared" si="1"/>
        <v>g</v>
      </c>
      <c r="DA2" s="2" t="str">
        <f t="shared" si="1"/>
        <v>g</v>
      </c>
      <c r="DB2" s="2" t="str">
        <f t="shared" si="1"/>
        <v>g</v>
      </c>
      <c r="DC2" s="2" t="str">
        <f t="shared" si="1"/>
        <v>g</v>
      </c>
      <c r="DD2" s="2" t="str">
        <f t="shared" si="1"/>
        <v>g</v>
      </c>
      <c r="DE2" s="2" t="str">
        <f t="shared" si="1"/>
        <v>g</v>
      </c>
      <c r="DF2" s="2" t="str">
        <f t="shared" si="1"/>
        <v>g</v>
      </c>
      <c r="DG2" s="2" t="str">
        <f t="shared" si="1"/>
        <v>g</v>
      </c>
      <c r="DH2" s="2" t="str">
        <f t="shared" si="1"/>
        <v>g</v>
      </c>
      <c r="DI2" s="2" t="str">
        <f t="shared" si="1"/>
        <v>g</v>
      </c>
      <c r="DJ2" s="2" t="str">
        <f t="shared" si="1"/>
        <v>g</v>
      </c>
      <c r="DK2" s="2" t="str">
        <f t="shared" si="1"/>
        <v>g</v>
      </c>
      <c r="DL2" s="2" t="str">
        <f t="shared" si="1"/>
        <v>g</v>
      </c>
      <c r="DM2" s="2" t="str">
        <f t="shared" si="1"/>
        <v>g</v>
      </c>
      <c r="DN2" s="2" t="str">
        <f t="shared" si="1"/>
        <v>g</v>
      </c>
      <c r="DO2" s="2" t="str">
        <f t="shared" si="1"/>
        <v>g</v>
      </c>
      <c r="DP2" s="2" t="str">
        <f t="shared" si="1"/>
        <v>g</v>
      </c>
      <c r="DQ2" s="2" t="str">
        <f t="shared" si="1"/>
        <v>g</v>
      </c>
      <c r="DR2" s="2" t="str">
        <f t="shared" si="1"/>
        <v>g</v>
      </c>
      <c r="DS2" s="2" t="str">
        <f t="shared" si="1"/>
        <v>g</v>
      </c>
      <c r="DT2" s="2" t="str">
        <f t="shared" si="1"/>
        <v>g</v>
      </c>
      <c r="DU2" s="2" t="str">
        <f t="shared" si="1"/>
        <v>g</v>
      </c>
      <c r="DV2" s="2" t="str">
        <f t="shared" si="1"/>
        <v>g</v>
      </c>
      <c r="DW2" s="2" t="str">
        <f t="shared" si="1"/>
        <v>g</v>
      </c>
      <c r="DX2" s="2" t="str">
        <f t="shared" si="1"/>
        <v>g</v>
      </c>
      <c r="DY2" s="2" t="str">
        <f t="shared" si="1"/>
        <v>g</v>
      </c>
      <c r="DZ2" s="2" t="str">
        <f t="shared" si="2"/>
        <v>g</v>
      </c>
      <c r="EA2" s="2" t="str">
        <f t="shared" si="2"/>
        <v>g</v>
      </c>
      <c r="EB2" s="2" t="str">
        <f t="shared" si="2"/>
        <v>g</v>
      </c>
      <c r="EC2" s="2" t="str">
        <f t="shared" si="2"/>
        <v>g</v>
      </c>
      <c r="ED2" s="2" t="str">
        <f t="shared" si="2"/>
        <v>g</v>
      </c>
      <c r="EE2" s="2" t="str">
        <f t="shared" si="2"/>
        <v>f</v>
      </c>
      <c r="EF2" s="2" t="str">
        <f t="shared" si="2"/>
        <v>f</v>
      </c>
      <c r="EG2" s="2" t="str">
        <f t="shared" si="2"/>
        <v>f</v>
      </c>
      <c r="EH2" s="2" t="str">
        <f t="shared" si="2"/>
        <v>f</v>
      </c>
      <c r="EI2" s="2" t="str">
        <f t="shared" si="2"/>
        <v>f</v>
      </c>
      <c r="EJ2" s="2" t="str">
        <f t="shared" si="2"/>
        <v>f</v>
      </c>
      <c r="EK2" s="2" t="str">
        <f t="shared" si="2"/>
        <v>f</v>
      </c>
      <c r="EL2" s="2" t="str">
        <f t="shared" si="2"/>
        <v>f</v>
      </c>
      <c r="EM2" s="2" t="str">
        <f t="shared" si="2"/>
        <v>f</v>
      </c>
      <c r="EN2" s="2" t="str">
        <f t="shared" si="2"/>
        <v>f</v>
      </c>
      <c r="EO2" s="2" t="str">
        <f t="shared" si="2"/>
        <v>f</v>
      </c>
      <c r="EP2" s="2" t="str">
        <f t="shared" si="2"/>
        <v>f</v>
      </c>
      <c r="EQ2" s="2" t="str">
        <f t="shared" si="2"/>
        <v>f</v>
      </c>
      <c r="ER2" s="2" t="str">
        <f t="shared" si="2"/>
        <v>f</v>
      </c>
      <c r="ES2" s="2" t="str">
        <f t="shared" si="2"/>
        <v>f</v>
      </c>
      <c r="ET2" s="2" t="str">
        <f t="shared" si="2"/>
        <v>f</v>
      </c>
      <c r="EU2" s="2" t="str">
        <f t="shared" si="2"/>
        <v>f</v>
      </c>
      <c r="EV2" s="2" t="str">
        <f t="shared" si="2"/>
        <v>f</v>
      </c>
      <c r="EW2" s="2" t="str">
        <f t="shared" si="2"/>
        <v>f</v>
      </c>
      <c r="EX2" s="2" t="str">
        <f t="shared" si="2"/>
        <v>f</v>
      </c>
      <c r="EY2" s="2" t="str">
        <f t="shared" si="2"/>
        <v>f</v>
      </c>
      <c r="EZ2" s="2" t="str">
        <f t="shared" si="2"/>
        <v>f</v>
      </c>
      <c r="FA2" s="2" t="str">
        <f t="shared" si="2"/>
        <v>f</v>
      </c>
      <c r="FB2" s="2" t="str">
        <f t="shared" si="2"/>
        <v>f</v>
      </c>
      <c r="FC2" s="2" t="str">
        <f t="shared" si="2"/>
        <v>f</v>
      </c>
      <c r="FD2" s="2" t="str">
        <f t="shared" si="2"/>
        <v>f</v>
      </c>
      <c r="FE2" s="2" t="str">
        <f t="shared" si="2"/>
        <v>g</v>
      </c>
      <c r="FF2" s="2" t="str">
        <f t="shared" si="2"/>
        <v>g</v>
      </c>
      <c r="FG2" s="2" t="str">
        <f t="shared" si="2"/>
        <v>g</v>
      </c>
      <c r="FH2" s="2" t="str">
        <f t="shared" si="2"/>
        <v>g</v>
      </c>
      <c r="FI2" s="2" t="str">
        <f t="shared" si="2"/>
        <v>g</v>
      </c>
      <c r="FJ2" s="2" t="str">
        <f t="shared" si="2"/>
        <v>g</v>
      </c>
      <c r="FK2" s="2" t="str">
        <f t="shared" si="2"/>
        <v>g</v>
      </c>
      <c r="FL2" s="2" t="str">
        <f t="shared" si="2"/>
        <v>g</v>
      </c>
      <c r="FM2" s="2" t="str">
        <f t="shared" si="2"/>
        <v>w</v>
      </c>
      <c r="FN2" s="2" t="str">
        <f t="shared" si="2"/>
        <v>w</v>
      </c>
      <c r="FO2" s="2" t="str">
        <f t="shared" si="2"/>
        <v>w</v>
      </c>
      <c r="FP2" s="2" t="str">
        <f t="shared" si="2"/>
        <v>w</v>
      </c>
      <c r="FQ2" s="2" t="str">
        <f t="shared" si="2"/>
        <v>w</v>
      </c>
      <c r="FR2" s="2" t="str">
        <f t="shared" si="2"/>
        <v>w</v>
      </c>
      <c r="FS2" s="2" t="str">
        <f t="shared" si="2"/>
        <v>g</v>
      </c>
      <c r="FT2" s="2" t="str">
        <f t="shared" si="2"/>
        <v>g</v>
      </c>
      <c r="FU2" s="2" t="str">
        <f t="shared" si="2"/>
        <v>g</v>
      </c>
      <c r="FV2" s="2" t="str">
        <f t="shared" si="2"/>
        <v>g</v>
      </c>
      <c r="FW2" s="2" t="str">
        <f t="shared" si="2"/>
        <v>g</v>
      </c>
      <c r="FX2" s="2" t="str">
        <f t="shared" si="2"/>
        <v>w</v>
      </c>
      <c r="FY2" s="2" t="str">
        <f t="shared" si="2"/>
        <v>w</v>
      </c>
      <c r="FZ2" s="2" t="str">
        <f t="shared" si="2"/>
        <v>w</v>
      </c>
      <c r="GA2" s="2" t="str">
        <f t="shared" si="2"/>
        <v>w</v>
      </c>
      <c r="GB2" s="2" t="str">
        <f t="shared" si="2"/>
        <v>w</v>
      </c>
      <c r="GC2" s="2" t="str">
        <f t="shared" si="2"/>
        <v>w</v>
      </c>
      <c r="GD2" s="2" t="str">
        <f t="shared" si="2"/>
        <v>w</v>
      </c>
      <c r="GE2" s="2" t="str">
        <f t="shared" si="2"/>
        <v>g</v>
      </c>
      <c r="GF2" s="2" t="str">
        <f t="shared" si="2"/>
        <v>g</v>
      </c>
      <c r="GG2" s="2" t="str">
        <f t="shared" si="2"/>
        <v>g</v>
      </c>
      <c r="GH2" s="2" t="str">
        <f t="shared" si="2"/>
        <v>g</v>
      </c>
      <c r="GI2" s="2" t="str">
        <f t="shared" si="2"/>
        <v>g</v>
      </c>
      <c r="GJ2" s="2" t="str">
        <f t="shared" si="2"/>
        <v>g</v>
      </c>
      <c r="GK2" s="2" t="str">
        <f t="shared" si="2"/>
        <v>g</v>
      </c>
      <c r="GL2" s="2" t="str">
        <f t="shared" si="3"/>
        <v>g</v>
      </c>
      <c r="GM2" s="2" t="str">
        <f t="shared" si="3"/>
        <v>g</v>
      </c>
      <c r="GN2" s="2" t="str">
        <f t="shared" si="3"/>
        <v>g</v>
      </c>
      <c r="GO2" s="2" t="str">
        <f t="shared" si="3"/>
        <v>g</v>
      </c>
      <c r="GP2" s="2" t="str">
        <f t="shared" si="3"/>
        <v>g</v>
      </c>
      <c r="GQ2" s="2" t="str">
        <f t="shared" si="3"/>
        <v>g</v>
      </c>
      <c r="GR2" s="2" t="str">
        <f t="shared" si="3"/>
        <v>g</v>
      </c>
      <c r="GS2">
        <v>3.4211879999999999</v>
      </c>
      <c r="GT2">
        <v>3.4211040000000001</v>
      </c>
      <c r="GU2">
        <v>3.4207719999999999</v>
      </c>
      <c r="GV2">
        <v>3.4200729999999999</v>
      </c>
      <c r="GW2">
        <v>3.4188839999999998</v>
      </c>
      <c r="GX2">
        <v>3.417087</v>
      </c>
      <c r="GY2">
        <v>3.4145599999999998</v>
      </c>
      <c r="GZ2">
        <v>3.4111829999999999</v>
      </c>
      <c r="HA2">
        <v>3.4068360000000002</v>
      </c>
      <c r="HB2">
        <v>3.4013979999999999</v>
      </c>
      <c r="HC2">
        <v>3.394749</v>
      </c>
      <c r="HD2">
        <v>3.386768</v>
      </c>
      <c r="HE2">
        <v>3.3773339999999998</v>
      </c>
      <c r="HF2">
        <v>3.3663289999999999</v>
      </c>
      <c r="HG2">
        <v>3.3536299999999999</v>
      </c>
      <c r="HH2">
        <v>3.339118</v>
      </c>
      <c r="HI2">
        <v>3.3226719999999998</v>
      </c>
      <c r="HJ2">
        <v>3.3041719999999999</v>
      </c>
      <c r="HK2">
        <v>3.2834970000000001</v>
      </c>
      <c r="HL2">
        <v>3.2605270000000002</v>
      </c>
      <c r="HM2">
        <v>3.235141</v>
      </c>
      <c r="HN2">
        <v>3.1832189999999998</v>
      </c>
      <c r="HO2">
        <v>3.1506409999999998</v>
      </c>
      <c r="HP2">
        <v>3.1153149999999998</v>
      </c>
      <c r="HQ2">
        <v>3.0773139999999999</v>
      </c>
      <c r="HR2">
        <v>3.0367679999999999</v>
      </c>
      <c r="HS2">
        <v>2.9938060000000002</v>
      </c>
      <c r="HT2">
        <v>2.9485579999999998</v>
      </c>
      <c r="HU2">
        <v>2.9011529999999999</v>
      </c>
      <c r="HV2">
        <v>2.851721</v>
      </c>
      <c r="HW2">
        <v>2.800392</v>
      </c>
      <c r="HX2">
        <v>2.747296</v>
      </c>
      <c r="HY2">
        <v>2.692561</v>
      </c>
      <c r="HZ2">
        <v>2.6363189999999999</v>
      </c>
      <c r="IA2">
        <v>2.578697</v>
      </c>
      <c r="IB2">
        <v>2.5198260000000001</v>
      </c>
      <c r="IC2">
        <v>2.4598360000000001</v>
      </c>
      <c r="ID2">
        <v>2.3988559999999999</v>
      </c>
      <c r="IE2">
        <v>2.3370160000000002</v>
      </c>
      <c r="IF2">
        <v>2.2744450000000001</v>
      </c>
      <c r="IG2">
        <v>2.211274</v>
      </c>
      <c r="IH2">
        <v>2.1476310000000001</v>
      </c>
      <c r="II2">
        <v>2.0836459999999999</v>
      </c>
      <c r="IJ2">
        <v>2.01945</v>
      </c>
      <c r="IK2">
        <v>1.955171</v>
      </c>
      <c r="IL2">
        <v>1.890976</v>
      </c>
      <c r="IM2">
        <v>1.827318</v>
      </c>
      <c r="IN2">
        <v>1.7647919999999999</v>
      </c>
      <c r="IO2">
        <v>1.703989</v>
      </c>
      <c r="IP2">
        <v>1.645502</v>
      </c>
      <c r="IQ2">
        <v>1.589926</v>
      </c>
      <c r="IR2">
        <v>1.5378529999999999</v>
      </c>
      <c r="IS2">
        <v>1.4898750000000001</v>
      </c>
      <c r="IT2">
        <v>1.4465870000000001</v>
      </c>
      <c r="IU2">
        <v>0.48858099999999999</v>
      </c>
      <c r="IV2">
        <v>0.150451</v>
      </c>
      <c r="IW2">
        <v>8.2789000000000001E-2</v>
      </c>
      <c r="IX2">
        <v>4.4188999999999999E-2</v>
      </c>
      <c r="IY2">
        <v>1.2912440000000001</v>
      </c>
      <c r="IZ2">
        <v>1.2885470000000001</v>
      </c>
      <c r="JA2">
        <v>-4.5310000000000003E-2</v>
      </c>
      <c r="JB2">
        <v>-7.1732000000000004E-2</v>
      </c>
      <c r="JC2">
        <v>-0.30812600000000001</v>
      </c>
      <c r="JD2">
        <v>1.3520989999999999</v>
      </c>
      <c r="JE2">
        <v>1.4035390000000001</v>
      </c>
      <c r="JF2">
        <v>1.466785</v>
      </c>
      <c r="JG2">
        <v>1.54243</v>
      </c>
      <c r="JH2">
        <v>1.6309830000000001</v>
      </c>
      <c r="JI2">
        <v>1.7319580000000001</v>
      </c>
      <c r="JJ2">
        <v>1.8442270000000001</v>
      </c>
      <c r="JK2">
        <v>1.9666509999999999</v>
      </c>
      <c r="JL2">
        <v>2.0980949999999998</v>
      </c>
      <c r="JM2">
        <v>2.2374179999999999</v>
      </c>
      <c r="JN2">
        <v>2.3834840000000002</v>
      </c>
      <c r="JO2">
        <v>2.535155</v>
      </c>
      <c r="JP2">
        <v>2.6912919999999998</v>
      </c>
      <c r="JQ2">
        <v>2.8507579999999999</v>
      </c>
      <c r="JR2">
        <v>3.0124149999999998</v>
      </c>
      <c r="JS2">
        <v>3.175125</v>
      </c>
      <c r="JT2">
        <v>3.3377509999999999</v>
      </c>
      <c r="JU2">
        <v>3.4991530000000002</v>
      </c>
      <c r="JV2">
        <v>3.6581939999999999</v>
      </c>
      <c r="JW2">
        <v>3.8137370000000002</v>
      </c>
      <c r="JX2">
        <v>3.9646430000000001</v>
      </c>
      <c r="JY2">
        <v>4.109775</v>
      </c>
      <c r="JZ2">
        <v>4.2479950000000004</v>
      </c>
      <c r="KA2">
        <v>4.3781639999999999</v>
      </c>
      <c r="KB2">
        <v>4.4991450000000004</v>
      </c>
      <c r="KC2">
        <v>4.6097999999999999</v>
      </c>
      <c r="KD2">
        <v>4.7090569999999996</v>
      </c>
      <c r="KE2">
        <v>4.7970160000000002</v>
      </c>
      <c r="KF2">
        <v>4.8747949999999998</v>
      </c>
      <c r="KG2">
        <v>4.943543</v>
      </c>
      <c r="KH2">
        <v>5.0044110000000002</v>
      </c>
      <c r="KI2">
        <v>5.0585500000000003</v>
      </c>
      <c r="KJ2">
        <v>5.1071080000000002</v>
      </c>
      <c r="KK2">
        <v>5.1512380000000002</v>
      </c>
      <c r="KL2">
        <v>5.1920869999999999</v>
      </c>
      <c r="KM2">
        <v>5.2308079999999997</v>
      </c>
      <c r="KN2">
        <v>5.2685500000000003</v>
      </c>
      <c r="KO2">
        <v>5.3064629999999999</v>
      </c>
      <c r="KP2">
        <v>5.3456970000000004</v>
      </c>
      <c r="KQ2">
        <v>5.3874029999999999</v>
      </c>
      <c r="KR2">
        <v>5.4327310000000004</v>
      </c>
      <c r="KS2">
        <v>5.482831</v>
      </c>
      <c r="KT2">
        <v>5.5388529999999996</v>
      </c>
      <c r="KU2">
        <v>5.6019480000000001</v>
      </c>
      <c r="KV2">
        <v>5.6732649999999998</v>
      </c>
      <c r="KW2">
        <v>5.7539550000000004</v>
      </c>
      <c r="KX2">
        <v>5.8451680000000001</v>
      </c>
      <c r="KY2">
        <v>5.9480550000000001</v>
      </c>
      <c r="KZ2">
        <v>6.0637220000000003</v>
      </c>
      <c r="LA2">
        <v>6.1919870000000001</v>
      </c>
      <c r="LB2">
        <v>6.3311760000000001</v>
      </c>
      <c r="LC2">
        <v>6.4795299999999996</v>
      </c>
      <c r="LD2">
        <v>6.6352919999999997</v>
      </c>
      <c r="LE2">
        <v>6.7967050000000002</v>
      </c>
      <c r="LF2">
        <v>6.9620090000000001</v>
      </c>
      <c r="LG2">
        <v>7.1294490000000001</v>
      </c>
      <c r="LH2">
        <v>7.2972650000000003</v>
      </c>
      <c r="LI2">
        <v>7.4637000000000002</v>
      </c>
      <c r="LJ2">
        <v>7.6269960000000001</v>
      </c>
      <c r="LK2">
        <v>7.7853960000000004</v>
      </c>
      <c r="LL2">
        <v>7.9371409999999996</v>
      </c>
      <c r="LM2">
        <v>8.2716609999999999</v>
      </c>
      <c r="LN2">
        <v>8.7327329999999996</v>
      </c>
      <c r="LO2">
        <v>9.1520589999999995</v>
      </c>
      <c r="LP2">
        <v>9.5234860000000001</v>
      </c>
      <c r="LQ2">
        <v>9.8408630000000006</v>
      </c>
      <c r="LR2">
        <v>10.098036</v>
      </c>
      <c r="LS2">
        <v>10.288853</v>
      </c>
      <c r="LT2">
        <v>10.429163000000001</v>
      </c>
      <c r="LU2">
        <v>10.466813</v>
      </c>
      <c r="LV2">
        <v>10.419725</v>
      </c>
      <c r="LW2">
        <v>10.262207999999999</v>
      </c>
      <c r="LX2">
        <v>10.045377</v>
      </c>
      <c r="LY2">
        <v>9.7529310000000002</v>
      </c>
      <c r="LZ2">
        <v>9.3905689999999993</v>
      </c>
      <c r="MA2">
        <v>8.9639919999999993</v>
      </c>
      <c r="MB2">
        <v>8.4788979999999992</v>
      </c>
      <c r="MC2">
        <v>7.9859960000000001</v>
      </c>
      <c r="MD2">
        <v>7.8174169999999998</v>
      </c>
      <c r="ME2">
        <v>7.637003</v>
      </c>
      <c r="MF2">
        <v>7.4463840000000001</v>
      </c>
      <c r="MG2">
        <v>7.2471880000000004</v>
      </c>
      <c r="MH2">
        <v>7.0410440000000003</v>
      </c>
      <c r="MI2">
        <v>6.8295789999999998</v>
      </c>
      <c r="MJ2">
        <v>6.6144230000000004</v>
      </c>
      <c r="MK2">
        <v>6.3972030000000002</v>
      </c>
      <c r="ML2">
        <v>6.1795479999999996</v>
      </c>
      <c r="MM2">
        <v>5.9630869999999998</v>
      </c>
      <c r="MN2">
        <v>5.7494480000000001</v>
      </c>
      <c r="MO2">
        <v>5.5402579999999997</v>
      </c>
      <c r="MP2">
        <v>5.337148</v>
      </c>
      <c r="MQ2">
        <v>5.1417440000000001</v>
      </c>
      <c r="MR2">
        <v>4.955673</v>
      </c>
      <c r="MS2">
        <v>4.7800149999999997</v>
      </c>
      <c r="MT2">
        <v>4.6147109999999998</v>
      </c>
      <c r="MU2">
        <v>4.4595599999999997</v>
      </c>
      <c r="MV2">
        <v>4.3143570000000002</v>
      </c>
      <c r="MW2">
        <v>4.1789019999999999</v>
      </c>
      <c r="MX2">
        <v>4.0529909999999996</v>
      </c>
      <c r="MY2">
        <v>3.9364219999999999</v>
      </c>
      <c r="MZ2">
        <v>3.8289930000000001</v>
      </c>
      <c r="NA2">
        <v>3.7305000000000001</v>
      </c>
      <c r="NB2">
        <v>3.6407409999999998</v>
      </c>
      <c r="NC2">
        <v>3.5595150000000002</v>
      </c>
      <c r="ND2">
        <v>3.4866169999999999</v>
      </c>
      <c r="NE2">
        <v>2.4818470000000001</v>
      </c>
      <c r="NF2">
        <v>2.7349999999999999</v>
      </c>
      <c r="NG2">
        <v>2.6878760000000002</v>
      </c>
      <c r="NH2">
        <v>2.6482700000000001</v>
      </c>
      <c r="NI2">
        <v>2.6159810000000001</v>
      </c>
      <c r="NJ2">
        <v>2.5908060000000002</v>
      </c>
      <c r="NK2">
        <v>3.2345429999999999</v>
      </c>
      <c r="NL2">
        <v>3.2229890000000001</v>
      </c>
      <c r="NM2">
        <v>3.2179419999999999</v>
      </c>
      <c r="NN2">
        <v>3.2191990000000001</v>
      </c>
      <c r="NO2">
        <v>3.2284730000000001</v>
      </c>
      <c r="NP2">
        <v>2.6212399999999998</v>
      </c>
      <c r="NQ2">
        <v>2.6389290000000001</v>
      </c>
      <c r="NR2">
        <v>2.6609729999999998</v>
      </c>
      <c r="NS2">
        <v>2.6868020000000001</v>
      </c>
      <c r="NT2">
        <v>2.7378469999999999</v>
      </c>
      <c r="NU2">
        <v>2.769539</v>
      </c>
      <c r="NV2">
        <v>1.4833099999999999</v>
      </c>
      <c r="NW2">
        <v>3.3205909999999998</v>
      </c>
      <c r="NX2">
        <v>3.3588119999999999</v>
      </c>
      <c r="NY2">
        <v>3.3974039999999999</v>
      </c>
      <c r="NZ2">
        <v>3.4358</v>
      </c>
      <c r="OA2">
        <v>3.4734289999999999</v>
      </c>
      <c r="OB2">
        <v>3.5097239999999998</v>
      </c>
      <c r="OC2">
        <v>3.544114</v>
      </c>
      <c r="OD2">
        <v>3.576031</v>
      </c>
      <c r="OE2">
        <v>3.6049069999999999</v>
      </c>
      <c r="OF2">
        <v>3.630172</v>
      </c>
      <c r="OG2">
        <v>3.6512570000000002</v>
      </c>
      <c r="OH2">
        <v>3.2055940000000001</v>
      </c>
      <c r="OI2">
        <v>4.1186129999999999</v>
      </c>
      <c r="OJ2">
        <v>3.7077460000000002</v>
      </c>
    </row>
    <row r="3" spans="1:400" x14ac:dyDescent="0.25">
      <c r="A3" s="2" t="str">
        <f t="shared" si="4"/>
        <v>f</v>
      </c>
      <c r="B3" s="2" t="str">
        <f t="shared" si="0"/>
        <v>f</v>
      </c>
      <c r="C3" s="2" t="str">
        <f t="shared" si="0"/>
        <v>f</v>
      </c>
      <c r="D3" s="2" t="str">
        <f t="shared" si="0"/>
        <v>f</v>
      </c>
      <c r="E3" s="2" t="str">
        <f t="shared" si="0"/>
        <v>f</v>
      </c>
      <c r="F3" s="2" t="str">
        <f t="shared" si="0"/>
        <v>f</v>
      </c>
      <c r="G3" s="2" t="str">
        <f t="shared" si="0"/>
        <v>f</v>
      </c>
      <c r="H3" s="2" t="str">
        <f t="shared" si="0"/>
        <v>f</v>
      </c>
      <c r="I3" s="2" t="str">
        <f t="shared" si="0"/>
        <v>g</v>
      </c>
      <c r="J3" s="2" t="str">
        <f t="shared" si="0"/>
        <v>g</v>
      </c>
      <c r="K3" s="2" t="str">
        <f t="shared" si="0"/>
        <v>g</v>
      </c>
      <c r="L3" s="2" t="str">
        <f t="shared" si="0"/>
        <v>g</v>
      </c>
      <c r="M3" s="2" t="str">
        <f t="shared" si="0"/>
        <v>g</v>
      </c>
      <c r="N3" s="2" t="str">
        <f t="shared" si="0"/>
        <v>g</v>
      </c>
      <c r="O3" s="2" t="str">
        <f t="shared" si="0"/>
        <v>g</v>
      </c>
      <c r="P3" s="2" t="str">
        <f t="shared" si="0"/>
        <v>g</v>
      </c>
      <c r="Q3" s="2" t="str">
        <f t="shared" si="0"/>
        <v>g</v>
      </c>
      <c r="R3" s="2" t="str">
        <f t="shared" si="0"/>
        <v>g</v>
      </c>
      <c r="S3" s="2" t="str">
        <f t="shared" si="0"/>
        <v>g</v>
      </c>
      <c r="T3" s="2" t="str">
        <f t="shared" si="0"/>
        <v>g</v>
      </c>
      <c r="U3" s="2" t="str">
        <f t="shared" si="0"/>
        <v>g</v>
      </c>
      <c r="V3" s="2" t="str">
        <f t="shared" si="0"/>
        <v>g</v>
      </c>
      <c r="W3" s="2" t="str">
        <f t="shared" si="0"/>
        <v>g</v>
      </c>
      <c r="X3" s="2" t="str">
        <f t="shared" si="0"/>
        <v>g</v>
      </c>
      <c r="Y3" s="2" t="str">
        <f t="shared" si="0"/>
        <v>g</v>
      </c>
      <c r="Z3" s="2" t="str">
        <f t="shared" si="0"/>
        <v>g</v>
      </c>
      <c r="AA3" s="2" t="str">
        <f t="shared" si="0"/>
        <v>w</v>
      </c>
      <c r="AB3" s="2" t="str">
        <f t="shared" si="0"/>
        <v>w</v>
      </c>
      <c r="AC3" s="2" t="str">
        <f t="shared" si="0"/>
        <v>w</v>
      </c>
      <c r="AD3" s="2" t="str">
        <f t="shared" si="0"/>
        <v>w</v>
      </c>
      <c r="AE3" s="2" t="str">
        <f t="shared" si="0"/>
        <v>w</v>
      </c>
      <c r="AF3" s="2" t="str">
        <f t="shared" si="0"/>
        <v>w</v>
      </c>
      <c r="AG3" s="2" t="str">
        <f t="shared" si="0"/>
        <v>w</v>
      </c>
      <c r="AH3" s="2" t="str">
        <f t="shared" si="0"/>
        <v>w</v>
      </c>
      <c r="AI3" s="2" t="str">
        <f t="shared" si="0"/>
        <v>w</v>
      </c>
      <c r="AJ3" s="2" t="str">
        <f t="shared" si="0"/>
        <v>w</v>
      </c>
      <c r="AK3" s="2" t="str">
        <f t="shared" si="0"/>
        <v>w</v>
      </c>
      <c r="AL3" s="2" t="str">
        <f t="shared" si="0"/>
        <v>w</v>
      </c>
      <c r="AM3" s="2" t="str">
        <f t="shared" si="0"/>
        <v>w</v>
      </c>
      <c r="AN3" s="2" t="str">
        <f t="shared" si="0"/>
        <v>w</v>
      </c>
      <c r="AO3" s="2" t="str">
        <f t="shared" si="0"/>
        <v>w</v>
      </c>
      <c r="AP3" s="2" t="str">
        <f t="shared" si="0"/>
        <v>w</v>
      </c>
      <c r="AQ3" s="2" t="str">
        <f t="shared" si="0"/>
        <v>w</v>
      </c>
      <c r="AR3" s="2" t="str">
        <f t="shared" si="0"/>
        <v>w</v>
      </c>
      <c r="AS3" s="2" t="str">
        <f t="shared" si="0"/>
        <v>w</v>
      </c>
      <c r="AT3" s="2" t="str">
        <f t="shared" si="0"/>
        <v>w</v>
      </c>
      <c r="AU3" s="2" t="str">
        <f t="shared" si="0"/>
        <v>w</v>
      </c>
      <c r="AV3" s="2" t="str">
        <f t="shared" si="0"/>
        <v>w</v>
      </c>
      <c r="AW3" s="2" t="str">
        <f t="shared" si="0"/>
        <v>w</v>
      </c>
      <c r="AX3" s="2" t="str">
        <f t="shared" si="0"/>
        <v>w</v>
      </c>
      <c r="AY3" s="2" t="str">
        <f t="shared" si="0"/>
        <v>w</v>
      </c>
      <c r="AZ3" s="2" t="str">
        <f t="shared" si="0"/>
        <v>w</v>
      </c>
      <c r="BA3" s="2" t="str">
        <f t="shared" si="0"/>
        <v>w</v>
      </c>
      <c r="BB3" s="2" t="str">
        <f t="shared" si="0"/>
        <v>w</v>
      </c>
      <c r="BC3" s="2" t="str">
        <f t="shared" si="0"/>
        <v>w</v>
      </c>
      <c r="BD3" s="2" t="str">
        <f t="shared" si="0"/>
        <v>w</v>
      </c>
      <c r="BE3" s="2" t="str">
        <f t="shared" si="0"/>
        <v>w</v>
      </c>
      <c r="BF3" s="2" t="str">
        <f t="shared" si="0"/>
        <v>w</v>
      </c>
      <c r="BG3" s="2" t="str">
        <f t="shared" si="0"/>
        <v>w</v>
      </c>
      <c r="BH3" s="2" t="str">
        <f t="shared" si="0"/>
        <v>w</v>
      </c>
      <c r="BI3" s="2" t="str">
        <f t="shared" si="0"/>
        <v>w</v>
      </c>
      <c r="BJ3" s="2" t="str">
        <f t="shared" si="0"/>
        <v>w</v>
      </c>
      <c r="BK3" s="2" t="str">
        <f t="shared" si="0"/>
        <v>w</v>
      </c>
      <c r="BL3" s="2" t="str">
        <f t="shared" si="0"/>
        <v>w</v>
      </c>
      <c r="BM3" s="2" t="str">
        <f t="shared" si="0"/>
        <v>w</v>
      </c>
      <c r="BN3" s="2" t="str">
        <f t="shared" si="1"/>
        <v>w</v>
      </c>
      <c r="BO3" s="2" t="str">
        <f t="shared" si="1"/>
        <v>w</v>
      </c>
      <c r="BP3" s="2" t="str">
        <f t="shared" si="1"/>
        <v>w</v>
      </c>
      <c r="BQ3" s="2" t="str">
        <f t="shared" si="1"/>
        <v>w</v>
      </c>
      <c r="BR3" s="2" t="str">
        <f t="shared" si="1"/>
        <v>w</v>
      </c>
      <c r="BS3" s="2" t="str">
        <f t="shared" si="1"/>
        <v>w</v>
      </c>
      <c r="BT3" s="2" t="str">
        <f t="shared" si="1"/>
        <v>w</v>
      </c>
      <c r="BU3" s="2" t="str">
        <f t="shared" si="1"/>
        <v>w</v>
      </c>
      <c r="BV3" s="2" t="str">
        <f t="shared" si="1"/>
        <v>w</v>
      </c>
      <c r="BW3" s="2" t="str">
        <f t="shared" si="1"/>
        <v>w</v>
      </c>
      <c r="BX3" s="2" t="str">
        <f t="shared" si="1"/>
        <v>w</v>
      </c>
      <c r="BY3" s="2" t="str">
        <f t="shared" si="1"/>
        <v>w</v>
      </c>
      <c r="BZ3" s="2" t="str">
        <f t="shared" si="1"/>
        <v>f</v>
      </c>
      <c r="CA3" s="2" t="str">
        <f t="shared" si="1"/>
        <v>f</v>
      </c>
      <c r="CB3" s="2" t="str">
        <f t="shared" si="1"/>
        <v>f</v>
      </c>
      <c r="CC3" s="2" t="str">
        <f t="shared" si="1"/>
        <v>f</v>
      </c>
      <c r="CD3" s="2" t="str">
        <f t="shared" si="1"/>
        <v>f</v>
      </c>
      <c r="CE3" s="2" t="str">
        <f t="shared" si="1"/>
        <v>f</v>
      </c>
      <c r="CF3" s="2" t="str">
        <f t="shared" si="1"/>
        <v>f</v>
      </c>
      <c r="CG3" s="2" t="str">
        <f t="shared" si="1"/>
        <v>f</v>
      </c>
      <c r="CH3" s="2" t="str">
        <f t="shared" si="1"/>
        <v>f</v>
      </c>
      <c r="CI3" s="2" t="str">
        <f t="shared" si="1"/>
        <v>f</v>
      </c>
      <c r="CJ3" s="2" t="str">
        <f t="shared" si="1"/>
        <v>f</v>
      </c>
      <c r="CK3" s="2" t="str">
        <f t="shared" si="1"/>
        <v>g</v>
      </c>
      <c r="CL3" s="2" t="str">
        <f t="shared" si="1"/>
        <v>g</v>
      </c>
      <c r="CM3" s="2" t="str">
        <f t="shared" si="1"/>
        <v>g</v>
      </c>
      <c r="CN3" s="2" t="str">
        <f t="shared" si="1"/>
        <v>g</v>
      </c>
      <c r="CO3" s="2" t="str">
        <f t="shared" si="1"/>
        <v>g</v>
      </c>
      <c r="CP3" s="2" t="str">
        <f t="shared" si="1"/>
        <v>g</v>
      </c>
      <c r="CQ3" s="2" t="str">
        <f t="shared" si="1"/>
        <v>g</v>
      </c>
      <c r="CR3" s="2" t="str">
        <f t="shared" si="1"/>
        <v>g</v>
      </c>
      <c r="CS3" s="2" t="str">
        <f t="shared" si="1"/>
        <v>g</v>
      </c>
      <c r="CT3" s="2" t="str">
        <f t="shared" si="1"/>
        <v>g</v>
      </c>
      <c r="CU3" s="2" t="str">
        <f t="shared" si="1"/>
        <v>g</v>
      </c>
      <c r="CV3" s="2" t="str">
        <f t="shared" si="1"/>
        <v>g</v>
      </c>
      <c r="CW3" s="2" t="str">
        <f t="shared" si="1"/>
        <v>g</v>
      </c>
      <c r="CX3" s="2" t="str">
        <f t="shared" si="1"/>
        <v>g</v>
      </c>
      <c r="CY3" s="2" t="str">
        <f t="shared" si="1"/>
        <v>g</v>
      </c>
      <c r="CZ3" s="2" t="str">
        <f t="shared" si="1"/>
        <v>g</v>
      </c>
      <c r="DA3" s="2" t="str">
        <f t="shared" si="1"/>
        <v>g</v>
      </c>
      <c r="DB3" s="2" t="str">
        <f t="shared" si="1"/>
        <v>g</v>
      </c>
      <c r="DC3" s="2" t="str">
        <f t="shared" si="1"/>
        <v>g</v>
      </c>
      <c r="DD3" s="2" t="str">
        <f t="shared" si="1"/>
        <v>g</v>
      </c>
      <c r="DE3" s="2" t="str">
        <f t="shared" si="1"/>
        <v>g</v>
      </c>
      <c r="DF3" s="2" t="str">
        <f t="shared" si="1"/>
        <v>g</v>
      </c>
      <c r="DG3" s="2" t="str">
        <f t="shared" si="1"/>
        <v>g</v>
      </c>
      <c r="DH3" s="2" t="str">
        <f t="shared" si="1"/>
        <v>g</v>
      </c>
      <c r="DI3" s="2" t="str">
        <f t="shared" si="1"/>
        <v>g</v>
      </c>
      <c r="DJ3" s="2" t="str">
        <f t="shared" si="1"/>
        <v>g</v>
      </c>
      <c r="DK3" s="2" t="str">
        <f t="shared" si="1"/>
        <v>g</v>
      </c>
      <c r="DL3" s="2" t="str">
        <f t="shared" si="1"/>
        <v>g</v>
      </c>
      <c r="DM3" s="2" t="str">
        <f t="shared" si="1"/>
        <v>g</v>
      </c>
      <c r="DN3" s="2" t="str">
        <f t="shared" si="1"/>
        <v>g</v>
      </c>
      <c r="DO3" s="2" t="str">
        <f t="shared" si="1"/>
        <v>g</v>
      </c>
      <c r="DP3" s="2" t="str">
        <f t="shared" si="1"/>
        <v>g</v>
      </c>
      <c r="DQ3" s="2" t="str">
        <f t="shared" si="1"/>
        <v>g</v>
      </c>
      <c r="DR3" s="2" t="str">
        <f t="shared" si="1"/>
        <v>g</v>
      </c>
      <c r="DS3" s="2" t="str">
        <f t="shared" si="1"/>
        <v>g</v>
      </c>
      <c r="DT3" s="2" t="str">
        <f t="shared" si="1"/>
        <v>g</v>
      </c>
      <c r="DU3" s="2" t="str">
        <f t="shared" si="1"/>
        <v>g</v>
      </c>
      <c r="DV3" s="2" t="str">
        <f t="shared" si="1"/>
        <v>g</v>
      </c>
      <c r="DW3" s="2" t="str">
        <f t="shared" si="1"/>
        <v>g</v>
      </c>
      <c r="DX3" s="2" t="str">
        <f t="shared" si="1"/>
        <v>g</v>
      </c>
      <c r="DY3" s="2" t="str">
        <f t="shared" si="1"/>
        <v>g</v>
      </c>
      <c r="DZ3" s="2" t="str">
        <f t="shared" si="2"/>
        <v>g</v>
      </c>
      <c r="EA3" s="2" t="str">
        <f t="shared" si="2"/>
        <v>g</v>
      </c>
      <c r="EB3" s="2" t="str">
        <f t="shared" si="2"/>
        <v>g</v>
      </c>
      <c r="EC3" s="2" t="str">
        <f t="shared" si="2"/>
        <v>g</v>
      </c>
      <c r="ED3" s="2" t="str">
        <f t="shared" si="2"/>
        <v>g</v>
      </c>
      <c r="EE3" s="2" t="str">
        <f t="shared" si="2"/>
        <v>f</v>
      </c>
      <c r="EF3" s="2" t="str">
        <f t="shared" si="2"/>
        <v>f</v>
      </c>
      <c r="EG3" s="2" t="str">
        <f t="shared" si="2"/>
        <v>f</v>
      </c>
      <c r="EH3" s="2" t="str">
        <f t="shared" si="2"/>
        <v>f</v>
      </c>
      <c r="EI3" s="2" t="str">
        <f t="shared" si="2"/>
        <v>f</v>
      </c>
      <c r="EJ3" s="2" t="str">
        <f t="shared" si="2"/>
        <v>f</v>
      </c>
      <c r="EK3" s="2" t="str">
        <f t="shared" si="2"/>
        <v>f</v>
      </c>
      <c r="EL3" s="2" t="str">
        <f t="shared" si="2"/>
        <v>f</v>
      </c>
      <c r="EM3" s="2" t="str">
        <f t="shared" si="2"/>
        <v>f</v>
      </c>
      <c r="EN3" s="2" t="str">
        <f t="shared" si="2"/>
        <v>f</v>
      </c>
      <c r="EO3" s="2" t="str">
        <f t="shared" si="2"/>
        <v>f</v>
      </c>
      <c r="EP3" s="2" t="str">
        <f t="shared" si="2"/>
        <v>f</v>
      </c>
      <c r="EQ3" s="2" t="str">
        <f t="shared" si="2"/>
        <v>f</v>
      </c>
      <c r="ER3" s="2" t="str">
        <f t="shared" si="2"/>
        <v>f</v>
      </c>
      <c r="ES3" s="2" t="str">
        <f t="shared" si="2"/>
        <v>f</v>
      </c>
      <c r="ET3" s="2" t="str">
        <f t="shared" si="2"/>
        <v>f</v>
      </c>
      <c r="EU3" s="2" t="str">
        <f t="shared" si="2"/>
        <v>f</v>
      </c>
      <c r="EV3" s="2" t="str">
        <f t="shared" si="2"/>
        <v>f</v>
      </c>
      <c r="EW3" s="2" t="str">
        <f t="shared" si="2"/>
        <v>f</v>
      </c>
      <c r="EX3" s="2" t="str">
        <f t="shared" si="2"/>
        <v>f</v>
      </c>
      <c r="EY3" s="2" t="str">
        <f t="shared" si="2"/>
        <v>f</v>
      </c>
      <c r="EZ3" s="2" t="str">
        <f t="shared" si="2"/>
        <v>f</v>
      </c>
      <c r="FA3" s="2" t="str">
        <f t="shared" si="2"/>
        <v>f</v>
      </c>
      <c r="FB3" s="2" t="str">
        <f t="shared" si="2"/>
        <v>f</v>
      </c>
      <c r="FC3" s="2" t="str">
        <f t="shared" si="2"/>
        <v>f</v>
      </c>
      <c r="FD3" s="2" t="str">
        <f t="shared" si="2"/>
        <v>f</v>
      </c>
      <c r="FE3" s="2" t="str">
        <f t="shared" si="2"/>
        <v>f</v>
      </c>
      <c r="FF3" s="2" t="str">
        <f t="shared" si="2"/>
        <v>g</v>
      </c>
      <c r="FG3" s="2" t="str">
        <f t="shared" si="2"/>
        <v>g</v>
      </c>
      <c r="FH3" s="2" t="str">
        <f t="shared" si="2"/>
        <v>g</v>
      </c>
      <c r="FI3" s="2" t="str">
        <f t="shared" si="2"/>
        <v>w</v>
      </c>
      <c r="FJ3" s="2" t="str">
        <f t="shared" si="2"/>
        <v>w</v>
      </c>
      <c r="FK3" s="2" t="str">
        <f t="shared" si="2"/>
        <v>w</v>
      </c>
      <c r="FL3" s="2" t="str">
        <f t="shared" si="2"/>
        <v>w</v>
      </c>
      <c r="FM3" s="2" t="str">
        <f t="shared" si="2"/>
        <v>w</v>
      </c>
      <c r="FN3" s="2" t="str">
        <f t="shared" si="2"/>
        <v>g</v>
      </c>
      <c r="FO3" s="2" t="str">
        <f t="shared" si="2"/>
        <v>g</v>
      </c>
      <c r="FP3" s="2" t="str">
        <f t="shared" si="2"/>
        <v>g</v>
      </c>
      <c r="FQ3" s="2" t="str">
        <f t="shared" si="2"/>
        <v>g</v>
      </c>
      <c r="FR3" s="2" t="str">
        <f t="shared" si="2"/>
        <v>g</v>
      </c>
      <c r="FS3" s="2" t="str">
        <f t="shared" si="2"/>
        <v>g</v>
      </c>
      <c r="FT3" s="2" t="str">
        <f t="shared" si="2"/>
        <v>g</v>
      </c>
      <c r="FU3" s="2" t="str">
        <f t="shared" si="2"/>
        <v>g</v>
      </c>
      <c r="FV3" s="2" t="str">
        <f t="shared" si="2"/>
        <v>g</v>
      </c>
      <c r="FW3" s="2" t="str">
        <f t="shared" si="2"/>
        <v>g</v>
      </c>
      <c r="FX3" s="2" t="str">
        <f t="shared" si="2"/>
        <v>g</v>
      </c>
      <c r="FY3" s="2" t="str">
        <f t="shared" si="2"/>
        <v>g</v>
      </c>
      <c r="FZ3" s="2" t="str">
        <f t="shared" si="2"/>
        <v>g</v>
      </c>
      <c r="GA3" s="2" t="str">
        <f t="shared" si="2"/>
        <v>g</v>
      </c>
      <c r="GB3" s="2" t="str">
        <f t="shared" si="2"/>
        <v>g</v>
      </c>
      <c r="GC3" s="2" t="str">
        <f t="shared" si="2"/>
        <v>g</v>
      </c>
      <c r="GD3" s="2" t="str">
        <f t="shared" si="2"/>
        <v>w</v>
      </c>
      <c r="GE3" s="2" t="str">
        <f t="shared" si="2"/>
        <v>w</v>
      </c>
      <c r="GF3" s="2" t="str">
        <f t="shared" si="2"/>
        <v>w</v>
      </c>
      <c r="GG3" s="2" t="str">
        <f t="shared" si="2"/>
        <v>w</v>
      </c>
      <c r="GH3" s="2" t="str">
        <f t="shared" si="2"/>
        <v>w</v>
      </c>
      <c r="GI3" s="2" t="str">
        <f t="shared" si="2"/>
        <v>w</v>
      </c>
      <c r="GJ3" s="2" t="str">
        <f t="shared" si="2"/>
        <v>w</v>
      </c>
      <c r="GK3" s="2" t="str">
        <f t="shared" si="2"/>
        <v>w</v>
      </c>
      <c r="GL3" s="2" t="str">
        <f t="shared" si="3"/>
        <v>w</v>
      </c>
      <c r="GM3" s="2" t="str">
        <f t="shared" si="3"/>
        <v>g</v>
      </c>
      <c r="GN3" s="2" t="str">
        <f t="shared" si="3"/>
        <v>g</v>
      </c>
      <c r="GO3" s="2" t="str">
        <f t="shared" si="3"/>
        <v>g</v>
      </c>
      <c r="GP3" s="2" t="str">
        <f t="shared" si="3"/>
        <v>g</v>
      </c>
      <c r="GQ3" s="2" t="str">
        <f t="shared" si="3"/>
        <v>g</v>
      </c>
      <c r="GR3" s="2" t="str">
        <f t="shared" si="3"/>
        <v>g</v>
      </c>
      <c r="GS3">
        <v>3.3867280000000002</v>
      </c>
      <c r="GT3">
        <v>3.3865409999999998</v>
      </c>
      <c r="GU3">
        <v>3.385913</v>
      </c>
      <c r="GV3">
        <v>3.3847429999999998</v>
      </c>
      <c r="GW3">
        <v>3.3829310000000001</v>
      </c>
      <c r="GX3">
        <v>3.3803779999999999</v>
      </c>
      <c r="GY3">
        <v>3.3769819999999999</v>
      </c>
      <c r="GZ3">
        <v>3.3726440000000002</v>
      </c>
      <c r="HA3">
        <v>3.367264</v>
      </c>
      <c r="HB3">
        <v>3.360741</v>
      </c>
      <c r="HC3">
        <v>3.3529749999999998</v>
      </c>
      <c r="HD3">
        <v>3.3438659999999998</v>
      </c>
      <c r="HE3">
        <v>3.333313</v>
      </c>
      <c r="HF3">
        <v>3.3212169999999999</v>
      </c>
      <c r="HG3">
        <v>3.307477</v>
      </c>
      <c r="HH3">
        <v>3.2919939999999999</v>
      </c>
      <c r="HI3">
        <v>3.2746659999999999</v>
      </c>
      <c r="HJ3">
        <v>3.2553930000000002</v>
      </c>
      <c r="HK3">
        <v>3.234076</v>
      </c>
      <c r="HL3">
        <v>3.2106140000000001</v>
      </c>
      <c r="HM3">
        <v>3.208907</v>
      </c>
      <c r="HN3">
        <v>3.1808550000000002</v>
      </c>
      <c r="HO3">
        <v>3.1503580000000002</v>
      </c>
      <c r="HP3">
        <v>3.11734</v>
      </c>
      <c r="HQ3">
        <v>3.0818690000000002</v>
      </c>
      <c r="HR3">
        <v>3.0440610000000001</v>
      </c>
      <c r="HS3">
        <v>2.9800339999999998</v>
      </c>
      <c r="HT3">
        <v>2.9359039999999998</v>
      </c>
      <c r="HU3">
        <v>2.8897870000000001</v>
      </c>
      <c r="HV3">
        <v>2.8418009999999998</v>
      </c>
      <c r="HW3">
        <v>2.7920609999999999</v>
      </c>
      <c r="HX3">
        <v>2.740685</v>
      </c>
      <c r="HY3">
        <v>2.687789</v>
      </c>
      <c r="HZ3">
        <v>2.6334900000000001</v>
      </c>
      <c r="IA3">
        <v>2.5779049999999999</v>
      </c>
      <c r="IB3">
        <v>2.52115</v>
      </c>
      <c r="IC3">
        <v>2.4633409999999998</v>
      </c>
      <c r="ID3">
        <v>2.4045969999999999</v>
      </c>
      <c r="IE3">
        <v>2.3450319999999998</v>
      </c>
      <c r="IF3">
        <v>2.284764</v>
      </c>
      <c r="IG3">
        <v>2.2239100000000001</v>
      </c>
      <c r="IH3">
        <v>2.1625860000000001</v>
      </c>
      <c r="II3">
        <v>2.1009090000000001</v>
      </c>
      <c r="IJ3">
        <v>2.0389949999999999</v>
      </c>
      <c r="IK3">
        <v>1.9769620000000001</v>
      </c>
      <c r="IL3">
        <v>1.9149620000000001</v>
      </c>
      <c r="IM3">
        <v>1.85344</v>
      </c>
      <c r="IN3">
        <v>1.792978</v>
      </c>
      <c r="IO3">
        <v>1.7341610000000001</v>
      </c>
      <c r="IP3">
        <v>1.677573</v>
      </c>
      <c r="IQ3">
        <v>1.623796</v>
      </c>
      <c r="IR3">
        <v>1.5734159999999999</v>
      </c>
      <c r="IS3">
        <v>0.74701499999999998</v>
      </c>
      <c r="IT3">
        <v>0.64117800000000003</v>
      </c>
      <c r="IU3">
        <v>0.56248799999999999</v>
      </c>
      <c r="IV3">
        <v>1.3835299999999999</v>
      </c>
      <c r="IW3">
        <v>1.356886</v>
      </c>
      <c r="IX3">
        <v>1.3391420000000001</v>
      </c>
      <c r="IY3">
        <v>1.3268800000000001</v>
      </c>
      <c r="IZ3">
        <v>1.3246849999999999</v>
      </c>
      <c r="JA3">
        <v>1.33114</v>
      </c>
      <c r="JB3">
        <v>1.3448290000000001</v>
      </c>
      <c r="JC3">
        <v>-9.6629999999999997E-3</v>
      </c>
      <c r="JD3">
        <v>6.2459999999999998E-3</v>
      </c>
      <c r="JE3">
        <v>-0.12085899999999999</v>
      </c>
      <c r="JF3">
        <v>1.5016050000000001</v>
      </c>
      <c r="JG3">
        <v>1.576222</v>
      </c>
      <c r="JH3">
        <v>1.6634930000000001</v>
      </c>
      <c r="JI3">
        <v>1.762947</v>
      </c>
      <c r="JJ3">
        <v>1.8734869999999999</v>
      </c>
      <c r="JK3">
        <v>1.994005</v>
      </c>
      <c r="JL3">
        <v>2.1233939999999998</v>
      </c>
      <c r="JM3">
        <v>2.2605460000000002</v>
      </c>
      <c r="JN3">
        <v>2.4043540000000001</v>
      </c>
      <c r="JO3">
        <v>2.553709</v>
      </c>
      <c r="JP3">
        <v>2.7075049999999998</v>
      </c>
      <c r="JQ3">
        <v>2.8646349999999998</v>
      </c>
      <c r="JR3">
        <v>3.0239889999999998</v>
      </c>
      <c r="JS3">
        <v>3.1844619999999999</v>
      </c>
      <c r="JT3">
        <v>3.3449439999999999</v>
      </c>
      <c r="JU3">
        <v>3.5043299999999999</v>
      </c>
      <c r="JV3">
        <v>3.661511</v>
      </c>
      <c r="JW3">
        <v>3.8153790000000001</v>
      </c>
      <c r="JX3">
        <v>3.9648279999999998</v>
      </c>
      <c r="JY3">
        <v>4.1087490000000004</v>
      </c>
      <c r="JZ3">
        <v>4.246035</v>
      </c>
      <c r="KA3">
        <v>4.3755790000000001</v>
      </c>
      <c r="KB3">
        <v>4.4962720000000003</v>
      </c>
      <c r="KC3">
        <v>4.6070080000000004</v>
      </c>
      <c r="KD3">
        <v>4.7067430000000003</v>
      </c>
      <c r="KE3">
        <v>4.7955670000000001</v>
      </c>
      <c r="KF3">
        <v>4.8745580000000004</v>
      </c>
      <c r="KG3">
        <v>4.9448230000000004</v>
      </c>
      <c r="KH3">
        <v>5.0074690000000004</v>
      </c>
      <c r="KI3">
        <v>5.0636049999999999</v>
      </c>
      <c r="KJ3">
        <v>5.1143390000000002</v>
      </c>
      <c r="KK3">
        <v>5.1607779999999996</v>
      </c>
      <c r="KL3">
        <v>5.2040300000000004</v>
      </c>
      <c r="KM3">
        <v>5.2452030000000001</v>
      </c>
      <c r="KN3">
        <v>5.285406</v>
      </c>
      <c r="KO3">
        <v>5.3257450000000004</v>
      </c>
      <c r="KP3">
        <v>5.3673299999999999</v>
      </c>
      <c r="KQ3">
        <v>5.4112669999999996</v>
      </c>
      <c r="KR3">
        <v>5.4586649999999999</v>
      </c>
      <c r="KS3">
        <v>5.5106310000000001</v>
      </c>
      <c r="KT3">
        <v>5.5682739999999997</v>
      </c>
      <c r="KU3">
        <v>5.6326999999999998</v>
      </c>
      <c r="KV3">
        <v>5.7050190000000001</v>
      </c>
      <c r="KW3">
        <v>5.7863389999999999</v>
      </c>
      <c r="KX3">
        <v>5.8777660000000003</v>
      </c>
      <c r="KY3">
        <v>5.9804089999999999</v>
      </c>
      <c r="KZ3">
        <v>6.0953340000000003</v>
      </c>
      <c r="LA3">
        <v>6.222359</v>
      </c>
      <c r="LB3">
        <v>6.3598549999999996</v>
      </c>
      <c r="LC3">
        <v>6.506113</v>
      </c>
      <c r="LD3">
        <v>6.6594259999999998</v>
      </c>
      <c r="LE3">
        <v>6.8180839999999998</v>
      </c>
      <c r="LF3">
        <v>6.9803790000000001</v>
      </c>
      <c r="LG3">
        <v>7.1446019999999999</v>
      </c>
      <c r="LH3">
        <v>7.3090450000000002</v>
      </c>
      <c r="LI3">
        <v>7.4719980000000001</v>
      </c>
      <c r="LJ3">
        <v>7.6317550000000001</v>
      </c>
      <c r="LK3">
        <v>7.7866049999999998</v>
      </c>
      <c r="LL3">
        <v>7.9348400000000003</v>
      </c>
      <c r="LM3">
        <v>8.246632</v>
      </c>
      <c r="LN3">
        <v>8.6962119999999992</v>
      </c>
      <c r="LO3">
        <v>9.1046999999999993</v>
      </c>
      <c r="LP3">
        <v>9.4661159999999995</v>
      </c>
      <c r="LQ3">
        <v>9.7744800000000005</v>
      </c>
      <c r="LR3">
        <v>10.023812</v>
      </c>
      <c r="LS3">
        <v>10.230131</v>
      </c>
      <c r="LT3">
        <v>10.341457999999999</v>
      </c>
      <c r="LU3">
        <v>10.351812000000001</v>
      </c>
      <c r="LV3">
        <v>10.327286000000001</v>
      </c>
      <c r="LW3">
        <v>10.194246</v>
      </c>
      <c r="LX3">
        <v>9.9576919999999998</v>
      </c>
      <c r="LY3">
        <v>9.6691920000000007</v>
      </c>
      <c r="LZ3">
        <v>9.3123149999999999</v>
      </c>
      <c r="MA3">
        <v>8.8926289999999995</v>
      </c>
      <c r="MB3">
        <v>8.4157039999999999</v>
      </c>
      <c r="MC3">
        <v>7.9720310000000003</v>
      </c>
      <c r="MD3">
        <v>7.8064030000000004</v>
      </c>
      <c r="ME3">
        <v>7.629194</v>
      </c>
      <c r="MF3">
        <v>7.4419940000000002</v>
      </c>
      <c r="MG3">
        <v>7.2463959999999998</v>
      </c>
      <c r="MH3">
        <v>7.04399</v>
      </c>
      <c r="MI3">
        <v>6.8363670000000001</v>
      </c>
      <c r="MJ3">
        <v>6.6251189999999998</v>
      </c>
      <c r="MK3">
        <v>6.411835</v>
      </c>
      <c r="ML3">
        <v>6.1981080000000004</v>
      </c>
      <c r="MM3">
        <v>5.9855289999999997</v>
      </c>
      <c r="MN3">
        <v>5.7756869999999996</v>
      </c>
      <c r="MO3">
        <v>5.570176</v>
      </c>
      <c r="MP3">
        <v>5.370584</v>
      </c>
      <c r="MQ3">
        <v>5.1785050000000004</v>
      </c>
      <c r="MR3">
        <v>4.9955239999999996</v>
      </c>
      <c r="MS3">
        <v>4.8227000000000002</v>
      </c>
      <c r="MT3">
        <v>4.6599750000000002</v>
      </c>
      <c r="MU3">
        <v>4.5071519999999996</v>
      </c>
      <c r="MV3">
        <v>4.3640340000000002</v>
      </c>
      <c r="MW3">
        <v>4.230423</v>
      </c>
      <c r="MX3">
        <v>4.1061230000000002</v>
      </c>
      <c r="MY3">
        <v>3.9909370000000002</v>
      </c>
      <c r="MZ3">
        <v>3.8846669999999999</v>
      </c>
      <c r="NA3">
        <v>2.9471159999999998</v>
      </c>
      <c r="NB3">
        <v>3.0580880000000001</v>
      </c>
      <c r="NC3">
        <v>2.979384</v>
      </c>
      <c r="ND3">
        <v>2.9088080000000001</v>
      </c>
      <c r="NE3">
        <v>2.8461630000000002</v>
      </c>
      <c r="NF3">
        <v>3.453252</v>
      </c>
      <c r="NG3">
        <v>3.4058760000000001</v>
      </c>
      <c r="NH3">
        <v>3.3658410000000001</v>
      </c>
      <c r="NI3">
        <v>3.3329469999999999</v>
      </c>
      <c r="NJ3">
        <v>3.3069980000000001</v>
      </c>
      <c r="NK3">
        <v>3.2897980000000002</v>
      </c>
      <c r="NL3">
        <v>3.2771479999999999</v>
      </c>
      <c r="NM3">
        <v>3.270851</v>
      </c>
      <c r="NN3">
        <v>3.2707109999999999</v>
      </c>
      <c r="NO3">
        <v>3.2784499999999999</v>
      </c>
      <c r="NP3">
        <v>3.2895590000000001</v>
      </c>
      <c r="NQ3">
        <v>3.305488</v>
      </c>
      <c r="NR3">
        <v>3.3256869999999998</v>
      </c>
      <c r="NS3">
        <v>3.3496060000000001</v>
      </c>
      <c r="NT3">
        <v>3.378695</v>
      </c>
      <c r="NU3">
        <v>3.4084029999999998</v>
      </c>
      <c r="NV3">
        <v>2.860182</v>
      </c>
      <c r="NW3">
        <v>2.8934799999999998</v>
      </c>
      <c r="NX3">
        <v>2.9277470000000001</v>
      </c>
      <c r="NY3">
        <v>2.9624350000000002</v>
      </c>
      <c r="NZ3">
        <v>2.996991</v>
      </c>
      <c r="OA3">
        <v>3.0308679999999999</v>
      </c>
      <c r="OB3">
        <v>3.0635129999999999</v>
      </c>
      <c r="OC3">
        <v>3.0943779999999999</v>
      </c>
      <c r="OD3">
        <v>3.122913</v>
      </c>
      <c r="OE3">
        <v>3.4345659999999998</v>
      </c>
      <c r="OF3">
        <v>3.3067890000000002</v>
      </c>
      <c r="OG3">
        <v>4.3290309999999996</v>
      </c>
      <c r="OH3">
        <v>3.7787419999999998</v>
      </c>
      <c r="OI3">
        <v>3.737371</v>
      </c>
      <c r="OJ3">
        <v>3.7263700000000002</v>
      </c>
    </row>
    <row r="4" spans="1:400" x14ac:dyDescent="0.25">
      <c r="A4" s="2" t="str">
        <f t="shared" si="4"/>
        <v>f</v>
      </c>
      <c r="B4" s="2" t="str">
        <f t="shared" si="0"/>
        <v>f</v>
      </c>
      <c r="C4" s="2" t="str">
        <f t="shared" si="0"/>
        <v>f</v>
      </c>
      <c r="D4" s="2" t="str">
        <f t="shared" si="0"/>
        <v>f</v>
      </c>
      <c r="E4" s="2" t="str">
        <f t="shared" si="0"/>
        <v>f</v>
      </c>
      <c r="F4" s="2" t="str">
        <f t="shared" si="0"/>
        <v>f</v>
      </c>
      <c r="G4" s="2" t="str">
        <f t="shared" si="0"/>
        <v>f</v>
      </c>
      <c r="H4" s="2" t="str">
        <f t="shared" si="0"/>
        <v>f</v>
      </c>
      <c r="I4" s="2" t="str">
        <f t="shared" si="0"/>
        <v>g</v>
      </c>
      <c r="J4" s="2" t="str">
        <f t="shared" si="0"/>
        <v>g</v>
      </c>
      <c r="K4" s="2" t="str">
        <f t="shared" si="0"/>
        <v>g</v>
      </c>
      <c r="L4" s="2" t="str">
        <f t="shared" si="0"/>
        <v>g</v>
      </c>
      <c r="M4" s="2" t="str">
        <f t="shared" si="0"/>
        <v>g</v>
      </c>
      <c r="N4" s="2" t="str">
        <f t="shared" si="0"/>
        <v>g</v>
      </c>
      <c r="O4" s="2" t="str">
        <f t="shared" si="0"/>
        <v>g</v>
      </c>
      <c r="P4" s="2" t="str">
        <f t="shared" si="0"/>
        <v>g</v>
      </c>
      <c r="Q4" s="2" t="str">
        <f t="shared" si="0"/>
        <v>g</v>
      </c>
      <c r="R4" s="2" t="str">
        <f t="shared" si="0"/>
        <v>g</v>
      </c>
      <c r="S4" s="2" t="str">
        <f t="shared" si="0"/>
        <v>g</v>
      </c>
      <c r="T4" s="2" t="str">
        <f t="shared" si="0"/>
        <v>g</v>
      </c>
      <c r="U4" s="2" t="str">
        <f t="shared" si="0"/>
        <v>g</v>
      </c>
      <c r="V4" s="2" t="str">
        <f t="shared" si="0"/>
        <v>g</v>
      </c>
      <c r="W4" s="2" t="str">
        <f t="shared" si="0"/>
        <v>g</v>
      </c>
      <c r="X4" s="2" t="str">
        <f t="shared" si="0"/>
        <v>g</v>
      </c>
      <c r="Y4" s="2" t="str">
        <f t="shared" si="0"/>
        <v>g</v>
      </c>
      <c r="Z4" s="2" t="str">
        <f t="shared" si="0"/>
        <v>w</v>
      </c>
      <c r="AA4" s="2" t="str">
        <f t="shared" si="0"/>
        <v>w</v>
      </c>
      <c r="AB4" s="2" t="str">
        <f t="shared" si="0"/>
        <v>w</v>
      </c>
      <c r="AC4" s="2" t="str">
        <f t="shared" si="0"/>
        <v>w</v>
      </c>
      <c r="AD4" s="2" t="str">
        <f t="shared" si="0"/>
        <v>w</v>
      </c>
      <c r="AE4" s="2" t="str">
        <f t="shared" si="0"/>
        <v>w</v>
      </c>
      <c r="AF4" s="2" t="str">
        <f t="shared" si="0"/>
        <v>w</v>
      </c>
      <c r="AG4" s="2" t="str">
        <f t="shared" si="0"/>
        <v>w</v>
      </c>
      <c r="AH4" s="2" t="str">
        <f t="shared" si="0"/>
        <v>w</v>
      </c>
      <c r="AI4" s="2" t="str">
        <f t="shared" si="0"/>
        <v>w</v>
      </c>
      <c r="AJ4" s="2" t="str">
        <f t="shared" si="0"/>
        <v>w</v>
      </c>
      <c r="AK4" s="2" t="str">
        <f t="shared" si="0"/>
        <v>w</v>
      </c>
      <c r="AL4" s="2" t="str">
        <f t="shared" si="0"/>
        <v>w</v>
      </c>
      <c r="AM4" s="2" t="str">
        <f t="shared" si="0"/>
        <v>w</v>
      </c>
      <c r="AN4" s="2" t="str">
        <f t="shared" si="0"/>
        <v>w</v>
      </c>
      <c r="AO4" s="2" t="str">
        <f t="shared" si="0"/>
        <v>w</v>
      </c>
      <c r="AP4" s="2" t="str">
        <f t="shared" si="0"/>
        <v>w</v>
      </c>
      <c r="AQ4" s="2" t="str">
        <f t="shared" si="0"/>
        <v>w</v>
      </c>
      <c r="AR4" s="2" t="str">
        <f t="shared" si="0"/>
        <v>w</v>
      </c>
      <c r="AS4" s="2" t="str">
        <f t="shared" si="0"/>
        <v>w</v>
      </c>
      <c r="AT4" s="2" t="str">
        <f t="shared" si="0"/>
        <v>w</v>
      </c>
      <c r="AU4" s="2" t="str">
        <f t="shared" si="0"/>
        <v>w</v>
      </c>
      <c r="AV4" s="2" t="str">
        <f t="shared" si="0"/>
        <v>w</v>
      </c>
      <c r="AW4" s="2" t="str">
        <f t="shared" si="0"/>
        <v>w</v>
      </c>
      <c r="AX4" s="2" t="str">
        <f t="shared" si="0"/>
        <v>w</v>
      </c>
      <c r="AY4" s="2" t="str">
        <f t="shared" si="0"/>
        <v>w</v>
      </c>
      <c r="AZ4" s="2" t="str">
        <f t="shared" si="0"/>
        <v>w</v>
      </c>
      <c r="BA4" s="2" t="str">
        <f t="shared" si="0"/>
        <v>w</v>
      </c>
      <c r="BB4" s="2" t="str">
        <f t="shared" si="0"/>
        <v>w</v>
      </c>
      <c r="BC4" s="2" t="str">
        <f t="shared" si="0"/>
        <v>w</v>
      </c>
      <c r="BD4" s="2" t="str">
        <f t="shared" si="0"/>
        <v>w</v>
      </c>
      <c r="BE4" s="2" t="str">
        <f t="shared" si="0"/>
        <v>w</v>
      </c>
      <c r="BF4" s="2" t="str">
        <f t="shared" si="0"/>
        <v>w</v>
      </c>
      <c r="BG4" s="2" t="str">
        <f t="shared" si="0"/>
        <v>w</v>
      </c>
      <c r="BH4" s="2" t="str">
        <f t="shared" si="0"/>
        <v>w</v>
      </c>
      <c r="BI4" s="2" t="str">
        <f t="shared" si="0"/>
        <v>w</v>
      </c>
      <c r="BJ4" s="2" t="str">
        <f t="shared" si="0"/>
        <v>w</v>
      </c>
      <c r="BK4" s="2" t="str">
        <f t="shared" si="0"/>
        <v>w</v>
      </c>
      <c r="BL4" s="2" t="str">
        <f t="shared" si="0"/>
        <v>w</v>
      </c>
      <c r="BM4" s="2" t="str">
        <f t="shared" ref="BM4:BM67" si="5">IF(BM204=20, "w",IF(JE4&gt;12,"m", IF(BM204&lt;3,"f", IF(BM204&gt;7,"f","g"))))</f>
        <v>w</v>
      </c>
      <c r="BN4" s="2" t="str">
        <f t="shared" si="1"/>
        <v>w</v>
      </c>
      <c r="BO4" s="2" t="str">
        <f t="shared" si="1"/>
        <v>w</v>
      </c>
      <c r="BP4" s="2" t="str">
        <f t="shared" si="1"/>
        <v>w</v>
      </c>
      <c r="BQ4" s="2" t="str">
        <f t="shared" si="1"/>
        <v>w</v>
      </c>
      <c r="BR4" s="2" t="str">
        <f t="shared" si="1"/>
        <v>w</v>
      </c>
      <c r="BS4" s="2" t="str">
        <f t="shared" si="1"/>
        <v>w</v>
      </c>
      <c r="BT4" s="2" t="str">
        <f t="shared" si="1"/>
        <v>w</v>
      </c>
      <c r="BU4" s="2" t="str">
        <f t="shared" si="1"/>
        <v>w</v>
      </c>
      <c r="BV4" s="2" t="str">
        <f t="shared" si="1"/>
        <v>w</v>
      </c>
      <c r="BW4" s="2" t="str">
        <f t="shared" si="1"/>
        <v>w</v>
      </c>
      <c r="BX4" s="2" t="str">
        <f t="shared" si="1"/>
        <v>w</v>
      </c>
      <c r="BY4" s="2" t="str">
        <f t="shared" si="1"/>
        <v>w</v>
      </c>
      <c r="BZ4" s="2" t="str">
        <f t="shared" si="1"/>
        <v>f</v>
      </c>
      <c r="CA4" s="2" t="str">
        <f t="shared" si="1"/>
        <v>f</v>
      </c>
      <c r="CB4" s="2" t="str">
        <f t="shared" si="1"/>
        <v>f</v>
      </c>
      <c r="CC4" s="2" t="str">
        <f t="shared" si="1"/>
        <v>f</v>
      </c>
      <c r="CD4" s="2" t="str">
        <f t="shared" si="1"/>
        <v>f</v>
      </c>
      <c r="CE4" s="2" t="str">
        <f t="shared" si="1"/>
        <v>f</v>
      </c>
      <c r="CF4" s="2" t="str">
        <f t="shared" si="1"/>
        <v>f</v>
      </c>
      <c r="CG4" s="2" t="str">
        <f t="shared" si="1"/>
        <v>f</v>
      </c>
      <c r="CH4" s="2" t="str">
        <f t="shared" si="1"/>
        <v>f</v>
      </c>
      <c r="CI4" s="2" t="str">
        <f t="shared" si="1"/>
        <v>f</v>
      </c>
      <c r="CJ4" s="2" t="str">
        <f t="shared" si="1"/>
        <v>g</v>
      </c>
      <c r="CK4" s="2" t="str">
        <f t="shared" si="1"/>
        <v>g</v>
      </c>
      <c r="CL4" s="2" t="str">
        <f t="shared" si="1"/>
        <v>g</v>
      </c>
      <c r="CM4" s="2" t="str">
        <f t="shared" si="1"/>
        <v>g</v>
      </c>
      <c r="CN4" s="2" t="str">
        <f t="shared" si="1"/>
        <v>g</v>
      </c>
      <c r="CO4" s="2" t="str">
        <f t="shared" si="1"/>
        <v>g</v>
      </c>
      <c r="CP4" s="2" t="str">
        <f t="shared" si="1"/>
        <v>g</v>
      </c>
      <c r="CQ4" s="2" t="str">
        <f t="shared" si="1"/>
        <v>g</v>
      </c>
      <c r="CR4" s="2" t="str">
        <f t="shared" si="1"/>
        <v>g</v>
      </c>
      <c r="CS4" s="2" t="str">
        <f t="shared" si="1"/>
        <v>g</v>
      </c>
      <c r="CT4" s="2" t="str">
        <f t="shared" si="1"/>
        <v>g</v>
      </c>
      <c r="CU4" s="2" t="str">
        <f t="shared" si="1"/>
        <v>g</v>
      </c>
      <c r="CV4" s="2" t="str">
        <f t="shared" si="1"/>
        <v>g</v>
      </c>
      <c r="CW4" s="2" t="str">
        <f t="shared" si="1"/>
        <v>g</v>
      </c>
      <c r="CX4" s="2" t="str">
        <f t="shared" si="1"/>
        <v>g</v>
      </c>
      <c r="CY4" s="2" t="str">
        <f t="shared" si="1"/>
        <v>g</v>
      </c>
      <c r="CZ4" s="2" t="str">
        <f t="shared" si="1"/>
        <v>g</v>
      </c>
      <c r="DA4" s="2" t="str">
        <f t="shared" si="1"/>
        <v>g</v>
      </c>
      <c r="DB4" s="2" t="str">
        <f t="shared" si="1"/>
        <v>g</v>
      </c>
      <c r="DC4" s="2" t="str">
        <f t="shared" si="1"/>
        <v>g</v>
      </c>
      <c r="DD4" s="2" t="str">
        <f t="shared" si="1"/>
        <v>g</v>
      </c>
      <c r="DE4" s="2" t="str">
        <f t="shared" si="1"/>
        <v>g</v>
      </c>
      <c r="DF4" s="2" t="str">
        <f t="shared" si="1"/>
        <v>g</v>
      </c>
      <c r="DG4" s="2" t="str">
        <f t="shared" si="1"/>
        <v>g</v>
      </c>
      <c r="DH4" s="2" t="str">
        <f t="shared" si="1"/>
        <v>g</v>
      </c>
      <c r="DI4" s="2" t="str">
        <f t="shared" si="1"/>
        <v>g</v>
      </c>
      <c r="DJ4" s="2" t="str">
        <f t="shared" si="1"/>
        <v>g</v>
      </c>
      <c r="DK4" s="2" t="str">
        <f t="shared" si="1"/>
        <v>g</v>
      </c>
      <c r="DL4" s="2" t="str">
        <f t="shared" si="1"/>
        <v>g</v>
      </c>
      <c r="DM4" s="2" t="str">
        <f t="shared" si="1"/>
        <v>g</v>
      </c>
      <c r="DN4" s="2" t="str">
        <f t="shared" si="1"/>
        <v>g</v>
      </c>
      <c r="DO4" s="2" t="str">
        <f t="shared" si="1"/>
        <v>g</v>
      </c>
      <c r="DP4" s="2" t="str">
        <f t="shared" si="1"/>
        <v>g</v>
      </c>
      <c r="DQ4" s="2" t="str">
        <f t="shared" si="1"/>
        <v>g</v>
      </c>
      <c r="DR4" s="2" t="str">
        <f t="shared" si="1"/>
        <v>g</v>
      </c>
      <c r="DS4" s="2" t="str">
        <f t="shared" si="1"/>
        <v>g</v>
      </c>
      <c r="DT4" s="2" t="str">
        <f t="shared" si="1"/>
        <v>g</v>
      </c>
      <c r="DU4" s="2" t="str">
        <f t="shared" si="1"/>
        <v>g</v>
      </c>
      <c r="DV4" s="2" t="str">
        <f t="shared" si="1"/>
        <v>g</v>
      </c>
      <c r="DW4" s="2" t="str">
        <f t="shared" si="1"/>
        <v>g</v>
      </c>
      <c r="DX4" s="2" t="str">
        <f t="shared" si="1"/>
        <v>g</v>
      </c>
      <c r="DY4" s="2" t="str">
        <f t="shared" ref="DY4:DY67" si="6">IF(DY204=20, "w",IF(LQ4&gt;12,"m", IF(DY204&lt;3,"f", IF(DY204&gt;7,"f","g"))))</f>
        <v>g</v>
      </c>
      <c r="DZ4" s="2" t="str">
        <f t="shared" si="2"/>
        <v>g</v>
      </c>
      <c r="EA4" s="2" t="str">
        <f t="shared" si="2"/>
        <v>g</v>
      </c>
      <c r="EB4" s="2" t="str">
        <f t="shared" si="2"/>
        <v>g</v>
      </c>
      <c r="EC4" s="2" t="str">
        <f t="shared" si="2"/>
        <v>g</v>
      </c>
      <c r="ED4" s="2" t="str">
        <f t="shared" si="2"/>
        <v>g</v>
      </c>
      <c r="EE4" s="2" t="str">
        <f t="shared" si="2"/>
        <v>g</v>
      </c>
      <c r="EF4" s="2" t="str">
        <f t="shared" si="2"/>
        <v>f</v>
      </c>
      <c r="EG4" s="2" t="str">
        <f t="shared" si="2"/>
        <v>f</v>
      </c>
      <c r="EH4" s="2" t="str">
        <f t="shared" si="2"/>
        <v>f</v>
      </c>
      <c r="EI4" s="2" t="str">
        <f t="shared" si="2"/>
        <v>f</v>
      </c>
      <c r="EJ4" s="2" t="str">
        <f t="shared" si="2"/>
        <v>f</v>
      </c>
      <c r="EK4" s="2" t="str">
        <f t="shared" si="2"/>
        <v>f</v>
      </c>
      <c r="EL4" s="2" t="str">
        <f t="shared" si="2"/>
        <v>f</v>
      </c>
      <c r="EM4" s="2" t="str">
        <f t="shared" si="2"/>
        <v>f</v>
      </c>
      <c r="EN4" s="2" t="str">
        <f t="shared" si="2"/>
        <v>f</v>
      </c>
      <c r="EO4" s="2" t="str">
        <f t="shared" si="2"/>
        <v>f</v>
      </c>
      <c r="EP4" s="2" t="str">
        <f t="shared" si="2"/>
        <v>f</v>
      </c>
      <c r="EQ4" s="2" t="str">
        <f t="shared" si="2"/>
        <v>f</v>
      </c>
      <c r="ER4" s="2" t="str">
        <f t="shared" si="2"/>
        <v>f</v>
      </c>
      <c r="ES4" s="2" t="str">
        <f t="shared" si="2"/>
        <v>f</v>
      </c>
      <c r="ET4" s="2" t="str">
        <f t="shared" si="2"/>
        <v>f</v>
      </c>
      <c r="EU4" s="2" t="str">
        <f t="shared" si="2"/>
        <v>f</v>
      </c>
      <c r="EV4" s="2" t="str">
        <f t="shared" si="2"/>
        <v>f</v>
      </c>
      <c r="EW4" s="2" t="str">
        <f t="shared" si="2"/>
        <v>f</v>
      </c>
      <c r="EX4" s="2" t="str">
        <f t="shared" si="2"/>
        <v>f</v>
      </c>
      <c r="EY4" s="2" t="str">
        <f t="shared" si="2"/>
        <v>f</v>
      </c>
      <c r="EZ4" s="2" t="str">
        <f t="shared" si="2"/>
        <v>f</v>
      </c>
      <c r="FA4" s="2" t="str">
        <f t="shared" si="2"/>
        <v>f</v>
      </c>
      <c r="FB4" s="2" t="str">
        <f t="shared" si="2"/>
        <v>f</v>
      </c>
      <c r="FC4" s="2" t="str">
        <f t="shared" si="2"/>
        <v>f</v>
      </c>
      <c r="FD4" s="2" t="str">
        <f t="shared" si="2"/>
        <v>f</v>
      </c>
      <c r="FE4" s="2" t="str">
        <f t="shared" si="2"/>
        <v>f</v>
      </c>
      <c r="FF4" s="2" t="str">
        <f t="shared" si="2"/>
        <v>w</v>
      </c>
      <c r="FG4" s="2" t="str">
        <f t="shared" si="2"/>
        <v>w</v>
      </c>
      <c r="FH4" s="2" t="str">
        <f t="shared" si="2"/>
        <v>w</v>
      </c>
      <c r="FI4" s="2" t="str">
        <f t="shared" si="2"/>
        <v>w</v>
      </c>
      <c r="FJ4" s="2" t="str">
        <f t="shared" si="2"/>
        <v>g</v>
      </c>
      <c r="FK4" s="2" t="str">
        <f t="shared" si="2"/>
        <v>g</v>
      </c>
      <c r="FL4" s="2" t="str">
        <f t="shared" si="2"/>
        <v>g</v>
      </c>
      <c r="FM4" s="2" t="str">
        <f t="shared" si="2"/>
        <v>g</v>
      </c>
      <c r="FN4" s="2" t="str">
        <f t="shared" si="2"/>
        <v>g</v>
      </c>
      <c r="FO4" s="2" t="str">
        <f t="shared" si="2"/>
        <v>g</v>
      </c>
      <c r="FP4" s="2" t="str">
        <f t="shared" si="2"/>
        <v>g</v>
      </c>
      <c r="FQ4" s="2" t="str">
        <f t="shared" si="2"/>
        <v>g</v>
      </c>
      <c r="FR4" s="2" t="str">
        <f t="shared" si="2"/>
        <v>g</v>
      </c>
      <c r="FS4" s="2" t="str">
        <f t="shared" si="2"/>
        <v>g</v>
      </c>
      <c r="FT4" s="2" t="str">
        <f t="shared" si="2"/>
        <v>g</v>
      </c>
      <c r="FU4" s="2" t="str">
        <f t="shared" si="2"/>
        <v>g</v>
      </c>
      <c r="FV4" s="2" t="str">
        <f t="shared" si="2"/>
        <v>g</v>
      </c>
      <c r="FW4" s="2" t="str">
        <f t="shared" si="2"/>
        <v>g</v>
      </c>
      <c r="FX4" s="2" t="str">
        <f t="shared" si="2"/>
        <v>g</v>
      </c>
      <c r="FY4" s="2" t="str">
        <f t="shared" si="2"/>
        <v>g</v>
      </c>
      <c r="FZ4" s="2" t="str">
        <f t="shared" si="2"/>
        <v>g</v>
      </c>
      <c r="GA4" s="2" t="str">
        <f t="shared" si="2"/>
        <v>g</v>
      </c>
      <c r="GB4" s="2" t="str">
        <f t="shared" si="2"/>
        <v>g</v>
      </c>
      <c r="GC4" s="2" t="str">
        <f t="shared" si="2"/>
        <v>g</v>
      </c>
      <c r="GD4" s="2" t="str">
        <f t="shared" si="2"/>
        <v>g</v>
      </c>
      <c r="GE4" s="2" t="str">
        <f t="shared" si="2"/>
        <v>g</v>
      </c>
      <c r="GF4" s="2" t="str">
        <f t="shared" si="2"/>
        <v>g</v>
      </c>
      <c r="GG4" s="2" t="str">
        <f t="shared" si="2"/>
        <v>g</v>
      </c>
      <c r="GH4" s="2" t="str">
        <f t="shared" si="2"/>
        <v>g</v>
      </c>
      <c r="GI4" s="2" t="str">
        <f t="shared" si="2"/>
        <v>g</v>
      </c>
      <c r="GJ4" s="2" t="str">
        <f t="shared" si="2"/>
        <v>g</v>
      </c>
      <c r="GK4" s="2" t="str">
        <f t="shared" ref="GK4:GK67" si="7">IF(GK204=20, "w",IF(OC4&gt;12,"m", IF(GK204&lt;3,"f", IF(GK204&gt;7,"f","g"))))</f>
        <v>g</v>
      </c>
      <c r="GL4" s="2" t="str">
        <f t="shared" si="3"/>
        <v>g</v>
      </c>
      <c r="GM4" s="2" t="str">
        <f t="shared" si="3"/>
        <v>g</v>
      </c>
      <c r="GN4" s="2" t="str">
        <f t="shared" si="3"/>
        <v>g</v>
      </c>
      <c r="GO4" s="2" t="str">
        <f t="shared" si="3"/>
        <v>g</v>
      </c>
      <c r="GP4" s="2" t="str">
        <f t="shared" si="3"/>
        <v>g</v>
      </c>
      <c r="GQ4" s="2" t="str">
        <f t="shared" si="3"/>
        <v>g</v>
      </c>
      <c r="GR4" s="2" t="str">
        <f t="shared" si="3"/>
        <v>g</v>
      </c>
      <c r="GS4">
        <v>3.3683329999999998</v>
      </c>
      <c r="GT4">
        <v>3.3679800000000002</v>
      </c>
      <c r="GU4">
        <v>3.3668740000000001</v>
      </c>
      <c r="GV4">
        <v>3.3649480000000001</v>
      </c>
      <c r="GW4">
        <v>3.3621349999999999</v>
      </c>
      <c r="GX4">
        <v>3.3583669999999999</v>
      </c>
      <c r="GY4">
        <v>3.3535750000000002</v>
      </c>
      <c r="GZ4">
        <v>3.347693</v>
      </c>
      <c r="HA4">
        <v>3.340652</v>
      </c>
      <c r="HB4">
        <v>3.3323849999999999</v>
      </c>
      <c r="HC4">
        <v>3.3228230000000001</v>
      </c>
      <c r="HD4">
        <v>3.3119010000000002</v>
      </c>
      <c r="HE4">
        <v>3.2995489999999998</v>
      </c>
      <c r="HF4">
        <v>3.2856990000000001</v>
      </c>
      <c r="HG4">
        <v>3.2702849999999999</v>
      </c>
      <c r="HH4">
        <v>3.2532390000000002</v>
      </c>
      <c r="HI4">
        <v>3.2344919999999999</v>
      </c>
      <c r="HJ4">
        <v>3.2139769999999999</v>
      </c>
      <c r="HK4">
        <v>3.1916259999999999</v>
      </c>
      <c r="HL4">
        <v>3.1673719999999999</v>
      </c>
      <c r="HM4">
        <v>3.1431469999999999</v>
      </c>
      <c r="HN4">
        <v>3.1148829999999998</v>
      </c>
      <c r="HO4">
        <v>3.0845120000000001</v>
      </c>
      <c r="HP4">
        <v>3.0519859999999999</v>
      </c>
      <c r="HQ4">
        <v>3.017363</v>
      </c>
      <c r="HR4">
        <v>3.00474</v>
      </c>
      <c r="HS4">
        <v>2.9662109999999999</v>
      </c>
      <c r="HT4">
        <v>2.9258730000000002</v>
      </c>
      <c r="HU4">
        <v>2.8838219999999999</v>
      </c>
      <c r="HV4">
        <v>2.8401529999999999</v>
      </c>
      <c r="HW4">
        <v>2.7709619999999999</v>
      </c>
      <c r="HX4">
        <v>2.7223459999999999</v>
      </c>
      <c r="HY4">
        <v>2.672399</v>
      </c>
      <c r="HZ4">
        <v>2.6212179999999998</v>
      </c>
      <c r="IA4">
        <v>2.5688979999999999</v>
      </c>
      <c r="IB4">
        <v>2.5155349999999999</v>
      </c>
      <c r="IC4">
        <v>2.4612259999999999</v>
      </c>
      <c r="ID4">
        <v>2.4060649999999999</v>
      </c>
      <c r="IE4">
        <v>2.350149</v>
      </c>
      <c r="IF4">
        <v>2.2935729999999999</v>
      </c>
      <c r="IG4">
        <v>2.236434</v>
      </c>
      <c r="IH4">
        <v>2.1788270000000001</v>
      </c>
      <c r="II4">
        <v>2.1208480000000001</v>
      </c>
      <c r="IJ4">
        <v>2.0625930000000001</v>
      </c>
      <c r="IK4">
        <v>2.0041570000000002</v>
      </c>
      <c r="IL4">
        <v>1.9456739999999999</v>
      </c>
      <c r="IM4">
        <v>1.88757</v>
      </c>
      <c r="IN4">
        <v>1.830416</v>
      </c>
      <c r="IO4">
        <v>1.774778</v>
      </c>
      <c r="IP4">
        <v>1.0812269999999999</v>
      </c>
      <c r="IQ4">
        <v>0.94433100000000003</v>
      </c>
      <c r="IR4">
        <v>0.87665999999999999</v>
      </c>
      <c r="IS4">
        <v>0.79078300000000001</v>
      </c>
      <c r="IT4">
        <v>1.5292680000000001</v>
      </c>
      <c r="IU4">
        <v>1.4926839999999999</v>
      </c>
      <c r="IV4">
        <v>1.435602</v>
      </c>
      <c r="IW4">
        <v>1.4105890000000001</v>
      </c>
      <c r="IX4">
        <v>1.394215</v>
      </c>
      <c r="IY4">
        <v>1.383049</v>
      </c>
      <c r="IZ4">
        <v>1.381659</v>
      </c>
      <c r="JA4">
        <v>1.3886160000000001</v>
      </c>
      <c r="JB4">
        <v>1.402488</v>
      </c>
      <c r="JC4">
        <v>1.427843</v>
      </c>
      <c r="JD4">
        <v>1.463252</v>
      </c>
      <c r="JE4">
        <v>0.10928300000000001</v>
      </c>
      <c r="JF4">
        <v>0.146506</v>
      </c>
      <c r="JG4">
        <v>0.12948799999999999</v>
      </c>
      <c r="JH4">
        <v>1.7147190000000001</v>
      </c>
      <c r="JI4">
        <v>1.8117529999999999</v>
      </c>
      <c r="JJ4">
        <v>1.9195409999999999</v>
      </c>
      <c r="JK4">
        <v>2.037023</v>
      </c>
      <c r="JL4">
        <v>2.1631399999999998</v>
      </c>
      <c r="JM4">
        <v>2.2968329999999999</v>
      </c>
      <c r="JN4">
        <v>2.4370430000000001</v>
      </c>
      <c r="JO4">
        <v>2.5827100000000001</v>
      </c>
      <c r="JP4">
        <v>2.7327750000000002</v>
      </c>
      <c r="JQ4">
        <v>2.88618</v>
      </c>
      <c r="JR4">
        <v>3.0418630000000002</v>
      </c>
      <c r="JS4">
        <v>3.1987679999999998</v>
      </c>
      <c r="JT4">
        <v>3.3558330000000001</v>
      </c>
      <c r="JU4">
        <v>3.512</v>
      </c>
      <c r="JV4">
        <v>3.6662110000000001</v>
      </c>
      <c r="JW4">
        <v>3.8174039999999998</v>
      </c>
      <c r="JX4">
        <v>3.9645220000000001</v>
      </c>
      <c r="JY4">
        <v>4.1065050000000003</v>
      </c>
      <c r="JZ4">
        <v>4.2422940000000002</v>
      </c>
      <c r="KA4">
        <v>4.3708289999999996</v>
      </c>
      <c r="KB4">
        <v>4.4910509999999997</v>
      </c>
      <c r="KC4">
        <v>4.6019019999999999</v>
      </c>
      <c r="KD4">
        <v>4.7023809999999999</v>
      </c>
      <c r="KE4">
        <v>4.792567</v>
      </c>
      <c r="KF4">
        <v>4.8734700000000002</v>
      </c>
      <c r="KG4">
        <v>4.9461310000000003</v>
      </c>
      <c r="KH4">
        <v>5.0115889999999998</v>
      </c>
      <c r="KI4">
        <v>5.0708859999999998</v>
      </c>
      <c r="KJ4">
        <v>5.1250629999999999</v>
      </c>
      <c r="KK4">
        <v>5.17516</v>
      </c>
      <c r="KL4">
        <v>5.2222169999999997</v>
      </c>
      <c r="KM4">
        <v>5.2672749999999997</v>
      </c>
      <c r="KN4">
        <v>5.3113760000000001</v>
      </c>
      <c r="KO4">
        <v>5.3555590000000004</v>
      </c>
      <c r="KP4">
        <v>5.4008649999999996</v>
      </c>
      <c r="KQ4">
        <v>5.4483350000000002</v>
      </c>
      <c r="KR4">
        <v>5.499009</v>
      </c>
      <c r="KS4">
        <v>5.5539290000000001</v>
      </c>
      <c r="KT4">
        <v>5.614134</v>
      </c>
      <c r="KU4">
        <v>5.6806650000000003</v>
      </c>
      <c r="KV4">
        <v>5.7545640000000002</v>
      </c>
      <c r="KW4">
        <v>5.8368700000000002</v>
      </c>
      <c r="KX4">
        <v>5.9286250000000003</v>
      </c>
      <c r="KY4">
        <v>6.0308679999999999</v>
      </c>
      <c r="KZ4">
        <v>6.1446019999999999</v>
      </c>
      <c r="LA4">
        <v>6.2696430000000003</v>
      </c>
      <c r="LB4">
        <v>6.4044359999999996</v>
      </c>
      <c r="LC4">
        <v>6.5473520000000001</v>
      </c>
      <c r="LD4">
        <v>6.6967600000000003</v>
      </c>
      <c r="LE4">
        <v>6.8510289999999996</v>
      </c>
      <c r="LF4">
        <v>7.0085300000000004</v>
      </c>
      <c r="LG4">
        <v>7.1676320000000002</v>
      </c>
      <c r="LH4">
        <v>7.3267040000000003</v>
      </c>
      <c r="LI4">
        <v>7.4841160000000002</v>
      </c>
      <c r="LJ4">
        <v>7.6382389999999996</v>
      </c>
      <c r="LK4">
        <v>7.7874410000000003</v>
      </c>
      <c r="LL4">
        <v>7.9300920000000001</v>
      </c>
      <c r="LM4">
        <v>8.2059650000000008</v>
      </c>
      <c r="LN4">
        <v>8.6372680000000006</v>
      </c>
      <c r="LO4">
        <v>9.0285250000000001</v>
      </c>
      <c r="LP4">
        <v>9.3740290000000002</v>
      </c>
      <c r="LQ4">
        <v>9.6680740000000007</v>
      </c>
      <c r="LR4">
        <v>9.9269529999999992</v>
      </c>
      <c r="LS4">
        <v>10.09896</v>
      </c>
      <c r="LT4">
        <v>10.178388999999999</v>
      </c>
      <c r="LU4">
        <v>10.205534999999999</v>
      </c>
      <c r="LV4">
        <v>10.156757000000001</v>
      </c>
      <c r="LW4">
        <v>10.048519000000001</v>
      </c>
      <c r="LX4">
        <v>9.8156320000000008</v>
      </c>
      <c r="LY4">
        <v>9.5334579999999995</v>
      </c>
      <c r="LZ4">
        <v>9.1853569999999998</v>
      </c>
      <c r="MA4">
        <v>8.7766889999999993</v>
      </c>
      <c r="MB4">
        <v>8.3128130000000002</v>
      </c>
      <c r="MC4">
        <v>7.9468829999999997</v>
      </c>
      <c r="MD4">
        <v>7.7859660000000002</v>
      </c>
      <c r="ME4">
        <v>7.6138709999999996</v>
      </c>
      <c r="MF4">
        <v>7.4321279999999996</v>
      </c>
      <c r="MG4">
        <v>7.2422680000000001</v>
      </c>
      <c r="MH4">
        <v>7.0458249999999998</v>
      </c>
      <c r="MI4">
        <v>6.844328</v>
      </c>
      <c r="MJ4">
        <v>6.63931</v>
      </c>
      <c r="MK4">
        <v>6.432302</v>
      </c>
      <c r="ML4">
        <v>6.2248349999999997</v>
      </c>
      <c r="MM4">
        <v>6.0184420000000003</v>
      </c>
      <c r="MN4">
        <v>5.8146519999999997</v>
      </c>
      <c r="MO4">
        <v>5.6149990000000001</v>
      </c>
      <c r="MP4">
        <v>5.4210130000000003</v>
      </c>
      <c r="MQ4">
        <v>5.2342259999999996</v>
      </c>
      <c r="MR4">
        <v>5.0561660000000002</v>
      </c>
      <c r="MS4">
        <v>4.8878510000000004</v>
      </c>
      <c r="MT4">
        <v>4.7292269999999998</v>
      </c>
      <c r="MU4">
        <v>4.5801059999999998</v>
      </c>
      <c r="MV4">
        <v>4.4402999999999997</v>
      </c>
      <c r="MW4">
        <v>4.3096189999999996</v>
      </c>
      <c r="MX4">
        <v>3.4078750000000002</v>
      </c>
      <c r="MY4">
        <v>3.4288799999999999</v>
      </c>
      <c r="MZ4">
        <v>3.3264459999999998</v>
      </c>
      <c r="NA4">
        <v>3.2323840000000001</v>
      </c>
      <c r="NB4">
        <v>3.8085049999999998</v>
      </c>
      <c r="NC4">
        <v>3.7306210000000002</v>
      </c>
      <c r="ND4">
        <v>3.6605439999999998</v>
      </c>
      <c r="NE4">
        <v>3.5980840000000001</v>
      </c>
      <c r="NF4">
        <v>3.5450550000000001</v>
      </c>
      <c r="NG4">
        <v>3.4972660000000002</v>
      </c>
      <c r="NH4">
        <v>3.456531</v>
      </c>
      <c r="NI4">
        <v>3.4226589999999999</v>
      </c>
      <c r="NJ4">
        <v>3.3954629999999999</v>
      </c>
      <c r="NK4">
        <v>3.3767550000000002</v>
      </c>
      <c r="NL4">
        <v>3.3623449999999999</v>
      </c>
      <c r="NM4">
        <v>3.3540459999999999</v>
      </c>
      <c r="NN4">
        <v>3.3516689999999998</v>
      </c>
      <c r="NO4">
        <v>3.3569490000000002</v>
      </c>
      <c r="NP4">
        <v>3.3654060000000001</v>
      </c>
      <c r="NQ4">
        <v>3.37852</v>
      </c>
      <c r="NR4">
        <v>3.3957700000000002</v>
      </c>
      <c r="NS4">
        <v>3.4166370000000001</v>
      </c>
      <c r="NT4">
        <v>3.4426000000000001</v>
      </c>
      <c r="NU4">
        <v>3.4691390000000002</v>
      </c>
      <c r="NV4">
        <v>3.4977360000000002</v>
      </c>
      <c r="NW4">
        <v>3.5278679999999998</v>
      </c>
      <c r="NX4">
        <v>3.5590169999999999</v>
      </c>
      <c r="NY4">
        <v>3.5906630000000002</v>
      </c>
      <c r="NZ4">
        <v>3.6222850000000002</v>
      </c>
      <c r="OA4">
        <v>3.6533630000000001</v>
      </c>
      <c r="OB4">
        <v>3.6833779999999998</v>
      </c>
      <c r="OC4">
        <v>3.7118090000000001</v>
      </c>
      <c r="OD4">
        <v>3.738137</v>
      </c>
      <c r="OE4">
        <v>3.7618399999999999</v>
      </c>
      <c r="OF4">
        <v>3.7564009999999999</v>
      </c>
      <c r="OG4">
        <v>3.7592970000000001</v>
      </c>
      <c r="OH4">
        <v>3.8080099999999999</v>
      </c>
      <c r="OI4">
        <v>3.766019</v>
      </c>
      <c r="OJ4">
        <v>3.754804</v>
      </c>
    </row>
    <row r="5" spans="1:400" x14ac:dyDescent="0.25">
      <c r="A5" s="2" t="str">
        <f t="shared" si="4"/>
        <v>f</v>
      </c>
      <c r="B5" s="2" t="str">
        <f t="shared" ref="B5:B68" si="8">IF(B205=20, "w",IF(GT5&gt;12,"m", IF(B205&lt;3,"f", IF(B205&gt;7,"f","g"))))</f>
        <v>f</v>
      </c>
      <c r="C5" s="2" t="str">
        <f t="shared" ref="C5:C68" si="9">IF(C205=20, "w",IF(GU5&gt;12,"m", IF(C205&lt;3,"f", IF(C205&gt;7,"f","g"))))</f>
        <v>f</v>
      </c>
      <c r="D5" s="2" t="str">
        <f t="shared" ref="D5:D68" si="10">IF(D205=20, "w",IF(GV5&gt;12,"m", IF(D205&lt;3,"f", IF(D205&gt;7,"f","g"))))</f>
        <v>f</v>
      </c>
      <c r="E5" s="2" t="str">
        <f t="shared" ref="E5:E68" si="11">IF(E205=20, "w",IF(GW5&gt;12,"m", IF(E205&lt;3,"f", IF(E205&gt;7,"f","g"))))</f>
        <v>f</v>
      </c>
      <c r="F5" s="2" t="str">
        <f t="shared" ref="F5:F68" si="12">IF(F205=20, "w",IF(GX5&gt;12,"m", IF(F205&lt;3,"f", IF(F205&gt;7,"f","g"))))</f>
        <v>f</v>
      </c>
      <c r="G5" s="2" t="str">
        <f t="shared" ref="G5:G68" si="13">IF(G205=20, "w",IF(GY5&gt;12,"m", IF(G205&lt;3,"f", IF(G205&gt;7,"f","g"))))</f>
        <v>f</v>
      </c>
      <c r="H5" s="2" t="str">
        <f t="shared" ref="H5:H68" si="14">IF(H205=20, "w",IF(GZ5&gt;12,"m", IF(H205&lt;3,"f", IF(H205&gt;7,"f","g"))))</f>
        <v>f</v>
      </c>
      <c r="I5" s="2" t="str">
        <f t="shared" ref="I5:I68" si="15">IF(I205=20, "w",IF(HA5&gt;12,"m", IF(I205&lt;3,"f", IF(I205&gt;7,"f","g"))))</f>
        <v>g</v>
      </c>
      <c r="J5" s="2" t="str">
        <f t="shared" ref="J5:J68" si="16">IF(J205=20, "w",IF(HB5&gt;12,"m", IF(J205&lt;3,"f", IF(J205&gt;7,"f","g"))))</f>
        <v>g</v>
      </c>
      <c r="K5" s="2" t="str">
        <f t="shared" ref="K5:K68" si="17">IF(K205=20, "w",IF(HC5&gt;12,"m", IF(K205&lt;3,"f", IF(K205&gt;7,"f","g"))))</f>
        <v>g</v>
      </c>
      <c r="L5" s="2" t="str">
        <f t="shared" ref="L5:L68" si="18">IF(L205=20, "w",IF(HD5&gt;12,"m", IF(L205&lt;3,"f", IF(L205&gt;7,"f","g"))))</f>
        <v>g</v>
      </c>
      <c r="M5" s="2" t="str">
        <f t="shared" ref="M5:M68" si="19">IF(M205=20, "w",IF(HE5&gt;12,"m", IF(M205&lt;3,"f", IF(M205&gt;7,"f","g"))))</f>
        <v>g</v>
      </c>
      <c r="N5" s="2" t="str">
        <f t="shared" ref="N5:N68" si="20">IF(N205=20, "w",IF(HF5&gt;12,"m", IF(N205&lt;3,"f", IF(N205&gt;7,"f","g"))))</f>
        <v>g</v>
      </c>
      <c r="O5" s="2" t="str">
        <f t="shared" ref="O5:O68" si="21">IF(O205=20, "w",IF(HG5&gt;12,"m", IF(O205&lt;3,"f", IF(O205&gt;7,"f","g"))))</f>
        <v>g</v>
      </c>
      <c r="P5" s="2" t="str">
        <f t="shared" ref="P5:P68" si="22">IF(P205=20, "w",IF(HH5&gt;12,"m", IF(P205&lt;3,"f", IF(P205&gt;7,"f","g"))))</f>
        <v>g</v>
      </c>
      <c r="Q5" s="2" t="str">
        <f t="shared" ref="Q5:Q68" si="23">IF(Q205=20, "w",IF(HI5&gt;12,"m", IF(Q205&lt;3,"f", IF(Q205&gt;7,"f","g"))))</f>
        <v>g</v>
      </c>
      <c r="R5" s="2" t="str">
        <f t="shared" ref="R5:R68" si="24">IF(R205=20, "w",IF(HJ5&gt;12,"m", IF(R205&lt;3,"f", IF(R205&gt;7,"f","g"))))</f>
        <v>g</v>
      </c>
      <c r="S5" s="2" t="str">
        <f t="shared" ref="S5:S68" si="25">IF(S205=20, "w",IF(HK5&gt;12,"m", IF(S205&lt;3,"f", IF(S205&gt;7,"f","g"))))</f>
        <v>g</v>
      </c>
      <c r="T5" s="2" t="str">
        <f t="shared" ref="T5:T68" si="26">IF(T205=20, "w",IF(HL5&gt;12,"m", IF(T205&lt;3,"f", IF(T205&gt;7,"f","g"))))</f>
        <v>g</v>
      </c>
      <c r="U5" s="2" t="str">
        <f t="shared" ref="U5:U68" si="27">IF(U205=20, "w",IF(HM5&gt;12,"m", IF(U205&lt;3,"f", IF(U205&gt;7,"f","g"))))</f>
        <v>g</v>
      </c>
      <c r="V5" s="2" t="str">
        <f t="shared" ref="V5:V68" si="28">IF(V205=20, "w",IF(HN5&gt;12,"m", IF(V205&lt;3,"f", IF(V205&gt;7,"f","g"))))</f>
        <v>g</v>
      </c>
      <c r="W5" s="2" t="str">
        <f t="shared" ref="W5:W68" si="29">IF(W205=20, "w",IF(HO5&gt;12,"m", IF(W205&lt;3,"f", IF(W205&gt;7,"f","g"))))</f>
        <v>g</v>
      </c>
      <c r="X5" s="2" t="str">
        <f t="shared" ref="X5:X68" si="30">IF(X205=20, "w",IF(HP5&gt;12,"m", IF(X205&lt;3,"f", IF(X205&gt;7,"f","g"))))</f>
        <v>w</v>
      </c>
      <c r="Y5" s="2" t="str">
        <f t="shared" ref="Y5:Y68" si="31">IF(Y205=20, "w",IF(HQ5&gt;12,"m", IF(Y205&lt;3,"f", IF(Y205&gt;7,"f","g"))))</f>
        <v>w</v>
      </c>
      <c r="Z5" s="2" t="str">
        <f t="shared" ref="Z5:Z68" si="32">IF(Z205=20, "w",IF(HR5&gt;12,"m", IF(Z205&lt;3,"f", IF(Z205&gt;7,"f","g"))))</f>
        <v>w</v>
      </c>
      <c r="AA5" s="2" t="str">
        <f t="shared" ref="AA5:AA68" si="33">IF(AA205=20, "w",IF(HS5&gt;12,"m", IF(AA205&lt;3,"f", IF(AA205&gt;7,"f","g"))))</f>
        <v>w</v>
      </c>
      <c r="AB5" s="2" t="str">
        <f t="shared" ref="AB5:AB68" si="34">IF(AB205=20, "w",IF(HT5&gt;12,"m", IF(AB205&lt;3,"f", IF(AB205&gt;7,"f","g"))))</f>
        <v>w</v>
      </c>
      <c r="AC5" s="2" t="str">
        <f t="shared" ref="AC5:AC68" si="35">IF(AC205=20, "w",IF(HU5&gt;12,"m", IF(AC205&lt;3,"f", IF(AC205&gt;7,"f","g"))))</f>
        <v>w</v>
      </c>
      <c r="AD5" s="2" t="str">
        <f t="shared" ref="AD5:AD68" si="36">IF(AD205=20, "w",IF(HV5&gt;12,"m", IF(AD205&lt;3,"f", IF(AD205&gt;7,"f","g"))))</f>
        <v>w</v>
      </c>
      <c r="AE5" s="2" t="str">
        <f t="shared" ref="AE5:AE68" si="37">IF(AE205=20, "w",IF(HW5&gt;12,"m", IF(AE205&lt;3,"f", IF(AE205&gt;7,"f","g"))))</f>
        <v>w</v>
      </c>
      <c r="AF5" s="2" t="str">
        <f t="shared" ref="AF5:AF68" si="38">IF(AF205=20, "w",IF(HX5&gt;12,"m", IF(AF205&lt;3,"f", IF(AF205&gt;7,"f","g"))))</f>
        <v>w</v>
      </c>
      <c r="AG5" s="2" t="str">
        <f t="shared" ref="AG5:AG68" si="39">IF(AG205=20, "w",IF(HY5&gt;12,"m", IF(AG205&lt;3,"f", IF(AG205&gt;7,"f","g"))))</f>
        <v>w</v>
      </c>
      <c r="AH5" s="2" t="str">
        <f t="shared" ref="AH5:AH68" si="40">IF(AH205=20, "w",IF(HZ5&gt;12,"m", IF(AH205&lt;3,"f", IF(AH205&gt;7,"f","g"))))</f>
        <v>w</v>
      </c>
      <c r="AI5" s="2" t="str">
        <f t="shared" ref="AI5:AI68" si="41">IF(AI205=20, "w",IF(IA5&gt;12,"m", IF(AI205&lt;3,"f", IF(AI205&gt;7,"f","g"))))</f>
        <v>w</v>
      </c>
      <c r="AJ5" s="2" t="str">
        <f t="shared" ref="AJ5:AJ68" si="42">IF(AJ205=20, "w",IF(IB5&gt;12,"m", IF(AJ205&lt;3,"f", IF(AJ205&gt;7,"f","g"))))</f>
        <v>w</v>
      </c>
      <c r="AK5" s="2" t="str">
        <f t="shared" ref="AK5:AK68" si="43">IF(AK205=20, "w",IF(IC5&gt;12,"m", IF(AK205&lt;3,"f", IF(AK205&gt;7,"f","g"))))</f>
        <v>w</v>
      </c>
      <c r="AL5" s="2" t="str">
        <f t="shared" ref="AL5:AL68" si="44">IF(AL205=20, "w",IF(ID5&gt;12,"m", IF(AL205&lt;3,"f", IF(AL205&gt;7,"f","g"))))</f>
        <v>w</v>
      </c>
      <c r="AM5" s="2" t="str">
        <f t="shared" ref="AM5:AM68" si="45">IF(AM205=20, "w",IF(IE5&gt;12,"m", IF(AM205&lt;3,"f", IF(AM205&gt;7,"f","g"))))</f>
        <v>w</v>
      </c>
      <c r="AN5" s="2" t="str">
        <f t="shared" ref="AN5:AN68" si="46">IF(AN205=20, "w",IF(IF5&gt;12,"m", IF(AN205&lt;3,"f", IF(AN205&gt;7,"f","g"))))</f>
        <v>w</v>
      </c>
      <c r="AO5" s="2" t="str">
        <f t="shared" ref="AO5:AO68" si="47">IF(AO205=20, "w",IF(IG5&gt;12,"m", IF(AO205&lt;3,"f", IF(AO205&gt;7,"f","g"))))</f>
        <v>w</v>
      </c>
      <c r="AP5" s="2" t="str">
        <f t="shared" ref="AP5:AP68" si="48">IF(AP205=20, "w",IF(IH5&gt;12,"m", IF(AP205&lt;3,"f", IF(AP205&gt;7,"f","g"))))</f>
        <v>w</v>
      </c>
      <c r="AQ5" s="2" t="str">
        <f t="shared" ref="AQ5:AQ68" si="49">IF(AQ205=20, "w",IF(II5&gt;12,"m", IF(AQ205&lt;3,"f", IF(AQ205&gt;7,"f","g"))))</f>
        <v>w</v>
      </c>
      <c r="AR5" s="2" t="str">
        <f t="shared" ref="AR5:AR68" si="50">IF(AR205=20, "w",IF(IJ5&gt;12,"m", IF(AR205&lt;3,"f", IF(AR205&gt;7,"f","g"))))</f>
        <v>w</v>
      </c>
      <c r="AS5" s="2" t="str">
        <f t="shared" ref="AS5:AS68" si="51">IF(AS205=20, "w",IF(IK5&gt;12,"m", IF(AS205&lt;3,"f", IF(AS205&gt;7,"f","g"))))</f>
        <v>w</v>
      </c>
      <c r="AT5" s="2" t="str">
        <f t="shared" ref="AT5:AT68" si="52">IF(AT205=20, "w",IF(IL5&gt;12,"m", IF(AT205&lt;3,"f", IF(AT205&gt;7,"f","g"))))</f>
        <v>w</v>
      </c>
      <c r="AU5" s="2" t="str">
        <f t="shared" ref="AU5:AU68" si="53">IF(AU205=20, "w",IF(IM5&gt;12,"m", IF(AU205&lt;3,"f", IF(AU205&gt;7,"f","g"))))</f>
        <v>w</v>
      </c>
      <c r="AV5" s="2" t="str">
        <f t="shared" ref="AV5:AV68" si="54">IF(AV205=20, "w",IF(IN5&gt;12,"m", IF(AV205&lt;3,"f", IF(AV205&gt;7,"f","g"))))</f>
        <v>w</v>
      </c>
      <c r="AW5" s="2" t="str">
        <f t="shared" ref="AW5:AW68" si="55">IF(AW205=20, "w",IF(IO5&gt;12,"m", IF(AW205&lt;3,"f", IF(AW205&gt;7,"f","g"))))</f>
        <v>w</v>
      </c>
      <c r="AX5" s="2" t="str">
        <f t="shared" ref="AX5:AX68" si="56">IF(AX205=20, "w",IF(IP5&gt;12,"m", IF(AX205&lt;3,"f", IF(AX205&gt;7,"f","g"))))</f>
        <v>w</v>
      </c>
      <c r="AY5" s="2" t="str">
        <f t="shared" ref="AY5:AY68" si="57">IF(AY205=20, "w",IF(IQ5&gt;12,"m", IF(AY205&lt;3,"f", IF(AY205&gt;7,"f","g"))))</f>
        <v>w</v>
      </c>
      <c r="AZ5" s="2" t="str">
        <f t="shared" ref="AZ5:AZ68" si="58">IF(AZ205=20, "w",IF(IR5&gt;12,"m", IF(AZ205&lt;3,"f", IF(AZ205&gt;7,"f","g"))))</f>
        <v>w</v>
      </c>
      <c r="BA5" s="2" t="str">
        <f t="shared" ref="BA5:BA68" si="59">IF(BA205=20, "w",IF(IS5&gt;12,"m", IF(BA205&lt;3,"f", IF(BA205&gt;7,"f","g"))))</f>
        <v>w</v>
      </c>
      <c r="BB5" s="2" t="str">
        <f t="shared" ref="BB5:BB68" si="60">IF(BB205=20, "w",IF(IT5&gt;12,"m", IF(BB205&lt;3,"f", IF(BB205&gt;7,"f","g"))))</f>
        <v>w</v>
      </c>
      <c r="BC5" s="2" t="str">
        <f t="shared" ref="BC5:BC68" si="61">IF(BC205=20, "w",IF(IU5&gt;12,"m", IF(BC205&lt;3,"f", IF(BC205&gt;7,"f","g"))))</f>
        <v>w</v>
      </c>
      <c r="BD5" s="2" t="str">
        <f t="shared" ref="BD5:BD68" si="62">IF(BD205=20, "w",IF(IV5&gt;12,"m", IF(BD205&lt;3,"f", IF(BD205&gt;7,"f","g"))))</f>
        <v>w</v>
      </c>
      <c r="BE5" s="2" t="str">
        <f t="shared" ref="BE5:BE68" si="63">IF(BE205=20, "w",IF(IW5&gt;12,"m", IF(BE205&lt;3,"f", IF(BE205&gt;7,"f","g"))))</f>
        <v>w</v>
      </c>
      <c r="BF5" s="2" t="str">
        <f t="shared" ref="BF5:BF68" si="64">IF(BF205=20, "w",IF(IX5&gt;12,"m", IF(BF205&lt;3,"f", IF(BF205&gt;7,"f","g"))))</f>
        <v>w</v>
      </c>
      <c r="BG5" s="2" t="str">
        <f t="shared" ref="BG5:BG68" si="65">IF(BG205=20, "w",IF(IY5&gt;12,"m", IF(BG205&lt;3,"f", IF(BG205&gt;7,"f","g"))))</f>
        <v>w</v>
      </c>
      <c r="BH5" s="2" t="str">
        <f t="shared" ref="BH5:BH68" si="66">IF(BH205=20, "w",IF(IZ5&gt;12,"m", IF(BH205&lt;3,"f", IF(BH205&gt;7,"f","g"))))</f>
        <v>w</v>
      </c>
      <c r="BI5" s="2" t="str">
        <f t="shared" ref="BI5:BI68" si="67">IF(BI205=20, "w",IF(JA5&gt;12,"m", IF(BI205&lt;3,"f", IF(BI205&gt;7,"f","g"))))</f>
        <v>w</v>
      </c>
      <c r="BJ5" s="2" t="str">
        <f t="shared" ref="BJ5:BJ68" si="68">IF(BJ205=20, "w",IF(JB5&gt;12,"m", IF(BJ205&lt;3,"f", IF(BJ205&gt;7,"f","g"))))</f>
        <v>w</v>
      </c>
      <c r="BK5" s="2" t="str">
        <f t="shared" ref="BK5:BK68" si="69">IF(BK205=20, "w",IF(JC5&gt;12,"m", IF(BK205&lt;3,"f", IF(BK205&gt;7,"f","g"))))</f>
        <v>w</v>
      </c>
      <c r="BL5" s="2" t="str">
        <f t="shared" ref="BL5:BL68" si="70">IF(BL205=20, "w",IF(JD5&gt;12,"m", IF(BL205&lt;3,"f", IF(BL205&gt;7,"f","g"))))</f>
        <v>w</v>
      </c>
      <c r="BM5" s="2" t="str">
        <f t="shared" si="5"/>
        <v>w</v>
      </c>
      <c r="BN5" s="2" t="str">
        <f t="shared" ref="BN5:BN68" si="71">IF(BN205=20, "w",IF(JF5&gt;12,"m", IF(BN205&lt;3,"f", IF(BN205&gt;7,"f","g"))))</f>
        <v>w</v>
      </c>
      <c r="BO5" s="2" t="str">
        <f t="shared" ref="BO5:BO68" si="72">IF(BO205=20, "w",IF(JG5&gt;12,"m", IF(BO205&lt;3,"f", IF(BO205&gt;7,"f","g"))))</f>
        <v>w</v>
      </c>
      <c r="BP5" s="2" t="str">
        <f t="shared" ref="BP5:BP68" si="73">IF(BP205=20, "w",IF(JH5&gt;12,"m", IF(BP205&lt;3,"f", IF(BP205&gt;7,"f","g"))))</f>
        <v>w</v>
      </c>
      <c r="BQ5" s="2" t="str">
        <f t="shared" ref="BQ5:BQ68" si="74">IF(BQ205=20, "w",IF(JI5&gt;12,"m", IF(BQ205&lt;3,"f", IF(BQ205&gt;7,"f","g"))))</f>
        <v>w</v>
      </c>
      <c r="BR5" s="2" t="str">
        <f t="shared" ref="BR5:BR68" si="75">IF(BR205=20, "w",IF(JJ5&gt;12,"m", IF(BR205&lt;3,"f", IF(BR205&gt;7,"f","g"))))</f>
        <v>w</v>
      </c>
      <c r="BS5" s="2" t="str">
        <f t="shared" ref="BS5:BS68" si="76">IF(BS205=20, "w",IF(JK5&gt;12,"m", IF(BS205&lt;3,"f", IF(BS205&gt;7,"f","g"))))</f>
        <v>w</v>
      </c>
      <c r="BT5" s="2" t="str">
        <f t="shared" ref="BT5:BT68" si="77">IF(BT205=20, "w",IF(JL5&gt;12,"m", IF(BT205&lt;3,"f", IF(BT205&gt;7,"f","g"))))</f>
        <v>w</v>
      </c>
      <c r="BU5" s="2" t="str">
        <f t="shared" ref="BU5:BU68" si="78">IF(BU205=20, "w",IF(JM5&gt;12,"m", IF(BU205&lt;3,"f", IF(BU205&gt;7,"f","g"))))</f>
        <v>w</v>
      </c>
      <c r="BV5" s="2" t="str">
        <f t="shared" ref="BV5:BV68" si="79">IF(BV205=20, "w",IF(JN5&gt;12,"m", IF(BV205&lt;3,"f", IF(BV205&gt;7,"f","g"))))</f>
        <v>w</v>
      </c>
      <c r="BW5" s="2" t="str">
        <f t="shared" ref="BW5:BW68" si="80">IF(BW205=20, "w",IF(JO5&gt;12,"m", IF(BW205&lt;3,"f", IF(BW205&gt;7,"f","g"))))</f>
        <v>w</v>
      </c>
      <c r="BX5" s="2" t="str">
        <f t="shared" ref="BX5:BX68" si="81">IF(BX205=20, "w",IF(JP5&gt;12,"m", IF(BX205&lt;3,"f", IF(BX205&gt;7,"f","g"))))</f>
        <v>w</v>
      </c>
      <c r="BY5" s="2" t="str">
        <f t="shared" ref="BY5:BY68" si="82">IF(BY205=20, "w",IF(JQ5&gt;12,"m", IF(BY205&lt;3,"f", IF(BY205&gt;7,"f","g"))))</f>
        <v>w</v>
      </c>
      <c r="BZ5" s="2" t="str">
        <f t="shared" ref="BZ5:BZ68" si="83">IF(BZ205=20, "w",IF(JR5&gt;12,"m", IF(BZ205&lt;3,"f", IF(BZ205&gt;7,"f","g"))))</f>
        <v>w</v>
      </c>
      <c r="CA5" s="2" t="str">
        <f t="shared" ref="CA5:CA68" si="84">IF(CA205=20, "w",IF(JS5&gt;12,"m", IF(CA205&lt;3,"f", IF(CA205&gt;7,"f","g"))))</f>
        <v>w</v>
      </c>
      <c r="CB5" s="2" t="str">
        <f t="shared" ref="CB5:CB68" si="85">IF(CB205=20, "w",IF(JT5&gt;12,"m", IF(CB205&lt;3,"f", IF(CB205&gt;7,"f","g"))))</f>
        <v>w</v>
      </c>
      <c r="CC5" s="2" t="str">
        <f t="shared" ref="CC5:CC68" si="86">IF(CC205=20, "w",IF(JU5&gt;12,"m", IF(CC205&lt;3,"f", IF(CC205&gt;7,"f","g"))))</f>
        <v>w</v>
      </c>
      <c r="CD5" s="2" t="str">
        <f t="shared" ref="CD5:CD68" si="87">IF(CD205=20, "w",IF(JV5&gt;12,"m", IF(CD205&lt;3,"f", IF(CD205&gt;7,"f","g"))))</f>
        <v>w</v>
      </c>
      <c r="CE5" s="2" t="str">
        <f t="shared" ref="CE5:CE68" si="88">IF(CE205=20, "w",IF(JW5&gt;12,"m", IF(CE205&lt;3,"f", IF(CE205&gt;7,"f","g"))))</f>
        <v>w</v>
      </c>
      <c r="CF5" s="2" t="str">
        <f t="shared" ref="CF5:CF68" si="89">IF(CF205=20, "w",IF(JX5&gt;12,"m", IF(CF205&lt;3,"f", IF(CF205&gt;7,"f","g"))))</f>
        <v>w</v>
      </c>
      <c r="CG5" s="2" t="str">
        <f t="shared" ref="CG5:CG68" si="90">IF(CG205=20, "w",IF(JY5&gt;12,"m", IF(CG205&lt;3,"f", IF(CG205&gt;7,"f","g"))))</f>
        <v>w</v>
      </c>
      <c r="CH5" s="2" t="str">
        <f t="shared" ref="CH5:CH68" si="91">IF(CH205=20, "w",IF(JZ5&gt;12,"m", IF(CH205&lt;3,"f", IF(CH205&gt;7,"f","g"))))</f>
        <v>w</v>
      </c>
      <c r="CI5" s="2" t="str">
        <f t="shared" ref="CI5:CI68" si="92">IF(CI205=20, "w",IF(KA5&gt;12,"m", IF(CI205&lt;3,"f", IF(CI205&gt;7,"f","g"))))</f>
        <v>w</v>
      </c>
      <c r="CJ5" s="2" t="str">
        <f t="shared" ref="CJ5:CJ68" si="93">IF(CJ205=20, "w",IF(KB5&gt;12,"m", IF(CJ205&lt;3,"f", IF(CJ205&gt;7,"f","g"))))</f>
        <v>w</v>
      </c>
      <c r="CK5" s="2" t="str">
        <f t="shared" ref="CK5:CK68" si="94">IF(CK205=20, "w",IF(KC5&gt;12,"m", IF(CK205&lt;3,"f", IF(CK205&gt;7,"f","g"))))</f>
        <v>w</v>
      </c>
      <c r="CL5" s="2" t="str">
        <f t="shared" ref="CL5:CL68" si="95">IF(CL205=20, "w",IF(KD5&gt;12,"m", IF(CL205&lt;3,"f", IF(CL205&gt;7,"f","g"))))</f>
        <v>w</v>
      </c>
      <c r="CM5" s="2" t="str">
        <f t="shared" ref="CM5:CM68" si="96">IF(CM205=20, "w",IF(KE5&gt;12,"m", IF(CM205&lt;3,"f", IF(CM205&gt;7,"f","g"))))</f>
        <v>w</v>
      </c>
      <c r="CN5" s="2" t="str">
        <f t="shared" ref="CN5:CN68" si="97">IF(CN205=20, "w",IF(KF5&gt;12,"m", IF(CN205&lt;3,"f", IF(CN205&gt;7,"f","g"))))</f>
        <v>w</v>
      </c>
      <c r="CO5" s="2" t="str">
        <f t="shared" ref="CO5:CO68" si="98">IF(CO205=20, "w",IF(KG5&gt;12,"m", IF(CO205&lt;3,"f", IF(CO205&gt;7,"f","g"))))</f>
        <v>w</v>
      </c>
      <c r="CP5" s="2" t="str">
        <f t="shared" ref="CP5:CP68" si="99">IF(CP205=20, "w",IF(KH5&gt;12,"m", IF(CP205&lt;3,"f", IF(CP205&gt;7,"f","g"))))</f>
        <v>w</v>
      </c>
      <c r="CQ5" s="2" t="str">
        <f t="shared" ref="CQ5:CQ68" si="100">IF(CQ205=20, "w",IF(KI5&gt;12,"m", IF(CQ205&lt;3,"f", IF(CQ205&gt;7,"f","g"))))</f>
        <v>w</v>
      </c>
      <c r="CR5" s="2" t="str">
        <f t="shared" ref="CR5:CR68" si="101">IF(CR205=20, "w",IF(KJ5&gt;12,"m", IF(CR205&lt;3,"f", IF(CR205&gt;7,"f","g"))))</f>
        <v>w</v>
      </c>
      <c r="CS5" s="2" t="str">
        <f t="shared" ref="CS5:CS68" si="102">IF(CS205=20, "w",IF(KK5&gt;12,"m", IF(CS205&lt;3,"f", IF(CS205&gt;7,"f","g"))))</f>
        <v>w</v>
      </c>
      <c r="CT5" s="2" t="str">
        <f t="shared" ref="CT5:CT68" si="103">IF(CT205=20, "w",IF(KL5&gt;12,"m", IF(CT205&lt;3,"f", IF(CT205&gt;7,"f","g"))))</f>
        <v>w</v>
      </c>
      <c r="CU5" s="2" t="str">
        <f t="shared" ref="CU5:CU68" si="104">IF(CU205=20, "w",IF(KM5&gt;12,"m", IF(CU205&lt;3,"f", IF(CU205&gt;7,"f","g"))))</f>
        <v>w</v>
      </c>
      <c r="CV5" s="2" t="str">
        <f t="shared" ref="CV5:CV68" si="105">IF(CV205=20, "w",IF(KN5&gt;12,"m", IF(CV205&lt;3,"f", IF(CV205&gt;7,"f","g"))))</f>
        <v>w</v>
      </c>
      <c r="CW5" s="2" t="str">
        <f t="shared" ref="CW5:CW68" si="106">IF(CW205=20, "w",IF(KO5&gt;12,"m", IF(CW205&lt;3,"f", IF(CW205&gt;7,"f","g"))))</f>
        <v>w</v>
      </c>
      <c r="CX5" s="2" t="str">
        <f t="shared" ref="CX5:CX68" si="107">IF(CX205=20, "w",IF(KP5&gt;12,"m", IF(CX205&lt;3,"f", IF(CX205&gt;7,"f","g"))))</f>
        <v>w</v>
      </c>
      <c r="CY5" s="2" t="str">
        <f t="shared" ref="CY5:CY68" si="108">IF(CY205=20, "w",IF(KQ5&gt;12,"m", IF(CY205&lt;3,"f", IF(CY205&gt;7,"f","g"))))</f>
        <v>w</v>
      </c>
      <c r="CZ5" s="2" t="str">
        <f t="shared" ref="CZ5:CZ68" si="109">IF(CZ205=20, "w",IF(KR5&gt;12,"m", IF(CZ205&lt;3,"f", IF(CZ205&gt;7,"f","g"))))</f>
        <v>w</v>
      </c>
      <c r="DA5" s="2" t="str">
        <f t="shared" ref="DA5:DA68" si="110">IF(DA205=20, "w",IF(KS5&gt;12,"m", IF(DA205&lt;3,"f", IF(DA205&gt;7,"f","g"))))</f>
        <v>w</v>
      </c>
      <c r="DB5" s="2" t="str">
        <f t="shared" ref="DB5:DB68" si="111">IF(DB205=20, "w",IF(KT5&gt;12,"m", IF(DB205&lt;3,"f", IF(DB205&gt;7,"f","g"))))</f>
        <v>w</v>
      </c>
      <c r="DC5" s="2" t="str">
        <f t="shared" ref="DC5:DC68" si="112">IF(DC205=20, "w",IF(KU5&gt;12,"m", IF(DC205&lt;3,"f", IF(DC205&gt;7,"f","g"))))</f>
        <v>w</v>
      </c>
      <c r="DD5" s="2" t="str">
        <f t="shared" ref="DD5:DD68" si="113">IF(DD205=20, "w",IF(KV5&gt;12,"m", IF(DD205&lt;3,"f", IF(DD205&gt;7,"f","g"))))</f>
        <v>w</v>
      </c>
      <c r="DE5" s="2" t="str">
        <f t="shared" ref="DE5:DE68" si="114">IF(DE205=20, "w",IF(KW5&gt;12,"m", IF(DE205&lt;3,"f", IF(DE205&gt;7,"f","g"))))</f>
        <v>g</v>
      </c>
      <c r="DF5" s="2" t="str">
        <f t="shared" ref="DF5:DF68" si="115">IF(DF205=20, "w",IF(KX5&gt;12,"m", IF(DF205&lt;3,"f", IF(DF205&gt;7,"f","g"))))</f>
        <v>g</v>
      </c>
      <c r="DG5" s="2" t="str">
        <f t="shared" ref="DG5:DG68" si="116">IF(DG205=20, "w",IF(KY5&gt;12,"m", IF(DG205&lt;3,"f", IF(DG205&gt;7,"f","g"))))</f>
        <v>g</v>
      </c>
      <c r="DH5" s="2" t="str">
        <f t="shared" ref="DH5:DH68" si="117">IF(DH205=20, "w",IF(KZ5&gt;12,"m", IF(DH205&lt;3,"f", IF(DH205&gt;7,"f","g"))))</f>
        <v>g</v>
      </c>
      <c r="DI5" s="2" t="str">
        <f t="shared" ref="DI5:DI68" si="118">IF(DI205=20, "w",IF(LA5&gt;12,"m", IF(DI205&lt;3,"f", IF(DI205&gt;7,"f","g"))))</f>
        <v>g</v>
      </c>
      <c r="DJ5" s="2" t="str">
        <f t="shared" ref="DJ5:DJ68" si="119">IF(DJ205=20, "w",IF(LB5&gt;12,"m", IF(DJ205&lt;3,"f", IF(DJ205&gt;7,"f","g"))))</f>
        <v>g</v>
      </c>
      <c r="DK5" s="2" t="str">
        <f t="shared" ref="DK5:DK68" si="120">IF(DK205=20, "w",IF(LC5&gt;12,"m", IF(DK205&lt;3,"f", IF(DK205&gt;7,"f","g"))))</f>
        <v>g</v>
      </c>
      <c r="DL5" s="2" t="str">
        <f t="shared" ref="DL5:DL68" si="121">IF(DL205=20, "w",IF(LD5&gt;12,"m", IF(DL205&lt;3,"f", IF(DL205&gt;7,"f","g"))))</f>
        <v>g</v>
      </c>
      <c r="DM5" s="2" t="str">
        <f t="shared" ref="DM5:DM68" si="122">IF(DM205=20, "w",IF(LE5&gt;12,"m", IF(DM205&lt;3,"f", IF(DM205&gt;7,"f","g"))))</f>
        <v>g</v>
      </c>
      <c r="DN5" s="2" t="str">
        <f t="shared" ref="DN5:DN68" si="123">IF(DN205=20, "w",IF(LF5&gt;12,"m", IF(DN205&lt;3,"f", IF(DN205&gt;7,"f","g"))))</f>
        <v>g</v>
      </c>
      <c r="DO5" s="2" t="str">
        <f t="shared" ref="DO5:DO68" si="124">IF(DO205=20, "w",IF(LG5&gt;12,"m", IF(DO205&lt;3,"f", IF(DO205&gt;7,"f","g"))))</f>
        <v>g</v>
      </c>
      <c r="DP5" s="2" t="str">
        <f t="shared" ref="DP5:DP68" si="125">IF(DP205=20, "w",IF(LH5&gt;12,"m", IF(DP205&lt;3,"f", IF(DP205&gt;7,"f","g"))))</f>
        <v>g</v>
      </c>
      <c r="DQ5" s="2" t="str">
        <f t="shared" ref="DQ5:DQ68" si="126">IF(DQ205=20, "w",IF(LI5&gt;12,"m", IF(DQ205&lt;3,"f", IF(DQ205&gt;7,"f","g"))))</f>
        <v>g</v>
      </c>
      <c r="DR5" s="2" t="str">
        <f t="shared" ref="DR5:DR68" si="127">IF(DR205=20, "w",IF(LJ5&gt;12,"m", IF(DR205&lt;3,"f", IF(DR205&gt;7,"f","g"))))</f>
        <v>g</v>
      </c>
      <c r="DS5" s="2" t="str">
        <f t="shared" ref="DS5:DS68" si="128">IF(DS205=20, "w",IF(LK5&gt;12,"m", IF(DS205&lt;3,"f", IF(DS205&gt;7,"f","g"))))</f>
        <v>g</v>
      </c>
      <c r="DT5" s="2" t="str">
        <f t="shared" ref="DT5:DT68" si="129">IF(DT205=20, "w",IF(LL5&gt;12,"m", IF(DT205&lt;3,"f", IF(DT205&gt;7,"f","g"))))</f>
        <v>g</v>
      </c>
      <c r="DU5" s="2" t="str">
        <f t="shared" ref="DU5:DU68" si="130">IF(DU205=20, "w",IF(LM5&gt;12,"m", IF(DU205&lt;3,"f", IF(DU205&gt;7,"f","g"))))</f>
        <v>g</v>
      </c>
      <c r="DV5" s="2" t="str">
        <f t="shared" ref="DV5:DV68" si="131">IF(DV205=20, "w",IF(LN5&gt;12,"m", IF(DV205&lt;3,"f", IF(DV205&gt;7,"f","g"))))</f>
        <v>g</v>
      </c>
      <c r="DW5" s="2" t="str">
        <f t="shared" ref="DW5:DW68" si="132">IF(DW205=20, "w",IF(LO5&gt;12,"m", IF(DW205&lt;3,"f", IF(DW205&gt;7,"f","g"))))</f>
        <v>g</v>
      </c>
      <c r="DX5" s="2" t="str">
        <f t="shared" ref="DX5:DX68" si="133">IF(DX205=20, "w",IF(LP5&gt;12,"m", IF(DX205&lt;3,"f", IF(DX205&gt;7,"f","g"))))</f>
        <v>g</v>
      </c>
      <c r="DY5" s="2" t="str">
        <f t="shared" si="6"/>
        <v>g</v>
      </c>
      <c r="DZ5" s="2" t="str">
        <f t="shared" ref="DZ5:DZ68" si="134">IF(DZ205=20, "w",IF(LR5&gt;12,"m", IF(DZ205&lt;3,"f", IF(DZ205&gt;7,"f","g"))))</f>
        <v>g</v>
      </c>
      <c r="EA5" s="2" t="str">
        <f t="shared" ref="EA5:EA68" si="135">IF(EA205=20, "w",IF(LS5&gt;12,"m", IF(EA205&lt;3,"f", IF(EA205&gt;7,"f","g"))))</f>
        <v>g</v>
      </c>
      <c r="EB5" s="2" t="str">
        <f t="shared" ref="EB5:EB68" si="136">IF(EB205=20, "w",IF(LT5&gt;12,"m", IF(EB205&lt;3,"f", IF(EB205&gt;7,"f","g"))))</f>
        <v>g</v>
      </c>
      <c r="EC5" s="2" t="str">
        <f t="shared" ref="EC5:EC68" si="137">IF(EC205=20, "w",IF(LU5&gt;12,"m", IF(EC205&lt;3,"f", IF(EC205&gt;7,"f","g"))))</f>
        <v>g</v>
      </c>
      <c r="ED5" s="2" t="str">
        <f t="shared" ref="ED5:ED68" si="138">IF(ED205=20, "w",IF(LV5&gt;12,"m", IF(ED205&lt;3,"f", IF(ED205&gt;7,"f","g"))))</f>
        <v>g</v>
      </c>
      <c r="EE5" s="2" t="str">
        <f t="shared" ref="EE5:EE68" si="139">IF(EE205=20, "w",IF(LW5&gt;12,"m", IF(EE205&lt;3,"f", IF(EE205&gt;7,"f","g"))))</f>
        <v>g</v>
      </c>
      <c r="EF5" s="2" t="str">
        <f t="shared" ref="EF5:EF68" si="140">IF(EF205=20, "w",IF(LX5&gt;12,"m", IF(EF205&lt;3,"f", IF(EF205&gt;7,"f","g"))))</f>
        <v>f</v>
      </c>
      <c r="EG5" s="2" t="str">
        <f t="shared" ref="EG5:EG68" si="141">IF(EG205=20, "w",IF(LY5&gt;12,"m", IF(EG205&lt;3,"f", IF(EG205&gt;7,"f","g"))))</f>
        <v>f</v>
      </c>
      <c r="EH5" s="2" t="str">
        <f t="shared" ref="EH5:EH68" si="142">IF(EH205=20, "w",IF(LZ5&gt;12,"m", IF(EH205&lt;3,"f", IF(EH205&gt;7,"f","g"))))</f>
        <v>f</v>
      </c>
      <c r="EI5" s="2" t="str">
        <f t="shared" ref="EI5:EI68" si="143">IF(EI205=20, "w",IF(MA5&gt;12,"m", IF(EI205&lt;3,"f", IF(EI205&gt;7,"f","g"))))</f>
        <v>f</v>
      </c>
      <c r="EJ5" s="2" t="str">
        <f t="shared" ref="EJ5:EJ68" si="144">IF(EJ205=20, "w",IF(MB5&gt;12,"m", IF(EJ205&lt;3,"f", IF(EJ205&gt;7,"f","g"))))</f>
        <v>f</v>
      </c>
      <c r="EK5" s="2" t="str">
        <f t="shared" ref="EK5:EK68" si="145">IF(EK205=20, "w",IF(MC5&gt;12,"m", IF(EK205&lt;3,"f", IF(EK205&gt;7,"f","g"))))</f>
        <v>f</v>
      </c>
      <c r="EL5" s="2" t="str">
        <f t="shared" ref="EL5:EL68" si="146">IF(EL205=20, "w",IF(MD5&gt;12,"m", IF(EL205&lt;3,"f", IF(EL205&gt;7,"f","g"))))</f>
        <v>f</v>
      </c>
      <c r="EM5" s="2" t="str">
        <f t="shared" ref="EM5:EM68" si="147">IF(EM205=20, "w",IF(ME5&gt;12,"m", IF(EM205&lt;3,"f", IF(EM205&gt;7,"f","g"))))</f>
        <v>f</v>
      </c>
      <c r="EN5" s="2" t="str">
        <f t="shared" ref="EN5:EN68" si="148">IF(EN205=20, "w",IF(MF5&gt;12,"m", IF(EN205&lt;3,"f", IF(EN205&gt;7,"f","g"))))</f>
        <v>f</v>
      </c>
      <c r="EO5" s="2" t="str">
        <f t="shared" ref="EO5:EO68" si="149">IF(EO205=20, "w",IF(MG5&gt;12,"m", IF(EO205&lt;3,"f", IF(EO205&gt;7,"f","g"))))</f>
        <v>f</v>
      </c>
      <c r="EP5" s="2" t="str">
        <f t="shared" ref="EP5:EP68" si="150">IF(EP205=20, "w",IF(MH5&gt;12,"m", IF(EP205&lt;3,"f", IF(EP205&gt;7,"f","g"))))</f>
        <v>f</v>
      </c>
      <c r="EQ5" s="2" t="str">
        <f t="shared" ref="EQ5:EQ68" si="151">IF(EQ205=20, "w",IF(MI5&gt;12,"m", IF(EQ205&lt;3,"f", IF(EQ205&gt;7,"f","g"))))</f>
        <v>f</v>
      </c>
      <c r="ER5" s="2" t="str">
        <f t="shared" ref="ER5:ER68" si="152">IF(ER205=20, "w",IF(MJ5&gt;12,"m", IF(ER205&lt;3,"f", IF(ER205&gt;7,"f","g"))))</f>
        <v>f</v>
      </c>
      <c r="ES5" s="2" t="str">
        <f t="shared" ref="ES5:ES68" si="153">IF(ES205=20, "w",IF(MK5&gt;12,"m", IF(ES205&lt;3,"f", IF(ES205&gt;7,"f","g"))))</f>
        <v>f</v>
      </c>
      <c r="ET5" s="2" t="str">
        <f t="shared" ref="ET5:ET68" si="154">IF(ET205=20, "w",IF(ML5&gt;12,"m", IF(ET205&lt;3,"f", IF(ET205&gt;7,"f","g"))))</f>
        <v>f</v>
      </c>
      <c r="EU5" s="2" t="str">
        <f t="shared" ref="EU5:EU68" si="155">IF(EU205=20, "w",IF(MM5&gt;12,"m", IF(EU205&lt;3,"f", IF(EU205&gt;7,"f","g"))))</f>
        <v>f</v>
      </c>
      <c r="EV5" s="2" t="str">
        <f t="shared" ref="EV5:EV68" si="156">IF(EV205=20, "w",IF(MN5&gt;12,"m", IF(EV205&lt;3,"f", IF(EV205&gt;7,"f","g"))))</f>
        <v>f</v>
      </c>
      <c r="EW5" s="2" t="str">
        <f t="shared" ref="EW5:EW68" si="157">IF(EW205=20, "w",IF(MO5&gt;12,"m", IF(EW205&lt;3,"f", IF(EW205&gt;7,"f","g"))))</f>
        <v>f</v>
      </c>
      <c r="EX5" s="2" t="str">
        <f t="shared" ref="EX5:EX68" si="158">IF(EX205=20, "w",IF(MP5&gt;12,"m", IF(EX205&lt;3,"f", IF(EX205&gt;7,"f","g"))))</f>
        <v>f</v>
      </c>
      <c r="EY5" s="2" t="str">
        <f t="shared" ref="EY5:EY68" si="159">IF(EY205=20, "w",IF(MQ5&gt;12,"m", IF(EY205&lt;3,"f", IF(EY205&gt;7,"f","g"))))</f>
        <v>f</v>
      </c>
      <c r="EZ5" s="2" t="str">
        <f t="shared" ref="EZ5:EZ68" si="160">IF(EZ205=20, "w",IF(MR5&gt;12,"m", IF(EZ205&lt;3,"f", IF(EZ205&gt;7,"f","g"))))</f>
        <v>f</v>
      </c>
      <c r="FA5" s="2" t="str">
        <f t="shared" ref="FA5:FA68" si="161">IF(FA205=20, "w",IF(MS5&gt;12,"m", IF(FA205&lt;3,"f", IF(FA205&gt;7,"f","g"))))</f>
        <v>f</v>
      </c>
      <c r="FB5" s="2" t="str">
        <f t="shared" ref="FB5:FB68" si="162">IF(FB205=20, "w",IF(MT5&gt;12,"m", IF(FB205&lt;3,"f", IF(FB205&gt;7,"f","g"))))</f>
        <v>f</v>
      </c>
      <c r="FC5" s="2" t="str">
        <f t="shared" ref="FC5:FC68" si="163">IF(FC205=20, "w",IF(MU5&gt;12,"m", IF(FC205&lt;3,"f", IF(FC205&gt;7,"f","g"))))</f>
        <v>f</v>
      </c>
      <c r="FD5" s="2" t="str">
        <f t="shared" ref="FD5:FD68" si="164">IF(FD205=20, "w",IF(MV5&gt;12,"m", IF(FD205&lt;3,"f", IF(FD205&gt;7,"f","g"))))</f>
        <v>w</v>
      </c>
      <c r="FE5" s="2" t="str">
        <f t="shared" ref="FE5:FE68" si="165">IF(FE205=20, "w",IF(MW5&gt;12,"m", IF(FE205&lt;3,"f", IF(FE205&gt;7,"f","g"))))</f>
        <v>w</v>
      </c>
      <c r="FF5" s="2" t="str">
        <f t="shared" ref="FF5:FF68" si="166">IF(FF205=20, "w",IF(MX5&gt;12,"m", IF(FF205&lt;3,"f", IF(FF205&gt;7,"f","g"))))</f>
        <v>w</v>
      </c>
      <c r="FG5" s="2" t="str">
        <f t="shared" ref="FG5:FG68" si="167">IF(FG205=20, "w",IF(MY5&gt;12,"m", IF(FG205&lt;3,"f", IF(FG205&gt;7,"f","g"))))</f>
        <v>g</v>
      </c>
      <c r="FH5" s="2" t="str">
        <f t="shared" ref="FH5:FH68" si="168">IF(FH205=20, "w",IF(MZ5&gt;12,"m", IF(FH205&lt;3,"f", IF(FH205&gt;7,"f","g"))))</f>
        <v>g</v>
      </c>
      <c r="FI5" s="2" t="str">
        <f t="shared" ref="FI5:FI68" si="169">IF(FI205=20, "w",IF(NA5&gt;12,"m", IF(FI205&lt;3,"f", IF(FI205&gt;7,"f","g"))))</f>
        <v>g</v>
      </c>
      <c r="FJ5" s="2" t="str">
        <f t="shared" ref="FJ5:FJ68" si="170">IF(FJ205=20, "w",IF(NB5&gt;12,"m", IF(FJ205&lt;3,"f", IF(FJ205&gt;7,"f","g"))))</f>
        <v>g</v>
      </c>
      <c r="FK5" s="2" t="str">
        <f t="shared" ref="FK5:FK68" si="171">IF(FK205=20, "w",IF(NC5&gt;12,"m", IF(FK205&lt;3,"f", IF(FK205&gt;7,"f","g"))))</f>
        <v>g</v>
      </c>
      <c r="FL5" s="2" t="str">
        <f t="shared" ref="FL5:FL68" si="172">IF(FL205=20, "w",IF(ND5&gt;12,"m", IF(FL205&lt;3,"f", IF(FL205&gt;7,"f","g"))))</f>
        <v>g</v>
      </c>
      <c r="FM5" s="2" t="str">
        <f t="shared" ref="FM5:FM68" si="173">IF(FM205=20, "w",IF(NE5&gt;12,"m", IF(FM205&lt;3,"f", IF(FM205&gt;7,"f","g"))))</f>
        <v>g</v>
      </c>
      <c r="FN5" s="2" t="str">
        <f t="shared" ref="FN5:FN68" si="174">IF(FN205=20, "w",IF(NF5&gt;12,"m", IF(FN205&lt;3,"f", IF(FN205&gt;7,"f","g"))))</f>
        <v>g</v>
      </c>
      <c r="FO5" s="2" t="str">
        <f t="shared" ref="FO5:FO68" si="175">IF(FO205=20, "w",IF(NG5&gt;12,"m", IF(FO205&lt;3,"f", IF(FO205&gt;7,"f","g"))))</f>
        <v>g</v>
      </c>
      <c r="FP5" s="2" t="str">
        <f t="shared" ref="FP5:FP68" si="176">IF(FP205=20, "w",IF(NH5&gt;12,"m", IF(FP205&lt;3,"f", IF(FP205&gt;7,"f","g"))))</f>
        <v>g</v>
      </c>
      <c r="FQ5" s="2" t="str">
        <f t="shared" ref="FQ5:FQ68" si="177">IF(FQ205=20, "w",IF(NI5&gt;12,"m", IF(FQ205&lt;3,"f", IF(FQ205&gt;7,"f","g"))))</f>
        <v>g</v>
      </c>
      <c r="FR5" s="2" t="str">
        <f t="shared" ref="FR5:FR68" si="178">IF(FR205=20, "w",IF(NJ5&gt;12,"m", IF(FR205&lt;3,"f", IF(FR205&gt;7,"f","g"))))</f>
        <v>g</v>
      </c>
      <c r="FS5" s="2" t="str">
        <f t="shared" ref="FS5:FS68" si="179">IF(FS205=20, "w",IF(NK5&gt;12,"m", IF(FS205&lt;3,"f", IF(FS205&gt;7,"f","g"))))</f>
        <v>g</v>
      </c>
      <c r="FT5" s="2" t="str">
        <f t="shared" ref="FT5:FT68" si="180">IF(FT205=20, "w",IF(NL5&gt;12,"m", IF(FT205&lt;3,"f", IF(FT205&gt;7,"f","g"))))</f>
        <v>g</v>
      </c>
      <c r="FU5" s="2" t="str">
        <f t="shared" ref="FU5:FU68" si="181">IF(FU205=20, "w",IF(NM5&gt;12,"m", IF(FU205&lt;3,"f", IF(FU205&gt;7,"f","g"))))</f>
        <v>g</v>
      </c>
      <c r="FV5" s="2" t="str">
        <f t="shared" ref="FV5:FV68" si="182">IF(FV205=20, "w",IF(NN5&gt;12,"m", IF(FV205&lt;3,"f", IF(FV205&gt;7,"f","g"))))</f>
        <v>g</v>
      </c>
      <c r="FW5" s="2" t="str">
        <f t="shared" ref="FW5:FW68" si="183">IF(FW205=20, "w",IF(NO5&gt;12,"m", IF(FW205&lt;3,"f", IF(FW205&gt;7,"f","g"))))</f>
        <v>g</v>
      </c>
      <c r="FX5" s="2" t="str">
        <f t="shared" ref="FX5:FX68" si="184">IF(FX205=20, "w",IF(NP5&gt;12,"m", IF(FX205&lt;3,"f", IF(FX205&gt;7,"f","g"))))</f>
        <v>g</v>
      </c>
      <c r="FY5" s="2" t="str">
        <f t="shared" ref="FY5:FY68" si="185">IF(FY205=20, "w",IF(NQ5&gt;12,"m", IF(FY205&lt;3,"f", IF(FY205&gt;7,"f","g"))))</f>
        <v>g</v>
      </c>
      <c r="FZ5" s="2" t="str">
        <f t="shared" ref="FZ5:FZ68" si="186">IF(FZ205=20, "w",IF(NR5&gt;12,"m", IF(FZ205&lt;3,"f", IF(FZ205&gt;7,"f","g"))))</f>
        <v>g</v>
      </c>
      <c r="GA5" s="2" t="str">
        <f t="shared" ref="GA5:GA68" si="187">IF(GA205=20, "w",IF(NS5&gt;12,"m", IF(GA205&lt;3,"f", IF(GA205&gt;7,"f","g"))))</f>
        <v>g</v>
      </c>
      <c r="GB5" s="2" t="str">
        <f t="shared" ref="GB5:GB68" si="188">IF(GB205=20, "w",IF(NT5&gt;12,"m", IF(GB205&lt;3,"f", IF(GB205&gt;7,"f","g"))))</f>
        <v>g</v>
      </c>
      <c r="GC5" s="2" t="str">
        <f t="shared" ref="GC5:GC68" si="189">IF(GC205=20, "w",IF(NU5&gt;12,"m", IF(GC205&lt;3,"f", IF(GC205&gt;7,"f","g"))))</f>
        <v>g</v>
      </c>
      <c r="GD5" s="2" t="str">
        <f t="shared" ref="GD5:GD68" si="190">IF(GD205=20, "w",IF(NV5&gt;12,"m", IF(GD205&lt;3,"f", IF(GD205&gt;7,"f","g"))))</f>
        <v>g</v>
      </c>
      <c r="GE5" s="2" t="str">
        <f t="shared" ref="GE5:GE68" si="191">IF(GE205=20, "w",IF(NW5&gt;12,"m", IF(GE205&lt;3,"f", IF(GE205&gt;7,"f","g"))))</f>
        <v>g</v>
      </c>
      <c r="GF5" s="2" t="str">
        <f t="shared" ref="GF5:GF68" si="192">IF(GF205=20, "w",IF(NX5&gt;12,"m", IF(GF205&lt;3,"f", IF(GF205&gt;7,"f","g"))))</f>
        <v>g</v>
      </c>
      <c r="GG5" s="2" t="str">
        <f t="shared" ref="GG5:GG68" si="193">IF(GG205=20, "w",IF(NY5&gt;12,"m", IF(GG205&lt;3,"f", IF(GG205&gt;7,"f","g"))))</f>
        <v>g</v>
      </c>
      <c r="GH5" s="2" t="str">
        <f t="shared" ref="GH5:GH68" si="194">IF(GH205=20, "w",IF(NZ5&gt;12,"m", IF(GH205&lt;3,"f", IF(GH205&gt;7,"f","g"))))</f>
        <v>g</v>
      </c>
      <c r="GI5" s="2" t="str">
        <f t="shared" ref="GI5:GI68" si="195">IF(GI205=20, "w",IF(OA5&gt;12,"m", IF(GI205&lt;3,"f", IF(GI205&gt;7,"f","g"))))</f>
        <v>g</v>
      </c>
      <c r="GJ5" s="2" t="str">
        <f t="shared" ref="GJ5:GJ68" si="196">IF(GJ205=20, "w",IF(OB5&gt;12,"m", IF(GJ205&lt;3,"f", IF(GJ205&gt;7,"f","g"))))</f>
        <v>g</v>
      </c>
      <c r="GK5" s="2" t="str">
        <f t="shared" si="7"/>
        <v>g</v>
      </c>
      <c r="GL5" s="2" t="str">
        <f t="shared" si="3"/>
        <v>g</v>
      </c>
      <c r="GM5" s="2" t="str">
        <f t="shared" si="3"/>
        <v>g</v>
      </c>
      <c r="GN5" s="2" t="str">
        <f t="shared" si="3"/>
        <v>g</v>
      </c>
      <c r="GO5" s="2" t="str">
        <f t="shared" si="3"/>
        <v>f</v>
      </c>
      <c r="GP5" s="2" t="str">
        <f t="shared" si="3"/>
        <v>f</v>
      </c>
      <c r="GQ5" s="2" t="str">
        <f t="shared" si="3"/>
        <v>f</v>
      </c>
      <c r="GR5" s="2" t="str">
        <f t="shared" si="3"/>
        <v>f</v>
      </c>
      <c r="GS5">
        <v>3.344849</v>
      </c>
      <c r="GT5">
        <v>3.3442720000000001</v>
      </c>
      <c r="GU5">
        <v>3.3425229999999999</v>
      </c>
      <c r="GV5">
        <v>3.3395790000000001</v>
      </c>
      <c r="GW5">
        <v>3.3354170000000001</v>
      </c>
      <c r="GX5">
        <v>3.3300109999999998</v>
      </c>
      <c r="GY5">
        <v>3.3233380000000001</v>
      </c>
      <c r="GZ5">
        <v>3.3153739999999998</v>
      </c>
      <c r="HA5">
        <v>3.3060960000000001</v>
      </c>
      <c r="HB5">
        <v>3.2954780000000001</v>
      </c>
      <c r="HC5">
        <v>3.2834979999999998</v>
      </c>
      <c r="HD5">
        <v>3.2701310000000001</v>
      </c>
      <c r="HE5">
        <v>3.2553529999999999</v>
      </c>
      <c r="HF5">
        <v>3.2391399999999999</v>
      </c>
      <c r="HG5">
        <v>3.2214689999999999</v>
      </c>
      <c r="HH5">
        <v>3.2023139999999999</v>
      </c>
      <c r="HI5">
        <v>3.181654</v>
      </c>
      <c r="HJ5">
        <v>3.159462</v>
      </c>
      <c r="HK5">
        <v>3.1357159999999999</v>
      </c>
      <c r="HL5">
        <v>3.110392</v>
      </c>
      <c r="HM5">
        <v>3.0854650000000001</v>
      </c>
      <c r="HN5">
        <v>3.0569120000000001</v>
      </c>
      <c r="HO5">
        <v>3.0267080000000002</v>
      </c>
      <c r="HP5">
        <v>2.9948399999999999</v>
      </c>
      <c r="HQ5">
        <v>2.9613559999999999</v>
      </c>
      <c r="HR5">
        <v>2.9283220000000001</v>
      </c>
      <c r="HS5">
        <v>2.891807</v>
      </c>
      <c r="HT5">
        <v>2.8538779999999999</v>
      </c>
      <c r="HU5">
        <v>2.814603</v>
      </c>
      <c r="HV5">
        <v>2.7980499999999999</v>
      </c>
      <c r="HW5">
        <v>2.7562859999999998</v>
      </c>
      <c r="HX5">
        <v>2.7133790000000002</v>
      </c>
      <c r="HY5">
        <v>2.645397</v>
      </c>
      <c r="HZ5">
        <v>2.5984069999999999</v>
      </c>
      <c r="IA5">
        <v>2.5504769999999999</v>
      </c>
      <c r="IB5">
        <v>2.5016750000000001</v>
      </c>
      <c r="IC5">
        <v>2.4520689999999998</v>
      </c>
      <c r="ID5">
        <v>2.401726</v>
      </c>
      <c r="IE5">
        <v>2.350714</v>
      </c>
      <c r="IF5">
        <v>2.2991000000000001</v>
      </c>
      <c r="IG5">
        <v>2.246953</v>
      </c>
      <c r="IH5">
        <v>2.19434</v>
      </c>
      <c r="II5">
        <v>2.1413280000000001</v>
      </c>
      <c r="IJ5">
        <v>2.0879859999999999</v>
      </c>
      <c r="IK5">
        <v>2.0343819999999999</v>
      </c>
      <c r="IL5">
        <v>1.9806189999999999</v>
      </c>
      <c r="IM5">
        <v>1.9271050000000001</v>
      </c>
      <c r="IN5">
        <v>1.3143879999999999</v>
      </c>
      <c r="IO5">
        <v>1.1770160000000001</v>
      </c>
      <c r="IP5">
        <v>1.0855399999999999</v>
      </c>
      <c r="IQ5">
        <v>1.7185090000000001</v>
      </c>
      <c r="IR5">
        <v>1.674472</v>
      </c>
      <c r="IS5">
        <v>1.6319790000000001</v>
      </c>
      <c r="IT5">
        <v>1.5935790000000001</v>
      </c>
      <c r="IU5">
        <v>1.5598209999999999</v>
      </c>
      <c r="IV5">
        <v>1.505255</v>
      </c>
      <c r="IW5">
        <v>1.4824299999999999</v>
      </c>
      <c r="IX5">
        <v>1.4678960000000001</v>
      </c>
      <c r="IY5">
        <v>1.458202</v>
      </c>
      <c r="IZ5">
        <v>1.457897</v>
      </c>
      <c r="JA5">
        <v>1.4655309999999999</v>
      </c>
      <c r="JB5">
        <v>1.479654</v>
      </c>
      <c r="JC5">
        <v>1.5048140000000001</v>
      </c>
      <c r="JD5">
        <v>1.539561</v>
      </c>
      <c r="JE5">
        <v>1.5844450000000001</v>
      </c>
      <c r="JF5">
        <v>1.6400140000000001</v>
      </c>
      <c r="JG5">
        <v>0.28681899999999999</v>
      </c>
      <c r="JH5">
        <v>-0.51266800000000001</v>
      </c>
      <c r="JI5">
        <v>1.7791410000000001</v>
      </c>
      <c r="JJ5">
        <v>1.881259</v>
      </c>
      <c r="JK5">
        <v>1.9926919999999999</v>
      </c>
      <c r="JL5">
        <v>2.1124450000000001</v>
      </c>
      <c r="JM5">
        <v>2.2395230000000002</v>
      </c>
      <c r="JN5">
        <v>2.3729309999999999</v>
      </c>
      <c r="JO5">
        <v>2.5116749999999999</v>
      </c>
      <c r="JP5">
        <v>2.65476</v>
      </c>
      <c r="JQ5">
        <v>2.8011900000000001</v>
      </c>
      <c r="JR5">
        <v>2.9499710000000001</v>
      </c>
      <c r="JS5">
        <v>3.1001089999999998</v>
      </c>
      <c r="JT5">
        <v>3.250607</v>
      </c>
      <c r="JU5">
        <v>3.4004720000000002</v>
      </c>
      <c r="JV5">
        <v>3.5487090000000001</v>
      </c>
      <c r="JW5">
        <v>3.6943220000000001</v>
      </c>
      <c r="JX5">
        <v>3.8363170000000002</v>
      </c>
      <c r="JY5">
        <v>3.9736989999999999</v>
      </c>
      <c r="JZ5">
        <v>4.1054729999999999</v>
      </c>
      <c r="KA5">
        <v>4.230645</v>
      </c>
      <c r="KB5">
        <v>4.3482180000000001</v>
      </c>
      <c r="KC5">
        <v>4.4572000000000003</v>
      </c>
      <c r="KD5">
        <v>4.5566500000000003</v>
      </c>
      <c r="KE5">
        <v>4.6466269999999996</v>
      </c>
      <c r="KF5">
        <v>4.7280540000000002</v>
      </c>
      <c r="KG5">
        <v>4.8018830000000001</v>
      </c>
      <c r="KH5">
        <v>4.8690639999999998</v>
      </c>
      <c r="KI5">
        <v>4.9305479999999999</v>
      </c>
      <c r="KJ5">
        <v>4.9872870000000002</v>
      </c>
      <c r="KK5">
        <v>5.0402319999999996</v>
      </c>
      <c r="KL5">
        <v>5.0903330000000002</v>
      </c>
      <c r="KM5">
        <v>5.1385430000000003</v>
      </c>
      <c r="KN5">
        <v>5.1858120000000003</v>
      </c>
      <c r="KO5">
        <v>5.2330909999999999</v>
      </c>
      <c r="KP5">
        <v>5.2813309999999998</v>
      </c>
      <c r="KQ5">
        <v>5.1774839999999998</v>
      </c>
      <c r="KR5">
        <v>5.1864999999999997</v>
      </c>
      <c r="KS5">
        <v>5.2213310000000002</v>
      </c>
      <c r="KT5">
        <v>5.2389279999999996</v>
      </c>
      <c r="KU5">
        <v>5.2842419999999999</v>
      </c>
      <c r="KV5">
        <v>5.1382240000000001</v>
      </c>
      <c r="KW5">
        <v>5.9018259999999998</v>
      </c>
      <c r="KX5">
        <v>5.9939970000000002</v>
      </c>
      <c r="KY5">
        <v>6.0956900000000003</v>
      </c>
      <c r="KZ5">
        <v>6.2078199999999999</v>
      </c>
      <c r="LA5">
        <v>6.3302009999999997</v>
      </c>
      <c r="LB5">
        <v>6.4613800000000001</v>
      </c>
      <c r="LC5">
        <v>6.5998279999999996</v>
      </c>
      <c r="LD5">
        <v>6.7440220000000002</v>
      </c>
      <c r="LE5">
        <v>6.8924329999999996</v>
      </c>
      <c r="LF5">
        <v>7.0435369999999997</v>
      </c>
      <c r="LG5">
        <v>7.1958070000000003</v>
      </c>
      <c r="LH5">
        <v>7.3477180000000004</v>
      </c>
      <c r="LI5">
        <v>7.4977419999999997</v>
      </c>
      <c r="LJ5">
        <v>7.6443539999999999</v>
      </c>
      <c r="LK5">
        <v>7.7860290000000001</v>
      </c>
      <c r="LL5">
        <v>7.9212389999999999</v>
      </c>
      <c r="LM5">
        <v>8.1496049999999993</v>
      </c>
      <c r="LN5">
        <v>8.5565669999999994</v>
      </c>
      <c r="LO5">
        <v>8.9248799999999999</v>
      </c>
      <c r="LP5">
        <v>9.2492029999999996</v>
      </c>
      <c r="LQ5">
        <v>9.5241959999999999</v>
      </c>
      <c r="LR5">
        <v>9.7665150000000001</v>
      </c>
      <c r="LS5">
        <v>9.9008210000000005</v>
      </c>
      <c r="LT5">
        <v>9.9917719999999992</v>
      </c>
      <c r="LU5">
        <v>10.012026000000001</v>
      </c>
      <c r="LV5">
        <v>9.9603070000000002</v>
      </c>
      <c r="LW5">
        <v>9.8551979999999997</v>
      </c>
      <c r="LX5">
        <v>9.6512650000000004</v>
      </c>
      <c r="LY5">
        <v>9.3555919999999997</v>
      </c>
      <c r="LZ5">
        <v>9.0192589999999999</v>
      </c>
      <c r="MA5">
        <v>8.6253480000000007</v>
      </c>
      <c r="MB5">
        <v>8.178941</v>
      </c>
      <c r="MC5">
        <v>7.9157479999999998</v>
      </c>
      <c r="MD5">
        <v>7.7611330000000001</v>
      </c>
      <c r="ME5">
        <v>7.5958740000000002</v>
      </c>
      <c r="MF5">
        <v>7.421424</v>
      </c>
      <c r="MG5">
        <v>7.2392349999999999</v>
      </c>
      <c r="MH5">
        <v>7.0507580000000001</v>
      </c>
      <c r="MI5">
        <v>6.8574460000000004</v>
      </c>
      <c r="MJ5">
        <v>6.6607500000000002</v>
      </c>
      <c r="MK5">
        <v>6.4621219999999999</v>
      </c>
      <c r="ML5">
        <v>6.2630150000000002</v>
      </c>
      <c r="MM5">
        <v>6.0648790000000004</v>
      </c>
      <c r="MN5">
        <v>5.8691680000000002</v>
      </c>
      <c r="MO5">
        <v>5.677333</v>
      </c>
      <c r="MP5">
        <v>5.4908260000000002</v>
      </c>
      <c r="MQ5">
        <v>5.3110980000000003</v>
      </c>
      <c r="MR5">
        <v>5.1395989999999996</v>
      </c>
      <c r="MS5">
        <v>4.9772949999999998</v>
      </c>
      <c r="MT5">
        <v>4.8241350000000001</v>
      </c>
      <c r="MU5">
        <v>4.6799429999999997</v>
      </c>
      <c r="MV5">
        <v>3.8245429999999998</v>
      </c>
      <c r="MW5">
        <v>3.7657569999999998</v>
      </c>
      <c r="MX5">
        <v>3.6494089999999999</v>
      </c>
      <c r="MY5">
        <v>4.203322</v>
      </c>
      <c r="MZ5">
        <v>4.1033200000000001</v>
      </c>
      <c r="NA5">
        <v>4.0112249999999996</v>
      </c>
      <c r="NB5">
        <v>3.9288609999999999</v>
      </c>
      <c r="NC5">
        <v>3.8520509999999999</v>
      </c>
      <c r="ND5">
        <v>3.782619</v>
      </c>
      <c r="NE5">
        <v>3.7203870000000001</v>
      </c>
      <c r="NF5">
        <v>3.6671779999999998</v>
      </c>
      <c r="NG5">
        <v>3.618817</v>
      </c>
      <c r="NH5">
        <v>3.5771259999999998</v>
      </c>
      <c r="NI5">
        <v>3.541928</v>
      </c>
      <c r="NJ5">
        <v>3.5130469999999998</v>
      </c>
      <c r="NK5">
        <v>3.4923060000000001</v>
      </c>
      <c r="NL5">
        <v>3.4755289999999999</v>
      </c>
      <c r="NM5">
        <v>3.464537</v>
      </c>
      <c r="NN5">
        <v>3.459155</v>
      </c>
      <c r="NO5">
        <v>3.4611369999999999</v>
      </c>
      <c r="NP5">
        <v>3.4660380000000002</v>
      </c>
      <c r="NQ5">
        <v>3.4753790000000002</v>
      </c>
      <c r="NR5">
        <v>3.4886789999999999</v>
      </c>
      <c r="NS5">
        <v>3.505458</v>
      </c>
      <c r="NT5">
        <v>3.527237</v>
      </c>
      <c r="NU5">
        <v>3.5495350000000001</v>
      </c>
      <c r="NV5">
        <v>3.5738729999999999</v>
      </c>
      <c r="NW5">
        <v>3.5997710000000001</v>
      </c>
      <c r="NX5">
        <v>3.6267480000000001</v>
      </c>
      <c r="NY5">
        <v>3.6543260000000002</v>
      </c>
      <c r="NZ5">
        <v>3.682023</v>
      </c>
      <c r="OA5">
        <v>3.7093600000000002</v>
      </c>
      <c r="OB5">
        <v>3.7358570000000002</v>
      </c>
      <c r="OC5">
        <v>3.7610350000000001</v>
      </c>
      <c r="OD5">
        <v>3.7844120000000001</v>
      </c>
      <c r="OE5">
        <v>3.8055099999999999</v>
      </c>
      <c r="OF5">
        <v>3.7978480000000001</v>
      </c>
      <c r="OG5">
        <v>3.7989459999999999</v>
      </c>
      <c r="OH5">
        <v>3.8463250000000002</v>
      </c>
      <c r="OI5">
        <v>3.8035040000000002</v>
      </c>
      <c r="OJ5">
        <v>3.7920039999999999</v>
      </c>
    </row>
    <row r="6" spans="1:400" x14ac:dyDescent="0.25">
      <c r="A6" s="2" t="str">
        <f t="shared" si="4"/>
        <v>f</v>
      </c>
      <c r="B6" s="2" t="str">
        <f t="shared" si="8"/>
        <v>f</v>
      </c>
      <c r="C6" s="2" t="str">
        <f t="shared" si="9"/>
        <v>f</v>
      </c>
      <c r="D6" s="2" t="str">
        <f t="shared" si="10"/>
        <v>f</v>
      </c>
      <c r="E6" s="2" t="str">
        <f t="shared" si="11"/>
        <v>f</v>
      </c>
      <c r="F6" s="2" t="str">
        <f t="shared" si="12"/>
        <v>f</v>
      </c>
      <c r="G6" s="2" t="str">
        <f t="shared" si="13"/>
        <v>f</v>
      </c>
      <c r="H6" s="2" t="str">
        <f t="shared" si="14"/>
        <v>f</v>
      </c>
      <c r="I6" s="2" t="str">
        <f t="shared" si="15"/>
        <v>g</v>
      </c>
      <c r="J6" s="2" t="str">
        <f t="shared" si="16"/>
        <v>g</v>
      </c>
      <c r="K6" s="2" t="str">
        <f t="shared" si="17"/>
        <v>g</v>
      </c>
      <c r="L6" s="2" t="str">
        <f t="shared" si="18"/>
        <v>g</v>
      </c>
      <c r="M6" s="2" t="str">
        <f t="shared" si="19"/>
        <v>g</v>
      </c>
      <c r="N6" s="2" t="str">
        <f t="shared" si="20"/>
        <v>g</v>
      </c>
      <c r="O6" s="2" t="str">
        <f t="shared" si="21"/>
        <v>g</v>
      </c>
      <c r="P6" s="2" t="str">
        <f t="shared" si="22"/>
        <v>g</v>
      </c>
      <c r="Q6" s="2" t="str">
        <f t="shared" si="23"/>
        <v>g</v>
      </c>
      <c r="R6" s="2" t="str">
        <f t="shared" si="24"/>
        <v>g</v>
      </c>
      <c r="S6" s="2" t="str">
        <f t="shared" si="25"/>
        <v>g</v>
      </c>
      <c r="T6" s="2" t="str">
        <f t="shared" si="26"/>
        <v>g</v>
      </c>
      <c r="U6" s="2" t="str">
        <f t="shared" si="27"/>
        <v>g</v>
      </c>
      <c r="V6" s="2" t="str">
        <f t="shared" si="28"/>
        <v>w</v>
      </c>
      <c r="W6" s="2" t="str">
        <f t="shared" si="29"/>
        <v>w</v>
      </c>
      <c r="X6" s="2" t="str">
        <f t="shared" si="30"/>
        <v>w</v>
      </c>
      <c r="Y6" s="2" t="str">
        <f t="shared" si="31"/>
        <v>w</v>
      </c>
      <c r="Z6" s="2" t="str">
        <f t="shared" si="32"/>
        <v>w</v>
      </c>
      <c r="AA6" s="2" t="str">
        <f t="shared" si="33"/>
        <v>w</v>
      </c>
      <c r="AB6" s="2" t="str">
        <f t="shared" si="34"/>
        <v>w</v>
      </c>
      <c r="AC6" s="2" t="str">
        <f t="shared" si="35"/>
        <v>w</v>
      </c>
      <c r="AD6" s="2" t="str">
        <f t="shared" si="36"/>
        <v>w</v>
      </c>
      <c r="AE6" s="2" t="str">
        <f t="shared" si="37"/>
        <v>w</v>
      </c>
      <c r="AF6" s="2" t="str">
        <f t="shared" si="38"/>
        <v>w</v>
      </c>
      <c r="AG6" s="2" t="str">
        <f t="shared" si="39"/>
        <v>w</v>
      </c>
      <c r="AH6" s="2" t="str">
        <f t="shared" si="40"/>
        <v>w</v>
      </c>
      <c r="AI6" s="2" t="str">
        <f t="shared" si="41"/>
        <v>w</v>
      </c>
      <c r="AJ6" s="2" t="str">
        <f t="shared" si="42"/>
        <v>w</v>
      </c>
      <c r="AK6" s="2" t="str">
        <f t="shared" si="43"/>
        <v>w</v>
      </c>
      <c r="AL6" s="2" t="str">
        <f t="shared" si="44"/>
        <v>w</v>
      </c>
      <c r="AM6" s="2" t="str">
        <f t="shared" si="45"/>
        <v>w</v>
      </c>
      <c r="AN6" s="2" t="str">
        <f t="shared" si="46"/>
        <v>w</v>
      </c>
      <c r="AO6" s="2" t="str">
        <f t="shared" si="47"/>
        <v>w</v>
      </c>
      <c r="AP6" s="2" t="str">
        <f t="shared" si="48"/>
        <v>w</v>
      </c>
      <c r="AQ6" s="2" t="str">
        <f t="shared" si="49"/>
        <v>w</v>
      </c>
      <c r="AR6" s="2" t="str">
        <f t="shared" si="50"/>
        <v>w</v>
      </c>
      <c r="AS6" s="2" t="str">
        <f t="shared" si="51"/>
        <v>w</v>
      </c>
      <c r="AT6" s="2" t="str">
        <f t="shared" si="52"/>
        <v>w</v>
      </c>
      <c r="AU6" s="2" t="str">
        <f t="shared" si="53"/>
        <v>w</v>
      </c>
      <c r="AV6" s="2" t="str">
        <f t="shared" si="54"/>
        <v>w</v>
      </c>
      <c r="AW6" s="2" t="str">
        <f t="shared" si="55"/>
        <v>w</v>
      </c>
      <c r="AX6" s="2" t="str">
        <f t="shared" si="56"/>
        <v>w</v>
      </c>
      <c r="AY6" s="2" t="str">
        <f t="shared" si="57"/>
        <v>w</v>
      </c>
      <c r="AZ6" s="2" t="str">
        <f t="shared" si="58"/>
        <v>w</v>
      </c>
      <c r="BA6" s="2" t="str">
        <f t="shared" si="59"/>
        <v>w</v>
      </c>
      <c r="BB6" s="2" t="str">
        <f t="shared" si="60"/>
        <v>w</v>
      </c>
      <c r="BC6" s="2" t="str">
        <f t="shared" si="61"/>
        <v>w</v>
      </c>
      <c r="BD6" s="2" t="str">
        <f t="shared" si="62"/>
        <v>w</v>
      </c>
      <c r="BE6" s="2" t="str">
        <f t="shared" si="63"/>
        <v>w</v>
      </c>
      <c r="BF6" s="2" t="str">
        <f t="shared" si="64"/>
        <v>w</v>
      </c>
      <c r="BG6" s="2" t="str">
        <f t="shared" si="65"/>
        <v>w</v>
      </c>
      <c r="BH6" s="2" t="str">
        <f t="shared" si="66"/>
        <v>w</v>
      </c>
      <c r="BI6" s="2" t="str">
        <f t="shared" si="67"/>
        <v>w</v>
      </c>
      <c r="BJ6" s="2" t="str">
        <f t="shared" si="68"/>
        <v>w</v>
      </c>
      <c r="BK6" s="2" t="str">
        <f t="shared" si="69"/>
        <v>w</v>
      </c>
      <c r="BL6" s="2" t="str">
        <f t="shared" si="70"/>
        <v>w</v>
      </c>
      <c r="BM6" s="2" t="str">
        <f t="shared" si="5"/>
        <v>w</v>
      </c>
      <c r="BN6" s="2" t="str">
        <f t="shared" si="71"/>
        <v>w</v>
      </c>
      <c r="BO6" s="2" t="str">
        <f t="shared" si="72"/>
        <v>w</v>
      </c>
      <c r="BP6" s="2" t="str">
        <f t="shared" si="73"/>
        <v>w</v>
      </c>
      <c r="BQ6" s="2" t="str">
        <f t="shared" si="74"/>
        <v>w</v>
      </c>
      <c r="BR6" s="2" t="str">
        <f t="shared" si="75"/>
        <v>w</v>
      </c>
      <c r="BS6" s="2" t="str">
        <f t="shared" si="76"/>
        <v>w</v>
      </c>
      <c r="BT6" s="2" t="str">
        <f t="shared" si="77"/>
        <v>w</v>
      </c>
      <c r="BU6" s="2" t="str">
        <f t="shared" si="78"/>
        <v>w</v>
      </c>
      <c r="BV6" s="2" t="str">
        <f t="shared" si="79"/>
        <v>w</v>
      </c>
      <c r="BW6" s="2" t="str">
        <f t="shared" si="80"/>
        <v>w</v>
      </c>
      <c r="BX6" s="2" t="str">
        <f t="shared" si="81"/>
        <v>w</v>
      </c>
      <c r="BY6" s="2" t="str">
        <f t="shared" si="82"/>
        <v>f</v>
      </c>
      <c r="BZ6" s="2" t="str">
        <f t="shared" si="83"/>
        <v>f</v>
      </c>
      <c r="CA6" s="2" t="str">
        <f t="shared" si="84"/>
        <v>f</v>
      </c>
      <c r="CB6" s="2" t="str">
        <f t="shared" si="85"/>
        <v>f</v>
      </c>
      <c r="CC6" s="2" t="str">
        <f t="shared" si="86"/>
        <v>f</v>
      </c>
      <c r="CD6" s="2" t="str">
        <f t="shared" si="87"/>
        <v>f</v>
      </c>
      <c r="CE6" s="2" t="str">
        <f t="shared" si="88"/>
        <v>f</v>
      </c>
      <c r="CF6" s="2" t="str">
        <f t="shared" si="89"/>
        <v>f</v>
      </c>
      <c r="CG6" s="2" t="str">
        <f t="shared" si="90"/>
        <v>f</v>
      </c>
      <c r="CH6" s="2" t="str">
        <f t="shared" si="91"/>
        <v>g</v>
      </c>
      <c r="CI6" s="2" t="str">
        <f t="shared" si="92"/>
        <v>g</v>
      </c>
      <c r="CJ6" s="2" t="str">
        <f t="shared" si="93"/>
        <v>g</v>
      </c>
      <c r="CK6" s="2" t="str">
        <f t="shared" si="94"/>
        <v>g</v>
      </c>
      <c r="CL6" s="2" t="str">
        <f t="shared" si="95"/>
        <v>g</v>
      </c>
      <c r="CM6" s="2" t="str">
        <f t="shared" si="96"/>
        <v>g</v>
      </c>
      <c r="CN6" s="2" t="str">
        <f t="shared" si="97"/>
        <v>g</v>
      </c>
      <c r="CO6" s="2" t="str">
        <f t="shared" si="98"/>
        <v>g</v>
      </c>
      <c r="CP6" s="2" t="str">
        <f t="shared" si="99"/>
        <v>g</v>
      </c>
      <c r="CQ6" s="2" t="str">
        <f t="shared" si="100"/>
        <v>g</v>
      </c>
      <c r="CR6" s="2" t="str">
        <f t="shared" si="101"/>
        <v>g</v>
      </c>
      <c r="CS6" s="2" t="str">
        <f t="shared" si="102"/>
        <v>g</v>
      </c>
      <c r="CT6" s="2" t="str">
        <f t="shared" si="103"/>
        <v>g</v>
      </c>
      <c r="CU6" s="2" t="str">
        <f t="shared" si="104"/>
        <v>g</v>
      </c>
      <c r="CV6" s="2" t="str">
        <f t="shared" si="105"/>
        <v>g</v>
      </c>
      <c r="CW6" s="2" t="str">
        <f t="shared" si="106"/>
        <v>g</v>
      </c>
      <c r="CX6" s="2" t="str">
        <f t="shared" si="107"/>
        <v>g</v>
      </c>
      <c r="CY6" s="2" t="str">
        <f t="shared" si="108"/>
        <v>g</v>
      </c>
      <c r="CZ6" s="2" t="str">
        <f t="shared" si="109"/>
        <v>g</v>
      </c>
      <c r="DA6" s="2" t="str">
        <f t="shared" si="110"/>
        <v>g</v>
      </c>
      <c r="DB6" s="2" t="str">
        <f t="shared" si="111"/>
        <v>g</v>
      </c>
      <c r="DC6" s="2" t="str">
        <f t="shared" si="112"/>
        <v>g</v>
      </c>
      <c r="DD6" s="2" t="str">
        <f t="shared" si="113"/>
        <v>w</v>
      </c>
      <c r="DE6" s="2" t="str">
        <f t="shared" si="114"/>
        <v>w</v>
      </c>
      <c r="DF6" s="2" t="str">
        <f t="shared" si="115"/>
        <v>w</v>
      </c>
      <c r="DG6" s="2" t="str">
        <f t="shared" si="116"/>
        <v>g</v>
      </c>
      <c r="DH6" s="2" t="str">
        <f t="shared" si="117"/>
        <v>g</v>
      </c>
      <c r="DI6" s="2" t="str">
        <f t="shared" si="118"/>
        <v>g</v>
      </c>
      <c r="DJ6" s="2" t="str">
        <f t="shared" si="119"/>
        <v>g</v>
      </c>
      <c r="DK6" s="2" t="str">
        <f t="shared" si="120"/>
        <v>g</v>
      </c>
      <c r="DL6" s="2" t="str">
        <f t="shared" si="121"/>
        <v>g</v>
      </c>
      <c r="DM6" s="2" t="str">
        <f t="shared" si="122"/>
        <v>g</v>
      </c>
      <c r="DN6" s="2" t="str">
        <f t="shared" si="123"/>
        <v>g</v>
      </c>
      <c r="DO6" s="2" t="str">
        <f t="shared" si="124"/>
        <v>g</v>
      </c>
      <c r="DP6" s="2" t="str">
        <f t="shared" si="125"/>
        <v>g</v>
      </c>
      <c r="DQ6" s="2" t="str">
        <f t="shared" si="126"/>
        <v>g</v>
      </c>
      <c r="DR6" s="2" t="str">
        <f t="shared" si="127"/>
        <v>g</v>
      </c>
      <c r="DS6" s="2" t="str">
        <f t="shared" si="128"/>
        <v>g</v>
      </c>
      <c r="DT6" s="2" t="str">
        <f t="shared" si="129"/>
        <v>g</v>
      </c>
      <c r="DU6" s="2" t="str">
        <f t="shared" si="130"/>
        <v>g</v>
      </c>
      <c r="DV6" s="2" t="str">
        <f t="shared" si="131"/>
        <v>g</v>
      </c>
      <c r="DW6" s="2" t="str">
        <f t="shared" si="132"/>
        <v>g</v>
      </c>
      <c r="DX6" s="2" t="str">
        <f t="shared" si="133"/>
        <v>g</v>
      </c>
      <c r="DY6" s="2" t="str">
        <f t="shared" si="6"/>
        <v>g</v>
      </c>
      <c r="DZ6" s="2" t="str">
        <f t="shared" si="134"/>
        <v>g</v>
      </c>
      <c r="EA6" s="2" t="str">
        <f t="shared" si="135"/>
        <v>g</v>
      </c>
      <c r="EB6" s="2" t="str">
        <f t="shared" si="136"/>
        <v>g</v>
      </c>
      <c r="EC6" s="2" t="str">
        <f t="shared" si="137"/>
        <v>g</v>
      </c>
      <c r="ED6" s="2" t="str">
        <f t="shared" si="138"/>
        <v>g</v>
      </c>
      <c r="EE6" s="2" t="str">
        <f t="shared" si="139"/>
        <v>g</v>
      </c>
      <c r="EF6" s="2" t="str">
        <f t="shared" si="140"/>
        <v>g</v>
      </c>
      <c r="EG6" s="2" t="str">
        <f t="shared" si="141"/>
        <v>f</v>
      </c>
      <c r="EH6" s="2" t="str">
        <f t="shared" si="142"/>
        <v>f</v>
      </c>
      <c r="EI6" s="2" t="str">
        <f t="shared" si="143"/>
        <v>f</v>
      </c>
      <c r="EJ6" s="2" t="str">
        <f t="shared" si="144"/>
        <v>f</v>
      </c>
      <c r="EK6" s="2" t="str">
        <f t="shared" si="145"/>
        <v>f</v>
      </c>
      <c r="EL6" s="2" t="str">
        <f t="shared" si="146"/>
        <v>f</v>
      </c>
      <c r="EM6" s="2" t="str">
        <f t="shared" si="147"/>
        <v>f</v>
      </c>
      <c r="EN6" s="2" t="str">
        <f t="shared" si="148"/>
        <v>f</v>
      </c>
      <c r="EO6" s="2" t="str">
        <f t="shared" si="149"/>
        <v>f</v>
      </c>
      <c r="EP6" s="2" t="str">
        <f t="shared" si="150"/>
        <v>f</v>
      </c>
      <c r="EQ6" s="2" t="str">
        <f t="shared" si="151"/>
        <v>f</v>
      </c>
      <c r="ER6" s="2" t="str">
        <f t="shared" si="152"/>
        <v>f</v>
      </c>
      <c r="ES6" s="2" t="str">
        <f t="shared" si="153"/>
        <v>f</v>
      </c>
      <c r="ET6" s="2" t="str">
        <f t="shared" si="154"/>
        <v>f</v>
      </c>
      <c r="EU6" s="2" t="str">
        <f t="shared" si="155"/>
        <v>f</v>
      </c>
      <c r="EV6" s="2" t="str">
        <f t="shared" si="156"/>
        <v>f</v>
      </c>
      <c r="EW6" s="2" t="str">
        <f t="shared" si="157"/>
        <v>f</v>
      </c>
      <c r="EX6" s="2" t="str">
        <f t="shared" si="158"/>
        <v>f</v>
      </c>
      <c r="EY6" s="2" t="str">
        <f t="shared" si="159"/>
        <v>f</v>
      </c>
      <c r="EZ6" s="2" t="str">
        <f t="shared" si="160"/>
        <v>f</v>
      </c>
      <c r="FA6" s="2" t="str">
        <f t="shared" si="161"/>
        <v>f</v>
      </c>
      <c r="FB6" s="2" t="str">
        <f t="shared" si="162"/>
        <v>w</v>
      </c>
      <c r="FC6" s="2" t="str">
        <f t="shared" si="163"/>
        <v>w</v>
      </c>
      <c r="FD6" s="2" t="str">
        <f t="shared" si="164"/>
        <v>w</v>
      </c>
      <c r="FE6" s="2" t="str">
        <f t="shared" si="165"/>
        <v>f</v>
      </c>
      <c r="FF6" s="2" t="str">
        <f t="shared" si="166"/>
        <v>f</v>
      </c>
      <c r="FG6" s="2" t="str">
        <f t="shared" si="167"/>
        <v>g</v>
      </c>
      <c r="FH6" s="2" t="str">
        <f t="shared" si="168"/>
        <v>g</v>
      </c>
      <c r="FI6" s="2" t="str">
        <f t="shared" si="169"/>
        <v>g</v>
      </c>
      <c r="FJ6" s="2" t="str">
        <f t="shared" si="170"/>
        <v>g</v>
      </c>
      <c r="FK6" s="2" t="str">
        <f t="shared" si="171"/>
        <v>g</v>
      </c>
      <c r="FL6" s="2" t="str">
        <f t="shared" si="172"/>
        <v>g</v>
      </c>
      <c r="FM6" s="2" t="str">
        <f t="shared" si="173"/>
        <v>g</v>
      </c>
      <c r="FN6" s="2" t="str">
        <f t="shared" si="174"/>
        <v>g</v>
      </c>
      <c r="FO6" s="2" t="str">
        <f t="shared" si="175"/>
        <v>g</v>
      </c>
      <c r="FP6" s="2" t="str">
        <f t="shared" si="176"/>
        <v>g</v>
      </c>
      <c r="FQ6" s="2" t="str">
        <f t="shared" si="177"/>
        <v>g</v>
      </c>
      <c r="FR6" s="2" t="str">
        <f t="shared" si="178"/>
        <v>g</v>
      </c>
      <c r="FS6" s="2" t="str">
        <f t="shared" si="179"/>
        <v>g</v>
      </c>
      <c r="FT6" s="2" t="str">
        <f t="shared" si="180"/>
        <v>g</v>
      </c>
      <c r="FU6" s="2" t="str">
        <f t="shared" si="181"/>
        <v>g</v>
      </c>
      <c r="FV6" s="2" t="str">
        <f t="shared" si="182"/>
        <v>g</v>
      </c>
      <c r="FW6" s="2" t="str">
        <f t="shared" si="183"/>
        <v>g</v>
      </c>
      <c r="FX6" s="2" t="str">
        <f t="shared" si="184"/>
        <v>g</v>
      </c>
      <c r="FY6" s="2" t="str">
        <f t="shared" si="185"/>
        <v>g</v>
      </c>
      <c r="FZ6" s="2" t="str">
        <f t="shared" si="186"/>
        <v>g</v>
      </c>
      <c r="GA6" s="2" t="str">
        <f t="shared" si="187"/>
        <v>g</v>
      </c>
      <c r="GB6" s="2" t="str">
        <f t="shared" si="188"/>
        <v>g</v>
      </c>
      <c r="GC6" s="2" t="str">
        <f t="shared" si="189"/>
        <v>g</v>
      </c>
      <c r="GD6" s="2" t="str">
        <f t="shared" si="190"/>
        <v>g</v>
      </c>
      <c r="GE6" s="2" t="str">
        <f t="shared" si="191"/>
        <v>g</v>
      </c>
      <c r="GF6" s="2" t="str">
        <f t="shared" si="192"/>
        <v>g</v>
      </c>
      <c r="GG6" s="2" t="str">
        <f t="shared" si="193"/>
        <v>g</v>
      </c>
      <c r="GH6" s="2" t="str">
        <f t="shared" si="194"/>
        <v>g</v>
      </c>
      <c r="GI6" s="2" t="str">
        <f t="shared" si="195"/>
        <v>g</v>
      </c>
      <c r="GJ6" s="2" t="str">
        <f t="shared" si="196"/>
        <v>g</v>
      </c>
      <c r="GK6" s="2" t="str">
        <f t="shared" si="7"/>
        <v>g</v>
      </c>
      <c r="GL6" s="2" t="str">
        <f t="shared" si="3"/>
        <v>g</v>
      </c>
      <c r="GM6" s="2" t="str">
        <f t="shared" si="3"/>
        <v>g</v>
      </c>
      <c r="GN6" s="2" t="str">
        <f t="shared" si="3"/>
        <v>f</v>
      </c>
      <c r="GO6" s="2" t="str">
        <f t="shared" si="3"/>
        <v>f</v>
      </c>
      <c r="GP6" s="2" t="str">
        <f t="shared" si="3"/>
        <v>f</v>
      </c>
      <c r="GQ6" s="2" t="str">
        <f t="shared" si="3"/>
        <v>f</v>
      </c>
      <c r="GR6" s="2" t="str">
        <f t="shared" si="3"/>
        <v>f</v>
      </c>
      <c r="GS6">
        <v>3.317126</v>
      </c>
      <c r="GT6">
        <v>3.3162720000000001</v>
      </c>
      <c r="GU6">
        <v>3.3137289999999999</v>
      </c>
      <c r="GV6">
        <v>3.3095270000000001</v>
      </c>
      <c r="GW6">
        <v>3.3036970000000001</v>
      </c>
      <c r="GX6">
        <v>3.2962690000000001</v>
      </c>
      <c r="GY6">
        <v>3.2872720000000002</v>
      </c>
      <c r="GZ6">
        <v>3.2767369999999998</v>
      </c>
      <c r="HA6">
        <v>3.2646929999999998</v>
      </c>
      <c r="HB6">
        <v>3.2511709999999998</v>
      </c>
      <c r="HC6">
        <v>3.236202</v>
      </c>
      <c r="HD6">
        <v>3.219814</v>
      </c>
      <c r="HE6">
        <v>3.2020379999999999</v>
      </c>
      <c r="HF6">
        <v>3.1829040000000002</v>
      </c>
      <c r="HG6">
        <v>3.162442</v>
      </c>
      <c r="HH6">
        <v>3.140682</v>
      </c>
      <c r="HI6">
        <v>3.1176539999999999</v>
      </c>
      <c r="HJ6">
        <v>3.0933890000000002</v>
      </c>
      <c r="HK6">
        <v>3.0679159999999999</v>
      </c>
      <c r="HL6">
        <v>3.0412659999999998</v>
      </c>
      <c r="HM6">
        <v>3.0154679999999998</v>
      </c>
      <c r="HN6">
        <v>2.9865520000000001</v>
      </c>
      <c r="HO6">
        <v>2.9565489999999999</v>
      </c>
      <c r="HP6">
        <v>2.9254889999999998</v>
      </c>
      <c r="HQ6">
        <v>2.8934039999999999</v>
      </c>
      <c r="HR6">
        <v>2.8623270000000001</v>
      </c>
      <c r="HS6">
        <v>2.8282919999999998</v>
      </c>
      <c r="HT6">
        <v>2.7933300000000001</v>
      </c>
      <c r="HU6">
        <v>2.757476</v>
      </c>
      <c r="HV6">
        <v>2.7227619999999999</v>
      </c>
      <c r="HW6">
        <v>2.6852209999999999</v>
      </c>
      <c r="HX6">
        <v>2.6708850000000002</v>
      </c>
      <c r="HY6">
        <v>2.6317889999999999</v>
      </c>
      <c r="HZ6">
        <v>2.5919639999999999</v>
      </c>
      <c r="IA6">
        <v>2.5274450000000002</v>
      </c>
      <c r="IB6">
        <v>2.4842629999999999</v>
      </c>
      <c r="IC6">
        <v>2.4404509999999999</v>
      </c>
      <c r="ID6">
        <v>2.3960439999999998</v>
      </c>
      <c r="IE6">
        <v>2.351073</v>
      </c>
      <c r="IF6">
        <v>2.3055720000000002</v>
      </c>
      <c r="IG6">
        <v>2.2595730000000001</v>
      </c>
      <c r="IH6">
        <v>2.2131099999999999</v>
      </c>
      <c r="II6">
        <v>2.1662149999999998</v>
      </c>
      <c r="IJ6">
        <v>2.1189209999999998</v>
      </c>
      <c r="IK6">
        <v>2.0712619999999999</v>
      </c>
      <c r="IL6">
        <v>1.5873090000000001</v>
      </c>
      <c r="IM6">
        <v>1.38744</v>
      </c>
      <c r="IN6">
        <v>1.3201799999999999</v>
      </c>
      <c r="IO6">
        <v>1.874055</v>
      </c>
      <c r="IP6">
        <v>1.8275889999999999</v>
      </c>
      <c r="IQ6">
        <v>1.7853079999999999</v>
      </c>
      <c r="IR6">
        <v>1.7457389999999999</v>
      </c>
      <c r="IS6">
        <v>1.7074050000000001</v>
      </c>
      <c r="IT6">
        <v>1.672833</v>
      </c>
      <c r="IU6">
        <v>1.642549</v>
      </c>
      <c r="IV6">
        <v>1.5910770000000001</v>
      </c>
      <c r="IW6">
        <v>1.570943</v>
      </c>
      <c r="IX6">
        <v>1.5586720000000001</v>
      </c>
      <c r="IY6">
        <v>1.550791</v>
      </c>
      <c r="IZ6">
        <v>1.551825</v>
      </c>
      <c r="JA6">
        <v>1.560298</v>
      </c>
      <c r="JB6">
        <v>1.5747370000000001</v>
      </c>
      <c r="JC6">
        <v>1.599667</v>
      </c>
      <c r="JD6">
        <v>1.6336139999999999</v>
      </c>
      <c r="JE6">
        <v>1.677103</v>
      </c>
      <c r="JF6">
        <v>1.7306589999999999</v>
      </c>
      <c r="JG6">
        <v>1.794808</v>
      </c>
      <c r="JH6">
        <v>0.47200399999999998</v>
      </c>
      <c r="JI6">
        <v>1.065874</v>
      </c>
      <c r="JJ6">
        <v>2.1055100000000002</v>
      </c>
      <c r="JK6">
        <v>2.213997</v>
      </c>
      <c r="JL6">
        <v>2.3304179999999999</v>
      </c>
      <c r="JM6">
        <v>2.453856</v>
      </c>
      <c r="JN6">
        <v>2.583396</v>
      </c>
      <c r="JO6">
        <v>2.7181220000000001</v>
      </c>
      <c r="JP6">
        <v>2.857116</v>
      </c>
      <c r="JQ6">
        <v>2.999463</v>
      </c>
      <c r="JR6">
        <v>3.1442459999999999</v>
      </c>
      <c r="JS6">
        <v>3.2905500000000001</v>
      </c>
      <c r="JT6">
        <v>3.4374570000000002</v>
      </c>
      <c r="JU6">
        <v>3.5840519999999998</v>
      </c>
      <c r="JV6">
        <v>3.729419</v>
      </c>
      <c r="JW6">
        <v>3.8726410000000002</v>
      </c>
      <c r="JX6">
        <v>4.0128019999999998</v>
      </c>
      <c r="JY6">
        <v>4.1489859999999998</v>
      </c>
      <c r="JZ6">
        <v>4.2802759999999997</v>
      </c>
      <c r="KA6">
        <v>4.4057560000000002</v>
      </c>
      <c r="KB6">
        <v>4.5245110000000004</v>
      </c>
      <c r="KC6">
        <v>4.6356229999999998</v>
      </c>
      <c r="KD6">
        <v>4.7382270000000002</v>
      </c>
      <c r="KE6">
        <v>4.8323580000000002</v>
      </c>
      <c r="KF6">
        <v>4.9188340000000004</v>
      </c>
      <c r="KG6">
        <v>4.9984950000000001</v>
      </c>
      <c r="KH6">
        <v>5.0721850000000002</v>
      </c>
      <c r="KI6">
        <v>5.1407449999999999</v>
      </c>
      <c r="KJ6">
        <v>5.2050169999999998</v>
      </c>
      <c r="KK6">
        <v>5.2658430000000003</v>
      </c>
      <c r="KL6">
        <v>5.3240660000000002</v>
      </c>
      <c r="KM6">
        <v>5.3805259999999997</v>
      </c>
      <c r="KN6">
        <v>5.4360670000000004</v>
      </c>
      <c r="KO6">
        <v>5.49153</v>
      </c>
      <c r="KP6">
        <v>5.547758</v>
      </c>
      <c r="KQ6">
        <v>5.5975919999999997</v>
      </c>
      <c r="KR6">
        <v>5.6518740000000003</v>
      </c>
      <c r="KS6">
        <v>5.7114459999999996</v>
      </c>
      <c r="KT6">
        <v>5.7731510000000004</v>
      </c>
      <c r="KU6">
        <v>5.8418299999999999</v>
      </c>
      <c r="KV6">
        <v>5.4363260000000002</v>
      </c>
      <c r="KW6">
        <v>5.4754800000000001</v>
      </c>
      <c r="KX6">
        <v>5.4561349999999997</v>
      </c>
      <c r="KY6">
        <v>6.1771320000000003</v>
      </c>
      <c r="KZ6">
        <v>6.2872810000000001</v>
      </c>
      <c r="LA6">
        <v>6.406396</v>
      </c>
      <c r="LB6">
        <v>6.5331440000000001</v>
      </c>
      <c r="LC6">
        <v>6.6661239999999999</v>
      </c>
      <c r="LD6">
        <v>6.8039379999999996</v>
      </c>
      <c r="LE6">
        <v>6.9451879999999999</v>
      </c>
      <c r="LF6">
        <v>7.0884749999999999</v>
      </c>
      <c r="LG6">
        <v>7.232399</v>
      </c>
      <c r="LH6">
        <v>7.3755610000000003</v>
      </c>
      <c r="LI6">
        <v>7.5165639999999998</v>
      </c>
      <c r="LJ6">
        <v>7.6540090000000003</v>
      </c>
      <c r="LK6">
        <v>7.7864950000000004</v>
      </c>
      <c r="LL6">
        <v>7.9126250000000002</v>
      </c>
      <c r="LM6">
        <v>8.0835000000000008</v>
      </c>
      <c r="LN6">
        <v>8.4607729999999997</v>
      </c>
      <c r="LO6">
        <v>8.8011110000000006</v>
      </c>
      <c r="LP6">
        <v>9.0996179999999995</v>
      </c>
      <c r="LQ6">
        <v>9.3733979999999999</v>
      </c>
      <c r="LR6">
        <v>9.5715559999999993</v>
      </c>
      <c r="LS6">
        <v>9.6871949999999991</v>
      </c>
      <c r="LT6">
        <v>9.7654189999999996</v>
      </c>
      <c r="LU6">
        <v>9.7773330000000005</v>
      </c>
      <c r="LV6">
        <v>9.7220999999999993</v>
      </c>
      <c r="LW6">
        <v>9.5964539999999996</v>
      </c>
      <c r="LX6">
        <v>9.4226580000000002</v>
      </c>
      <c r="LY6">
        <v>9.1614550000000001</v>
      </c>
      <c r="LZ6">
        <v>8.8175840000000001</v>
      </c>
      <c r="MA6">
        <v>8.4417860000000005</v>
      </c>
      <c r="MB6">
        <v>8.0168029999999995</v>
      </c>
      <c r="MC6">
        <v>7.8778220000000001</v>
      </c>
      <c r="MD6">
        <v>7.7309270000000003</v>
      </c>
      <c r="ME6">
        <v>7.5740429999999996</v>
      </c>
      <c r="MF6">
        <v>7.4085239999999999</v>
      </c>
      <c r="MG6">
        <v>7.2357250000000004</v>
      </c>
      <c r="MH6">
        <v>7.0570000000000004</v>
      </c>
      <c r="MI6">
        <v>6.8737029999999999</v>
      </c>
      <c r="MJ6">
        <v>6.6871900000000002</v>
      </c>
      <c r="MK6">
        <v>6.4988149999999996</v>
      </c>
      <c r="ML6">
        <v>6.3099319999999999</v>
      </c>
      <c r="MM6">
        <v>6.1218959999999996</v>
      </c>
      <c r="MN6">
        <v>5.9360609999999996</v>
      </c>
      <c r="MO6">
        <v>5.7537830000000003</v>
      </c>
      <c r="MP6">
        <v>5.5764139999999998</v>
      </c>
      <c r="MQ6">
        <v>5.4053110000000002</v>
      </c>
      <c r="MR6">
        <v>5.2418240000000003</v>
      </c>
      <c r="MS6">
        <v>5.086856</v>
      </c>
      <c r="MT6">
        <v>4.2803620000000002</v>
      </c>
      <c r="MU6">
        <v>4.1441809999999997</v>
      </c>
      <c r="MV6">
        <v>4.0161490000000004</v>
      </c>
      <c r="MW6">
        <v>4.5581060000000004</v>
      </c>
      <c r="MX6">
        <v>4.4458880000000001</v>
      </c>
      <c r="MY6">
        <v>4.3433330000000003</v>
      </c>
      <c r="MZ6">
        <v>4.2462799999999996</v>
      </c>
      <c r="NA6">
        <v>4.1565649999999996</v>
      </c>
      <c r="NB6">
        <v>4.0760269999999998</v>
      </c>
      <c r="NC6">
        <v>4.000502</v>
      </c>
      <c r="ND6">
        <v>3.9318300000000002</v>
      </c>
      <c r="NE6">
        <v>3.869847</v>
      </c>
      <c r="NF6">
        <v>3.8163909999999999</v>
      </c>
      <c r="NG6">
        <v>3.7673009999999998</v>
      </c>
      <c r="NH6">
        <v>3.7244130000000002</v>
      </c>
      <c r="NI6">
        <v>3.6875659999999999</v>
      </c>
      <c r="NJ6">
        <v>3.6565970000000001</v>
      </c>
      <c r="NK6">
        <v>3.633343</v>
      </c>
      <c r="NL6">
        <v>3.6136430000000002</v>
      </c>
      <c r="NM6">
        <v>3.599335</v>
      </c>
      <c r="NN6">
        <v>3.590255</v>
      </c>
      <c r="NO6">
        <v>3.5881810000000001</v>
      </c>
      <c r="NP6">
        <v>3.5887129999999998</v>
      </c>
      <c r="NQ6">
        <v>3.5934200000000001</v>
      </c>
      <c r="NR6">
        <v>3.601871</v>
      </c>
      <c r="NS6">
        <v>3.6136349999999999</v>
      </c>
      <c r="NT6">
        <v>3.6302810000000001</v>
      </c>
      <c r="NU6">
        <v>3.6473779999999998</v>
      </c>
      <c r="NV6">
        <v>3.666496</v>
      </c>
      <c r="NW6">
        <v>3.6872020000000001</v>
      </c>
      <c r="NX6">
        <v>3.7090670000000001</v>
      </c>
      <c r="NY6">
        <v>3.7316600000000002</v>
      </c>
      <c r="NZ6">
        <v>3.7545480000000002</v>
      </c>
      <c r="OA6">
        <v>3.7773029999999999</v>
      </c>
      <c r="OB6">
        <v>3.7994910000000002</v>
      </c>
      <c r="OC6">
        <v>3.8206829999999998</v>
      </c>
      <c r="OD6">
        <v>3.8404479999999999</v>
      </c>
      <c r="OE6">
        <v>3.858355</v>
      </c>
      <c r="OF6">
        <v>3.8479719999999999</v>
      </c>
      <c r="OG6">
        <v>3.8468680000000002</v>
      </c>
      <c r="OH6">
        <v>3.892614</v>
      </c>
      <c r="OI6">
        <v>3.8487770000000001</v>
      </c>
      <c r="OJ6">
        <v>3.8369279999999999</v>
      </c>
    </row>
    <row r="7" spans="1:400" x14ac:dyDescent="0.25">
      <c r="A7" s="2" t="str">
        <f t="shared" si="4"/>
        <v>f</v>
      </c>
      <c r="B7" s="2" t="str">
        <f t="shared" si="8"/>
        <v>f</v>
      </c>
      <c r="C7" s="2" t="str">
        <f t="shared" si="9"/>
        <v>f</v>
      </c>
      <c r="D7" s="2" t="str">
        <f t="shared" si="10"/>
        <v>f</v>
      </c>
      <c r="E7" s="2" t="str">
        <f t="shared" si="11"/>
        <v>f</v>
      </c>
      <c r="F7" s="2" t="str">
        <f t="shared" si="12"/>
        <v>f</v>
      </c>
      <c r="G7" s="2" t="str">
        <f t="shared" si="13"/>
        <v>f</v>
      </c>
      <c r="H7" s="2" t="str">
        <f t="shared" si="14"/>
        <v>f</v>
      </c>
      <c r="I7" s="2" t="str">
        <f t="shared" si="15"/>
        <v>f</v>
      </c>
      <c r="J7" s="2" t="str">
        <f t="shared" si="16"/>
        <v>g</v>
      </c>
      <c r="K7" s="2" t="str">
        <f t="shared" si="17"/>
        <v>g</v>
      </c>
      <c r="L7" s="2" t="str">
        <f t="shared" si="18"/>
        <v>g</v>
      </c>
      <c r="M7" s="2" t="str">
        <f t="shared" si="19"/>
        <v>g</v>
      </c>
      <c r="N7" s="2" t="str">
        <f t="shared" si="20"/>
        <v>g</v>
      </c>
      <c r="O7" s="2" t="str">
        <f t="shared" si="21"/>
        <v>g</v>
      </c>
      <c r="P7" s="2" t="str">
        <f t="shared" si="22"/>
        <v>g</v>
      </c>
      <c r="Q7" s="2" t="str">
        <f t="shared" si="23"/>
        <v>g</v>
      </c>
      <c r="R7" s="2" t="str">
        <f t="shared" si="24"/>
        <v>g</v>
      </c>
      <c r="S7" s="2" t="str">
        <f t="shared" si="25"/>
        <v>w</v>
      </c>
      <c r="T7" s="2" t="str">
        <f t="shared" si="26"/>
        <v>w</v>
      </c>
      <c r="U7" s="2" t="str">
        <f t="shared" si="27"/>
        <v>w</v>
      </c>
      <c r="V7" s="2" t="str">
        <f t="shared" si="28"/>
        <v>w</v>
      </c>
      <c r="W7" s="2" t="str">
        <f t="shared" si="29"/>
        <v>w</v>
      </c>
      <c r="X7" s="2" t="str">
        <f t="shared" si="30"/>
        <v>w</v>
      </c>
      <c r="Y7" s="2" t="str">
        <f t="shared" si="31"/>
        <v>w</v>
      </c>
      <c r="Z7" s="2" t="str">
        <f t="shared" si="32"/>
        <v>w</v>
      </c>
      <c r="AA7" s="2" t="str">
        <f t="shared" si="33"/>
        <v>w</v>
      </c>
      <c r="AB7" s="2" t="str">
        <f t="shared" si="34"/>
        <v>w</v>
      </c>
      <c r="AC7" s="2" t="str">
        <f t="shared" si="35"/>
        <v>w</v>
      </c>
      <c r="AD7" s="2" t="str">
        <f t="shared" si="36"/>
        <v>w</v>
      </c>
      <c r="AE7" s="2" t="str">
        <f t="shared" si="37"/>
        <v>w</v>
      </c>
      <c r="AF7" s="2" t="str">
        <f t="shared" si="38"/>
        <v>w</v>
      </c>
      <c r="AG7" s="2" t="str">
        <f t="shared" si="39"/>
        <v>w</v>
      </c>
      <c r="AH7" s="2" t="str">
        <f t="shared" si="40"/>
        <v>w</v>
      </c>
      <c r="AI7" s="2" t="str">
        <f t="shared" si="41"/>
        <v>w</v>
      </c>
      <c r="AJ7" s="2" t="str">
        <f t="shared" si="42"/>
        <v>w</v>
      </c>
      <c r="AK7" s="2" t="str">
        <f t="shared" si="43"/>
        <v>w</v>
      </c>
      <c r="AL7" s="2" t="str">
        <f t="shared" si="44"/>
        <v>w</v>
      </c>
      <c r="AM7" s="2" t="str">
        <f t="shared" si="45"/>
        <v>w</v>
      </c>
      <c r="AN7" s="2" t="str">
        <f t="shared" si="46"/>
        <v>w</v>
      </c>
      <c r="AO7" s="2" t="str">
        <f t="shared" si="47"/>
        <v>w</v>
      </c>
      <c r="AP7" s="2" t="str">
        <f t="shared" si="48"/>
        <v>w</v>
      </c>
      <c r="AQ7" s="2" t="str">
        <f t="shared" si="49"/>
        <v>w</v>
      </c>
      <c r="AR7" s="2" t="str">
        <f t="shared" si="50"/>
        <v>w</v>
      </c>
      <c r="AS7" s="2" t="str">
        <f t="shared" si="51"/>
        <v>w</v>
      </c>
      <c r="AT7" s="2" t="str">
        <f t="shared" si="52"/>
        <v>w</v>
      </c>
      <c r="AU7" s="2" t="str">
        <f t="shared" si="53"/>
        <v>w</v>
      </c>
      <c r="AV7" s="2" t="str">
        <f t="shared" si="54"/>
        <v>w</v>
      </c>
      <c r="AW7" s="2" t="str">
        <f t="shared" si="55"/>
        <v>w</v>
      </c>
      <c r="AX7" s="2" t="str">
        <f t="shared" si="56"/>
        <v>w</v>
      </c>
      <c r="AY7" s="2" t="str">
        <f t="shared" si="57"/>
        <v>w</v>
      </c>
      <c r="AZ7" s="2" t="str">
        <f t="shared" si="58"/>
        <v>w</v>
      </c>
      <c r="BA7" s="2" t="str">
        <f t="shared" si="59"/>
        <v>w</v>
      </c>
      <c r="BB7" s="2" t="str">
        <f t="shared" si="60"/>
        <v>w</v>
      </c>
      <c r="BC7" s="2" t="str">
        <f t="shared" si="61"/>
        <v>w</v>
      </c>
      <c r="BD7" s="2" t="str">
        <f t="shared" si="62"/>
        <v>w</v>
      </c>
      <c r="BE7" s="2" t="str">
        <f t="shared" si="63"/>
        <v>w</v>
      </c>
      <c r="BF7" s="2" t="str">
        <f t="shared" si="64"/>
        <v>w</v>
      </c>
      <c r="BG7" s="2" t="str">
        <f t="shared" si="65"/>
        <v>w</v>
      </c>
      <c r="BH7" s="2" t="str">
        <f t="shared" si="66"/>
        <v>w</v>
      </c>
      <c r="BI7" s="2" t="str">
        <f t="shared" si="67"/>
        <v>w</v>
      </c>
      <c r="BJ7" s="2" t="str">
        <f t="shared" si="68"/>
        <v>w</v>
      </c>
      <c r="BK7" s="2" t="str">
        <f t="shared" si="69"/>
        <v>w</v>
      </c>
      <c r="BL7" s="2" t="str">
        <f t="shared" si="70"/>
        <v>w</v>
      </c>
      <c r="BM7" s="2" t="str">
        <f t="shared" si="5"/>
        <v>w</v>
      </c>
      <c r="BN7" s="2" t="str">
        <f t="shared" si="71"/>
        <v>w</v>
      </c>
      <c r="BO7" s="2" t="str">
        <f t="shared" si="72"/>
        <v>w</v>
      </c>
      <c r="BP7" s="2" t="str">
        <f t="shared" si="73"/>
        <v>w</v>
      </c>
      <c r="BQ7" s="2" t="str">
        <f t="shared" si="74"/>
        <v>w</v>
      </c>
      <c r="BR7" s="2" t="str">
        <f t="shared" si="75"/>
        <v>w</v>
      </c>
      <c r="BS7" s="2" t="str">
        <f t="shared" si="76"/>
        <v>w</v>
      </c>
      <c r="BT7" s="2" t="str">
        <f t="shared" si="77"/>
        <v>w</v>
      </c>
      <c r="BU7" s="2" t="str">
        <f t="shared" si="78"/>
        <v>w</v>
      </c>
      <c r="BV7" s="2" t="str">
        <f t="shared" si="79"/>
        <v>w</v>
      </c>
      <c r="BW7" s="2" t="str">
        <f t="shared" si="80"/>
        <v>w</v>
      </c>
      <c r="BX7" s="2" t="str">
        <f t="shared" si="81"/>
        <v>w</v>
      </c>
      <c r="BY7" s="2" t="str">
        <f t="shared" si="82"/>
        <v>f</v>
      </c>
      <c r="BZ7" s="2" t="str">
        <f t="shared" si="83"/>
        <v>f</v>
      </c>
      <c r="CA7" s="2" t="str">
        <f t="shared" si="84"/>
        <v>f</v>
      </c>
      <c r="CB7" s="2" t="str">
        <f t="shared" si="85"/>
        <v>f</v>
      </c>
      <c r="CC7" s="2" t="str">
        <f t="shared" si="86"/>
        <v>f</v>
      </c>
      <c r="CD7" s="2" t="str">
        <f t="shared" si="87"/>
        <v>f</v>
      </c>
      <c r="CE7" s="2" t="str">
        <f t="shared" si="88"/>
        <v>f</v>
      </c>
      <c r="CF7" s="2" t="str">
        <f t="shared" si="89"/>
        <v>f</v>
      </c>
      <c r="CG7" s="2" t="str">
        <f t="shared" si="90"/>
        <v>g</v>
      </c>
      <c r="CH7" s="2" t="str">
        <f t="shared" si="91"/>
        <v>g</v>
      </c>
      <c r="CI7" s="2" t="str">
        <f t="shared" si="92"/>
        <v>g</v>
      </c>
      <c r="CJ7" s="2" t="str">
        <f t="shared" si="93"/>
        <v>g</v>
      </c>
      <c r="CK7" s="2" t="str">
        <f t="shared" si="94"/>
        <v>g</v>
      </c>
      <c r="CL7" s="2" t="str">
        <f t="shared" si="95"/>
        <v>g</v>
      </c>
      <c r="CM7" s="2" t="str">
        <f t="shared" si="96"/>
        <v>g</v>
      </c>
      <c r="CN7" s="2" t="str">
        <f t="shared" si="97"/>
        <v>g</v>
      </c>
      <c r="CO7" s="2" t="str">
        <f t="shared" si="98"/>
        <v>g</v>
      </c>
      <c r="CP7" s="2" t="str">
        <f t="shared" si="99"/>
        <v>g</v>
      </c>
      <c r="CQ7" s="2" t="str">
        <f t="shared" si="100"/>
        <v>g</v>
      </c>
      <c r="CR7" s="2" t="str">
        <f t="shared" si="101"/>
        <v>g</v>
      </c>
      <c r="CS7" s="2" t="str">
        <f t="shared" si="102"/>
        <v>g</v>
      </c>
      <c r="CT7" s="2" t="str">
        <f t="shared" si="103"/>
        <v>g</v>
      </c>
      <c r="CU7" s="2" t="str">
        <f t="shared" si="104"/>
        <v>g</v>
      </c>
      <c r="CV7" s="2" t="str">
        <f t="shared" si="105"/>
        <v>g</v>
      </c>
      <c r="CW7" s="2" t="str">
        <f t="shared" si="106"/>
        <v>g</v>
      </c>
      <c r="CX7" s="2" t="str">
        <f t="shared" si="107"/>
        <v>g</v>
      </c>
      <c r="CY7" s="2" t="str">
        <f t="shared" si="108"/>
        <v>g</v>
      </c>
      <c r="CZ7" s="2" t="str">
        <f t="shared" si="109"/>
        <v>g</v>
      </c>
      <c r="DA7" s="2" t="str">
        <f t="shared" si="110"/>
        <v>g</v>
      </c>
      <c r="DB7" s="2" t="str">
        <f t="shared" si="111"/>
        <v>g</v>
      </c>
      <c r="DC7" s="2" t="str">
        <f t="shared" si="112"/>
        <v>g</v>
      </c>
      <c r="DD7" s="2" t="str">
        <f t="shared" si="113"/>
        <v>g</v>
      </c>
      <c r="DE7" s="2" t="str">
        <f t="shared" si="114"/>
        <v>g</v>
      </c>
      <c r="DF7" s="2" t="str">
        <f t="shared" si="115"/>
        <v>w</v>
      </c>
      <c r="DG7" s="2" t="str">
        <f t="shared" si="116"/>
        <v>w</v>
      </c>
      <c r="DH7" s="2" t="str">
        <f t="shared" si="117"/>
        <v>g</v>
      </c>
      <c r="DI7" s="2" t="str">
        <f t="shared" si="118"/>
        <v>g</v>
      </c>
      <c r="DJ7" s="2" t="str">
        <f t="shared" si="119"/>
        <v>g</v>
      </c>
      <c r="DK7" s="2" t="str">
        <f t="shared" si="120"/>
        <v>g</v>
      </c>
      <c r="DL7" s="2" t="str">
        <f t="shared" si="121"/>
        <v>g</v>
      </c>
      <c r="DM7" s="2" t="str">
        <f t="shared" si="122"/>
        <v>g</v>
      </c>
      <c r="DN7" s="2" t="str">
        <f t="shared" si="123"/>
        <v>g</v>
      </c>
      <c r="DO7" s="2" t="str">
        <f t="shared" si="124"/>
        <v>g</v>
      </c>
      <c r="DP7" s="2" t="str">
        <f t="shared" si="125"/>
        <v>g</v>
      </c>
      <c r="DQ7" s="2" t="str">
        <f t="shared" si="126"/>
        <v>g</v>
      </c>
      <c r="DR7" s="2" t="str">
        <f t="shared" si="127"/>
        <v>g</v>
      </c>
      <c r="DS7" s="2" t="str">
        <f t="shared" si="128"/>
        <v>g</v>
      </c>
      <c r="DT7" s="2" t="str">
        <f t="shared" si="129"/>
        <v>g</v>
      </c>
      <c r="DU7" s="2" t="str">
        <f t="shared" si="130"/>
        <v>g</v>
      </c>
      <c r="DV7" s="2" t="str">
        <f t="shared" si="131"/>
        <v>g</v>
      </c>
      <c r="DW7" s="2" t="str">
        <f t="shared" si="132"/>
        <v>g</v>
      </c>
      <c r="DX7" s="2" t="str">
        <f t="shared" si="133"/>
        <v>g</v>
      </c>
      <c r="DY7" s="2" t="str">
        <f t="shared" si="6"/>
        <v>g</v>
      </c>
      <c r="DZ7" s="2" t="str">
        <f t="shared" si="134"/>
        <v>g</v>
      </c>
      <c r="EA7" s="2" t="str">
        <f t="shared" si="135"/>
        <v>g</v>
      </c>
      <c r="EB7" s="2" t="str">
        <f t="shared" si="136"/>
        <v>g</v>
      </c>
      <c r="EC7" s="2" t="str">
        <f t="shared" si="137"/>
        <v>g</v>
      </c>
      <c r="ED7" s="2" t="str">
        <f t="shared" si="138"/>
        <v>g</v>
      </c>
      <c r="EE7" s="2" t="str">
        <f t="shared" si="139"/>
        <v>g</v>
      </c>
      <c r="EF7" s="2" t="str">
        <f t="shared" si="140"/>
        <v>g</v>
      </c>
      <c r="EG7" s="2" t="str">
        <f t="shared" si="141"/>
        <v>f</v>
      </c>
      <c r="EH7" s="2" t="str">
        <f t="shared" si="142"/>
        <v>f</v>
      </c>
      <c r="EI7" s="2" t="str">
        <f t="shared" si="143"/>
        <v>f</v>
      </c>
      <c r="EJ7" s="2" t="str">
        <f t="shared" si="144"/>
        <v>f</v>
      </c>
      <c r="EK7" s="2" t="str">
        <f t="shared" si="145"/>
        <v>f</v>
      </c>
      <c r="EL7" s="2" t="str">
        <f t="shared" si="146"/>
        <v>f</v>
      </c>
      <c r="EM7" s="2" t="str">
        <f t="shared" si="147"/>
        <v>f</v>
      </c>
      <c r="EN7" s="2" t="str">
        <f t="shared" si="148"/>
        <v>f</v>
      </c>
      <c r="EO7" s="2" t="str">
        <f t="shared" si="149"/>
        <v>f</v>
      </c>
      <c r="EP7" s="2" t="str">
        <f t="shared" si="150"/>
        <v>f</v>
      </c>
      <c r="EQ7" s="2" t="str">
        <f t="shared" si="151"/>
        <v>f</v>
      </c>
      <c r="ER7" s="2" t="str">
        <f t="shared" si="152"/>
        <v>f</v>
      </c>
      <c r="ES7" s="2" t="str">
        <f t="shared" si="153"/>
        <v>f</v>
      </c>
      <c r="ET7" s="2" t="str">
        <f t="shared" si="154"/>
        <v>f</v>
      </c>
      <c r="EU7" s="2" t="str">
        <f t="shared" si="155"/>
        <v>f</v>
      </c>
      <c r="EV7" s="2" t="str">
        <f t="shared" si="156"/>
        <v>f</v>
      </c>
      <c r="EW7" s="2" t="str">
        <f t="shared" si="157"/>
        <v>f</v>
      </c>
      <c r="EX7" s="2" t="str">
        <f t="shared" si="158"/>
        <v>f</v>
      </c>
      <c r="EY7" s="2" t="str">
        <f t="shared" si="159"/>
        <v>f</v>
      </c>
      <c r="EZ7" s="2" t="str">
        <f t="shared" si="160"/>
        <v>f</v>
      </c>
      <c r="FA7" s="2" t="str">
        <f t="shared" si="161"/>
        <v>w</v>
      </c>
      <c r="FB7" s="2" t="str">
        <f t="shared" si="162"/>
        <v>w</v>
      </c>
      <c r="FC7" s="2" t="str">
        <f t="shared" si="163"/>
        <v>f</v>
      </c>
      <c r="FD7" s="2" t="str">
        <f t="shared" si="164"/>
        <v>f</v>
      </c>
      <c r="FE7" s="2" t="str">
        <f t="shared" si="165"/>
        <v>f</v>
      </c>
      <c r="FF7" s="2" t="str">
        <f t="shared" si="166"/>
        <v>f</v>
      </c>
      <c r="FG7" s="2" t="str">
        <f t="shared" si="167"/>
        <v>f</v>
      </c>
      <c r="FH7" s="2" t="str">
        <f t="shared" si="168"/>
        <v>g</v>
      </c>
      <c r="FI7" s="2" t="str">
        <f t="shared" si="169"/>
        <v>g</v>
      </c>
      <c r="FJ7" s="2" t="str">
        <f t="shared" si="170"/>
        <v>g</v>
      </c>
      <c r="FK7" s="2" t="str">
        <f t="shared" si="171"/>
        <v>g</v>
      </c>
      <c r="FL7" s="2" t="str">
        <f t="shared" si="172"/>
        <v>g</v>
      </c>
      <c r="FM7" s="2" t="str">
        <f t="shared" si="173"/>
        <v>g</v>
      </c>
      <c r="FN7" s="2" t="str">
        <f t="shared" si="174"/>
        <v>g</v>
      </c>
      <c r="FO7" s="2" t="str">
        <f t="shared" si="175"/>
        <v>g</v>
      </c>
      <c r="FP7" s="2" t="str">
        <f t="shared" si="176"/>
        <v>g</v>
      </c>
      <c r="FQ7" s="2" t="str">
        <f t="shared" si="177"/>
        <v>g</v>
      </c>
      <c r="FR7" s="2" t="str">
        <f t="shared" si="178"/>
        <v>g</v>
      </c>
      <c r="FS7" s="2" t="str">
        <f t="shared" si="179"/>
        <v>g</v>
      </c>
      <c r="FT7" s="2" t="str">
        <f t="shared" si="180"/>
        <v>g</v>
      </c>
      <c r="FU7" s="2" t="str">
        <f t="shared" si="181"/>
        <v>g</v>
      </c>
      <c r="FV7" s="2" t="str">
        <f t="shared" si="182"/>
        <v>g</v>
      </c>
      <c r="FW7" s="2" t="str">
        <f t="shared" si="183"/>
        <v>g</v>
      </c>
      <c r="FX7" s="2" t="str">
        <f t="shared" si="184"/>
        <v>g</v>
      </c>
      <c r="FY7" s="2" t="str">
        <f t="shared" si="185"/>
        <v>g</v>
      </c>
      <c r="FZ7" s="2" t="str">
        <f t="shared" si="186"/>
        <v>g</v>
      </c>
      <c r="GA7" s="2" t="str">
        <f t="shared" si="187"/>
        <v>g</v>
      </c>
      <c r="GB7" s="2" t="str">
        <f t="shared" si="188"/>
        <v>g</v>
      </c>
      <c r="GC7" s="2" t="str">
        <f t="shared" si="189"/>
        <v>g</v>
      </c>
      <c r="GD7" s="2" t="str">
        <f t="shared" si="190"/>
        <v>g</v>
      </c>
      <c r="GE7" s="2" t="str">
        <f t="shared" si="191"/>
        <v>g</v>
      </c>
      <c r="GF7" s="2" t="str">
        <f t="shared" si="192"/>
        <v>g</v>
      </c>
      <c r="GG7" s="2" t="str">
        <f t="shared" si="193"/>
        <v>g</v>
      </c>
      <c r="GH7" s="2" t="str">
        <f t="shared" si="194"/>
        <v>g</v>
      </c>
      <c r="GI7" s="2" t="str">
        <f t="shared" si="195"/>
        <v>g</v>
      </c>
      <c r="GJ7" s="2" t="str">
        <f t="shared" si="196"/>
        <v>g</v>
      </c>
      <c r="GK7" s="2" t="str">
        <f t="shared" si="7"/>
        <v>g</v>
      </c>
      <c r="GL7" s="2" t="str">
        <f t="shared" si="3"/>
        <v>g</v>
      </c>
      <c r="GM7" s="2" t="str">
        <f t="shared" si="3"/>
        <v>f</v>
      </c>
      <c r="GN7" s="2" t="str">
        <f t="shared" si="3"/>
        <v>f</v>
      </c>
      <c r="GO7" s="2" t="str">
        <f t="shared" si="3"/>
        <v>f</v>
      </c>
      <c r="GP7" s="2" t="str">
        <f t="shared" si="3"/>
        <v>f</v>
      </c>
      <c r="GQ7" s="2" t="str">
        <f t="shared" si="3"/>
        <v>f</v>
      </c>
      <c r="GR7" s="2" t="str">
        <f t="shared" si="3"/>
        <v>f</v>
      </c>
      <c r="GS7">
        <v>3.2860109999999998</v>
      </c>
      <c r="GT7">
        <v>3.2848320000000002</v>
      </c>
      <c r="GU7">
        <v>3.281358</v>
      </c>
      <c r="GV7">
        <v>3.2756820000000002</v>
      </c>
      <c r="GW7">
        <v>3.2678970000000001</v>
      </c>
      <c r="GX7">
        <v>3.2580979999999999</v>
      </c>
      <c r="GY7">
        <v>3.2463760000000002</v>
      </c>
      <c r="GZ7">
        <v>3.2328260000000002</v>
      </c>
      <c r="HA7">
        <v>3.2175410000000002</v>
      </c>
      <c r="HB7">
        <v>3.2006139999999998</v>
      </c>
      <c r="HC7">
        <v>3.1821380000000001</v>
      </c>
      <c r="HD7">
        <v>3.1622080000000001</v>
      </c>
      <c r="HE7">
        <v>3.1409159999999998</v>
      </c>
      <c r="HF7">
        <v>3.1183550000000002</v>
      </c>
      <c r="HG7">
        <v>3.0946199999999999</v>
      </c>
      <c r="HH7">
        <v>3.0698020000000001</v>
      </c>
      <c r="HI7">
        <v>3.0439970000000001</v>
      </c>
      <c r="HJ7">
        <v>3.0172970000000001</v>
      </c>
      <c r="HK7">
        <v>2.989795</v>
      </c>
      <c r="HL7">
        <v>2.9615849999999999</v>
      </c>
      <c r="HM7">
        <v>2.9347599999999998</v>
      </c>
      <c r="HN7">
        <v>2.9054129999999998</v>
      </c>
      <c r="HO7">
        <v>2.8756390000000001</v>
      </c>
      <c r="HP7">
        <v>2.8455180000000002</v>
      </c>
      <c r="HQ7">
        <v>2.8150650000000002</v>
      </c>
      <c r="HR7">
        <v>2.7862740000000001</v>
      </c>
      <c r="HS7">
        <v>2.7551350000000001</v>
      </c>
      <c r="HT7">
        <v>2.7236419999999999</v>
      </c>
      <c r="HU7">
        <v>2.691786</v>
      </c>
      <c r="HV7">
        <v>2.6615600000000001</v>
      </c>
      <c r="HW7">
        <v>2.6289560000000001</v>
      </c>
      <c r="HX7">
        <v>2.597966</v>
      </c>
      <c r="HY7">
        <v>2.5645820000000001</v>
      </c>
      <c r="HZ7">
        <v>2.5547960000000001</v>
      </c>
      <c r="IA7">
        <v>2.5206019999999998</v>
      </c>
      <c r="IB7">
        <v>2.4619900000000001</v>
      </c>
      <c r="IC7">
        <v>2.4249529999999999</v>
      </c>
      <c r="ID7">
        <v>2.3874840000000002</v>
      </c>
      <c r="IE7">
        <v>2.3495729999999999</v>
      </c>
      <c r="IF7">
        <v>2.3112149999999998</v>
      </c>
      <c r="IG7">
        <v>2.2724009999999999</v>
      </c>
      <c r="IH7">
        <v>2.2331219999999998</v>
      </c>
      <c r="II7">
        <v>2.1933720000000001</v>
      </c>
      <c r="IJ7">
        <v>2.079142</v>
      </c>
      <c r="IK7">
        <v>1.9884250000000001</v>
      </c>
      <c r="IL7">
        <v>1.8352520000000001</v>
      </c>
      <c r="IM7">
        <v>2.0219710000000002</v>
      </c>
      <c r="IN7">
        <v>1.9810779999999999</v>
      </c>
      <c r="IO7">
        <v>1.941071</v>
      </c>
      <c r="IP7">
        <v>1.9004479999999999</v>
      </c>
      <c r="IQ7">
        <v>1.863707</v>
      </c>
      <c r="IR7">
        <v>1.8293459999999999</v>
      </c>
      <c r="IS7">
        <v>1.7958620000000001</v>
      </c>
      <c r="IT7">
        <v>1.765754</v>
      </c>
      <c r="IU7">
        <v>1.739519</v>
      </c>
      <c r="IV7">
        <v>1.6916549999999999</v>
      </c>
      <c r="IW7">
        <v>1.67466</v>
      </c>
      <c r="IX7">
        <v>1.665033</v>
      </c>
      <c r="IY7">
        <v>1.65927</v>
      </c>
      <c r="IZ7">
        <v>1.66187</v>
      </c>
      <c r="JA7">
        <v>1.67133</v>
      </c>
      <c r="JB7">
        <v>1.6861489999999999</v>
      </c>
      <c r="JC7">
        <v>1.7108239999999999</v>
      </c>
      <c r="JD7">
        <v>1.7438530000000001</v>
      </c>
      <c r="JE7">
        <v>1.7857350000000001</v>
      </c>
      <c r="JF7">
        <v>1.8369660000000001</v>
      </c>
      <c r="JG7">
        <v>1.898045</v>
      </c>
      <c r="JH7">
        <v>1.9714050000000001</v>
      </c>
      <c r="JI7">
        <v>0.69671799999999995</v>
      </c>
      <c r="JJ7">
        <v>1.339167</v>
      </c>
      <c r="JK7">
        <v>2.3019259999999999</v>
      </c>
      <c r="JL7">
        <v>2.412172</v>
      </c>
      <c r="JM7">
        <v>2.529077</v>
      </c>
      <c r="JN7">
        <v>2.6518169999999999</v>
      </c>
      <c r="JO7">
        <v>2.7795670000000001</v>
      </c>
      <c r="JP7">
        <v>2.9115009999999999</v>
      </c>
      <c r="JQ7">
        <v>3.0467939999999998</v>
      </c>
      <c r="JR7">
        <v>3.1846199999999998</v>
      </c>
      <c r="JS7">
        <v>3.3241550000000002</v>
      </c>
      <c r="JT7">
        <v>3.4645730000000001</v>
      </c>
      <c r="JU7">
        <v>3.6050490000000002</v>
      </c>
      <c r="JV7">
        <v>3.7447560000000002</v>
      </c>
      <c r="JW7">
        <v>3.8828710000000002</v>
      </c>
      <c r="JX7">
        <v>4.0185680000000001</v>
      </c>
      <c r="JY7">
        <v>4.1510210000000001</v>
      </c>
      <c r="JZ7">
        <v>4.2794049999999997</v>
      </c>
      <c r="KA7">
        <v>4.402895</v>
      </c>
      <c r="KB7">
        <v>4.5206650000000002</v>
      </c>
      <c r="KC7">
        <v>4.6318910000000004</v>
      </c>
      <c r="KD7">
        <v>4.7357899999999997</v>
      </c>
      <c r="KE7">
        <v>4.8323729999999996</v>
      </c>
      <c r="KF7">
        <v>4.9223319999999999</v>
      </c>
      <c r="KG7">
        <v>5.0063849999999999</v>
      </c>
      <c r="KH7">
        <v>5.0852459999999997</v>
      </c>
      <c r="KI7">
        <v>5.1596320000000002</v>
      </c>
      <c r="KJ7">
        <v>5.2302590000000002</v>
      </c>
      <c r="KK7">
        <v>5.2978430000000003</v>
      </c>
      <c r="KL7">
        <v>5.3630990000000001</v>
      </c>
      <c r="KM7">
        <v>5.4267450000000004</v>
      </c>
      <c r="KN7">
        <v>5.4894949999999998</v>
      </c>
      <c r="KO7">
        <v>5.5740660000000002</v>
      </c>
      <c r="KP7">
        <v>5.6111750000000002</v>
      </c>
      <c r="KQ7">
        <v>5.6675360000000001</v>
      </c>
      <c r="KR7">
        <v>5.7278659999999997</v>
      </c>
      <c r="KS7">
        <v>5.7928810000000004</v>
      </c>
      <c r="KT7">
        <v>5.8592969999999998</v>
      </c>
      <c r="KU7">
        <v>5.9318289999999996</v>
      </c>
      <c r="KV7">
        <v>6.0091950000000001</v>
      </c>
      <c r="KW7">
        <v>6.0901100000000001</v>
      </c>
      <c r="KX7">
        <v>5.6592890000000002</v>
      </c>
      <c r="KY7">
        <v>5.6694500000000003</v>
      </c>
      <c r="KZ7">
        <v>6.3772789999999997</v>
      </c>
      <c r="LA7">
        <v>6.4925899999999999</v>
      </c>
      <c r="LB7">
        <v>6.6141880000000004</v>
      </c>
      <c r="LC7">
        <v>6.7408210000000004</v>
      </c>
      <c r="LD7">
        <v>6.871238</v>
      </c>
      <c r="LE7">
        <v>7.0041869999999999</v>
      </c>
      <c r="LF7">
        <v>7.1384169999999996</v>
      </c>
      <c r="LG7">
        <v>7.2726749999999996</v>
      </c>
      <c r="LH7">
        <v>7.4057110000000002</v>
      </c>
      <c r="LI7">
        <v>7.5362720000000003</v>
      </c>
      <c r="LJ7">
        <v>7.6631080000000003</v>
      </c>
      <c r="LK7">
        <v>7.7849649999999997</v>
      </c>
      <c r="LL7">
        <v>7.9005939999999999</v>
      </c>
      <c r="LM7">
        <v>8.0087419999999998</v>
      </c>
      <c r="LN7">
        <v>8.348554</v>
      </c>
      <c r="LO7">
        <v>8.6565650000000005</v>
      </c>
      <c r="LP7">
        <v>8.9252520000000004</v>
      </c>
      <c r="LQ7">
        <v>9.1722350000000006</v>
      </c>
      <c r="LR7">
        <v>9.3231319999999993</v>
      </c>
      <c r="LS7">
        <v>9.4415619999999993</v>
      </c>
      <c r="LT7">
        <v>9.5051459999999999</v>
      </c>
      <c r="LU7">
        <v>9.5075029999999998</v>
      </c>
      <c r="LV7">
        <v>9.4483049999999995</v>
      </c>
      <c r="LW7">
        <v>9.3244589999999992</v>
      </c>
      <c r="LX7">
        <v>9.1358779999999999</v>
      </c>
      <c r="LY7">
        <v>8.9109079999999992</v>
      </c>
      <c r="LZ7">
        <v>8.5838940000000008</v>
      </c>
      <c r="MA7">
        <v>8.2291819999999998</v>
      </c>
      <c r="MB7">
        <v>7.9597480000000003</v>
      </c>
      <c r="MC7">
        <v>7.8322989999999999</v>
      </c>
      <c r="MD7">
        <v>7.694375</v>
      </c>
      <c r="ME7">
        <v>7.5472169999999998</v>
      </c>
      <c r="MF7">
        <v>7.3920680000000001</v>
      </c>
      <c r="MG7">
        <v>7.2301690000000001</v>
      </c>
      <c r="MH7">
        <v>7.0627610000000001</v>
      </c>
      <c r="MI7">
        <v>6.8910859999999996</v>
      </c>
      <c r="MJ7">
        <v>6.7163849999999998</v>
      </c>
      <c r="MK7">
        <v>6.5399010000000004</v>
      </c>
      <c r="ML7">
        <v>6.3628729999999996</v>
      </c>
      <c r="MM7">
        <v>6.1865449999999997</v>
      </c>
      <c r="MN7">
        <v>6.0121580000000003</v>
      </c>
      <c r="MO7">
        <v>5.8409519999999997</v>
      </c>
      <c r="MP7">
        <v>5.6741700000000002</v>
      </c>
      <c r="MQ7">
        <v>5.5130540000000003</v>
      </c>
      <c r="MR7">
        <v>5.3588420000000001</v>
      </c>
      <c r="MS7">
        <v>4.5723609999999999</v>
      </c>
      <c r="MT7">
        <v>4.4135749999999998</v>
      </c>
      <c r="MU7">
        <v>4.946339</v>
      </c>
      <c r="MV7">
        <v>4.8245060000000004</v>
      </c>
      <c r="MW7">
        <v>4.7119330000000001</v>
      </c>
      <c r="MX7">
        <v>4.6044739999999997</v>
      </c>
      <c r="MY7">
        <v>4.5059829999999996</v>
      </c>
      <c r="MZ7">
        <v>4.4123159999999997</v>
      </c>
      <c r="NA7">
        <v>4.3253259999999996</v>
      </c>
      <c r="NB7">
        <v>4.2468690000000002</v>
      </c>
      <c r="NC7">
        <v>4.1727999999999996</v>
      </c>
      <c r="ND7">
        <v>4.1049720000000001</v>
      </c>
      <c r="NE7">
        <v>4.0432420000000002</v>
      </c>
      <c r="NF7">
        <v>3.9894630000000002</v>
      </c>
      <c r="NG7">
        <v>3.9394900000000002</v>
      </c>
      <c r="NH7">
        <v>3.895178</v>
      </c>
      <c r="NI7">
        <v>3.856382</v>
      </c>
      <c r="NJ7">
        <v>3.8229570000000002</v>
      </c>
      <c r="NK7">
        <v>3.7967559999999998</v>
      </c>
      <c r="NL7">
        <v>3.7736360000000002</v>
      </c>
      <c r="NM7">
        <v>3.7554500000000002</v>
      </c>
      <c r="NN7">
        <v>3.742054</v>
      </c>
      <c r="NO7">
        <v>3.735249</v>
      </c>
      <c r="NP7">
        <v>3.7306889999999999</v>
      </c>
      <c r="NQ7">
        <v>3.7299980000000001</v>
      </c>
      <c r="NR7">
        <v>3.7328039999999998</v>
      </c>
      <c r="NS7">
        <v>3.7387320000000002</v>
      </c>
      <c r="NT7">
        <v>3.7494079999999999</v>
      </c>
      <c r="NU7">
        <v>3.760456</v>
      </c>
      <c r="NV7">
        <v>3.773504</v>
      </c>
      <c r="NW7">
        <v>3.7881770000000001</v>
      </c>
      <c r="NX7">
        <v>3.8041010000000002</v>
      </c>
      <c r="NY7">
        <v>3.8209010000000001</v>
      </c>
      <c r="NZ7">
        <v>3.8382040000000002</v>
      </c>
      <c r="OA7">
        <v>3.8556339999999998</v>
      </c>
      <c r="OB7">
        <v>3.8728189999999998</v>
      </c>
      <c r="OC7">
        <v>3.889383</v>
      </c>
      <c r="OD7">
        <v>3.9049529999999999</v>
      </c>
      <c r="OE7">
        <v>3.9191549999999999</v>
      </c>
      <c r="OF7">
        <v>3.9056129999999998</v>
      </c>
      <c r="OG7">
        <v>3.9019539999999999</v>
      </c>
      <c r="OH7">
        <v>3.9458039999999999</v>
      </c>
      <c r="OI7">
        <v>3.9007879999999999</v>
      </c>
      <c r="OJ7">
        <v>3.8885329999999998</v>
      </c>
    </row>
    <row r="8" spans="1:400" x14ac:dyDescent="0.25">
      <c r="A8" s="2" t="str">
        <f t="shared" si="4"/>
        <v>f</v>
      </c>
      <c r="B8" s="2" t="str">
        <f t="shared" si="8"/>
        <v>f</v>
      </c>
      <c r="C8" s="2" t="str">
        <f t="shared" si="9"/>
        <v>f</v>
      </c>
      <c r="D8" s="2" t="str">
        <f t="shared" si="10"/>
        <v>f</v>
      </c>
      <c r="E8" s="2" t="str">
        <f t="shared" si="11"/>
        <v>f</v>
      </c>
      <c r="F8" s="2" t="str">
        <f t="shared" si="12"/>
        <v>f</v>
      </c>
      <c r="G8" s="2" t="str">
        <f t="shared" si="13"/>
        <v>f</v>
      </c>
      <c r="H8" s="2" t="str">
        <f t="shared" si="14"/>
        <v>f</v>
      </c>
      <c r="I8" s="2" t="str">
        <f t="shared" si="15"/>
        <v>f</v>
      </c>
      <c r="J8" s="2" t="str">
        <f t="shared" si="16"/>
        <v>g</v>
      </c>
      <c r="K8" s="2" t="str">
        <f t="shared" si="17"/>
        <v>g</v>
      </c>
      <c r="L8" s="2" t="str">
        <f t="shared" si="18"/>
        <v>g</v>
      </c>
      <c r="M8" s="2" t="str">
        <f t="shared" si="19"/>
        <v>g</v>
      </c>
      <c r="N8" s="2" t="str">
        <f t="shared" si="20"/>
        <v>g</v>
      </c>
      <c r="O8" s="2" t="str">
        <f t="shared" si="21"/>
        <v>g</v>
      </c>
      <c r="P8" s="2" t="str">
        <f t="shared" si="22"/>
        <v>w</v>
      </c>
      <c r="Q8" s="2" t="str">
        <f t="shared" si="23"/>
        <v>w</v>
      </c>
      <c r="R8" s="2" t="str">
        <f t="shared" si="24"/>
        <v>w</v>
      </c>
      <c r="S8" s="2" t="str">
        <f t="shared" si="25"/>
        <v>w</v>
      </c>
      <c r="T8" s="2" t="str">
        <f t="shared" si="26"/>
        <v>w</v>
      </c>
      <c r="U8" s="2" t="str">
        <f t="shared" si="27"/>
        <v>w</v>
      </c>
      <c r="V8" s="2" t="str">
        <f t="shared" si="28"/>
        <v>w</v>
      </c>
      <c r="W8" s="2" t="str">
        <f t="shared" si="29"/>
        <v>w</v>
      </c>
      <c r="X8" s="2" t="str">
        <f t="shared" si="30"/>
        <v>w</v>
      </c>
      <c r="Y8" s="2" t="str">
        <f t="shared" si="31"/>
        <v>w</v>
      </c>
      <c r="Z8" s="2" t="str">
        <f t="shared" si="32"/>
        <v>w</v>
      </c>
      <c r="AA8" s="2" t="str">
        <f t="shared" si="33"/>
        <v>w</v>
      </c>
      <c r="AB8" s="2" t="str">
        <f t="shared" si="34"/>
        <v>w</v>
      </c>
      <c r="AC8" s="2" t="str">
        <f t="shared" si="35"/>
        <v>w</v>
      </c>
      <c r="AD8" s="2" t="str">
        <f t="shared" si="36"/>
        <v>w</v>
      </c>
      <c r="AE8" s="2" t="str">
        <f t="shared" si="37"/>
        <v>w</v>
      </c>
      <c r="AF8" s="2" t="str">
        <f t="shared" si="38"/>
        <v>w</v>
      </c>
      <c r="AG8" s="2" t="str">
        <f t="shared" si="39"/>
        <v>w</v>
      </c>
      <c r="AH8" s="2" t="str">
        <f t="shared" si="40"/>
        <v>w</v>
      </c>
      <c r="AI8" s="2" t="str">
        <f t="shared" si="41"/>
        <v>w</v>
      </c>
      <c r="AJ8" s="2" t="str">
        <f t="shared" si="42"/>
        <v>w</v>
      </c>
      <c r="AK8" s="2" t="str">
        <f t="shared" si="43"/>
        <v>w</v>
      </c>
      <c r="AL8" s="2" t="str">
        <f t="shared" si="44"/>
        <v>w</v>
      </c>
      <c r="AM8" s="2" t="str">
        <f t="shared" si="45"/>
        <v>w</v>
      </c>
      <c r="AN8" s="2" t="str">
        <f t="shared" si="46"/>
        <v>w</v>
      </c>
      <c r="AO8" s="2" t="str">
        <f t="shared" si="47"/>
        <v>w</v>
      </c>
      <c r="AP8" s="2" t="str">
        <f t="shared" si="48"/>
        <v>w</v>
      </c>
      <c r="AQ8" s="2" t="str">
        <f t="shared" si="49"/>
        <v>w</v>
      </c>
      <c r="AR8" s="2" t="str">
        <f t="shared" si="50"/>
        <v>w</v>
      </c>
      <c r="AS8" s="2" t="str">
        <f t="shared" si="51"/>
        <v>w</v>
      </c>
      <c r="AT8" s="2" t="str">
        <f t="shared" si="52"/>
        <v>w</v>
      </c>
      <c r="AU8" s="2" t="str">
        <f t="shared" si="53"/>
        <v>w</v>
      </c>
      <c r="AV8" s="2" t="str">
        <f t="shared" si="54"/>
        <v>w</v>
      </c>
      <c r="AW8" s="2" t="str">
        <f t="shared" si="55"/>
        <v>w</v>
      </c>
      <c r="AX8" s="2" t="str">
        <f t="shared" si="56"/>
        <v>w</v>
      </c>
      <c r="AY8" s="2" t="str">
        <f t="shared" si="57"/>
        <v>w</v>
      </c>
      <c r="AZ8" s="2" t="str">
        <f t="shared" si="58"/>
        <v>w</v>
      </c>
      <c r="BA8" s="2" t="str">
        <f t="shared" si="59"/>
        <v>w</v>
      </c>
      <c r="BB8" s="2" t="str">
        <f t="shared" si="60"/>
        <v>w</v>
      </c>
      <c r="BC8" s="2" t="str">
        <f t="shared" si="61"/>
        <v>w</v>
      </c>
      <c r="BD8" s="2" t="str">
        <f t="shared" si="62"/>
        <v>w</v>
      </c>
      <c r="BE8" s="2" t="str">
        <f t="shared" si="63"/>
        <v>w</v>
      </c>
      <c r="BF8" s="2" t="str">
        <f t="shared" si="64"/>
        <v>w</v>
      </c>
      <c r="BG8" s="2" t="str">
        <f t="shared" si="65"/>
        <v>w</v>
      </c>
      <c r="BH8" s="2" t="str">
        <f t="shared" si="66"/>
        <v>w</v>
      </c>
      <c r="BI8" s="2" t="str">
        <f t="shared" si="67"/>
        <v>w</v>
      </c>
      <c r="BJ8" s="2" t="str">
        <f t="shared" si="68"/>
        <v>w</v>
      </c>
      <c r="BK8" s="2" t="str">
        <f t="shared" si="69"/>
        <v>w</v>
      </c>
      <c r="BL8" s="2" t="str">
        <f t="shared" si="70"/>
        <v>w</v>
      </c>
      <c r="BM8" s="2" t="str">
        <f t="shared" si="5"/>
        <v>w</v>
      </c>
      <c r="BN8" s="2" t="str">
        <f t="shared" si="71"/>
        <v>w</v>
      </c>
      <c r="BO8" s="2" t="str">
        <f t="shared" si="72"/>
        <v>w</v>
      </c>
      <c r="BP8" s="2" t="str">
        <f t="shared" si="73"/>
        <v>w</v>
      </c>
      <c r="BQ8" s="2" t="str">
        <f t="shared" si="74"/>
        <v>w</v>
      </c>
      <c r="BR8" s="2" t="str">
        <f t="shared" si="75"/>
        <v>w</v>
      </c>
      <c r="BS8" s="2" t="str">
        <f t="shared" si="76"/>
        <v>w</v>
      </c>
      <c r="BT8" s="2" t="str">
        <f t="shared" si="77"/>
        <v>w</v>
      </c>
      <c r="BU8" s="2" t="str">
        <f t="shared" si="78"/>
        <v>w</v>
      </c>
      <c r="BV8" s="2" t="str">
        <f t="shared" si="79"/>
        <v>w</v>
      </c>
      <c r="BW8" s="2" t="str">
        <f t="shared" si="80"/>
        <v>w</v>
      </c>
      <c r="BX8" s="2" t="str">
        <f t="shared" si="81"/>
        <v>w</v>
      </c>
      <c r="BY8" s="2" t="str">
        <f t="shared" si="82"/>
        <v>f</v>
      </c>
      <c r="BZ8" s="2" t="str">
        <f t="shared" si="83"/>
        <v>f</v>
      </c>
      <c r="CA8" s="2" t="str">
        <f t="shared" si="84"/>
        <v>f</v>
      </c>
      <c r="CB8" s="2" t="str">
        <f t="shared" si="85"/>
        <v>f</v>
      </c>
      <c r="CC8" s="2" t="str">
        <f t="shared" si="86"/>
        <v>f</v>
      </c>
      <c r="CD8" s="2" t="str">
        <f t="shared" si="87"/>
        <v>g</v>
      </c>
      <c r="CE8" s="2" t="str">
        <f t="shared" si="88"/>
        <v>g</v>
      </c>
      <c r="CF8" s="2" t="str">
        <f t="shared" si="89"/>
        <v>g</v>
      </c>
      <c r="CG8" s="2" t="str">
        <f t="shared" si="90"/>
        <v>g</v>
      </c>
      <c r="CH8" s="2" t="str">
        <f t="shared" si="91"/>
        <v>g</v>
      </c>
      <c r="CI8" s="2" t="str">
        <f t="shared" si="92"/>
        <v>g</v>
      </c>
      <c r="CJ8" s="2" t="str">
        <f t="shared" si="93"/>
        <v>g</v>
      </c>
      <c r="CK8" s="2" t="str">
        <f t="shared" si="94"/>
        <v>g</v>
      </c>
      <c r="CL8" s="2" t="str">
        <f t="shared" si="95"/>
        <v>g</v>
      </c>
      <c r="CM8" s="2" t="str">
        <f t="shared" si="96"/>
        <v>g</v>
      </c>
      <c r="CN8" s="2" t="str">
        <f t="shared" si="97"/>
        <v>g</v>
      </c>
      <c r="CO8" s="2" t="str">
        <f t="shared" si="98"/>
        <v>g</v>
      </c>
      <c r="CP8" s="2" t="str">
        <f t="shared" si="99"/>
        <v>g</v>
      </c>
      <c r="CQ8" s="2" t="str">
        <f t="shared" si="100"/>
        <v>g</v>
      </c>
      <c r="CR8" s="2" t="str">
        <f t="shared" si="101"/>
        <v>g</v>
      </c>
      <c r="CS8" s="2" t="str">
        <f t="shared" si="102"/>
        <v>g</v>
      </c>
      <c r="CT8" s="2" t="str">
        <f t="shared" si="103"/>
        <v>g</v>
      </c>
      <c r="CU8" s="2" t="str">
        <f t="shared" si="104"/>
        <v>g</v>
      </c>
      <c r="CV8" s="2" t="str">
        <f t="shared" si="105"/>
        <v>g</v>
      </c>
      <c r="CW8" s="2" t="str">
        <f t="shared" si="106"/>
        <v>g</v>
      </c>
      <c r="CX8" s="2" t="str">
        <f t="shared" si="107"/>
        <v>g</v>
      </c>
      <c r="CY8" s="2" t="str">
        <f t="shared" si="108"/>
        <v>g</v>
      </c>
      <c r="CZ8" s="2" t="str">
        <f t="shared" si="109"/>
        <v>g</v>
      </c>
      <c r="DA8" s="2" t="str">
        <f t="shared" si="110"/>
        <v>g</v>
      </c>
      <c r="DB8" s="2" t="str">
        <f t="shared" si="111"/>
        <v>g</v>
      </c>
      <c r="DC8" s="2" t="str">
        <f t="shared" si="112"/>
        <v>g</v>
      </c>
      <c r="DD8" s="2" t="str">
        <f t="shared" si="113"/>
        <v>g</v>
      </c>
      <c r="DE8" s="2" t="str">
        <f t="shared" si="114"/>
        <v>g</v>
      </c>
      <c r="DF8" s="2" t="str">
        <f t="shared" si="115"/>
        <v>g</v>
      </c>
      <c r="DG8" s="2" t="str">
        <f t="shared" si="116"/>
        <v>w</v>
      </c>
      <c r="DH8" s="2" t="str">
        <f t="shared" si="117"/>
        <v>w</v>
      </c>
      <c r="DI8" s="2" t="str">
        <f t="shared" si="118"/>
        <v>w</v>
      </c>
      <c r="DJ8" s="2" t="str">
        <f t="shared" si="119"/>
        <v>g</v>
      </c>
      <c r="DK8" s="2" t="str">
        <f t="shared" si="120"/>
        <v>g</v>
      </c>
      <c r="DL8" s="2" t="str">
        <f t="shared" si="121"/>
        <v>g</v>
      </c>
      <c r="DM8" s="2" t="str">
        <f t="shared" si="122"/>
        <v>g</v>
      </c>
      <c r="DN8" s="2" t="str">
        <f t="shared" si="123"/>
        <v>g</v>
      </c>
      <c r="DO8" s="2" t="str">
        <f t="shared" si="124"/>
        <v>g</v>
      </c>
      <c r="DP8" s="2" t="str">
        <f t="shared" si="125"/>
        <v>g</v>
      </c>
      <c r="DQ8" s="2" t="str">
        <f t="shared" si="126"/>
        <v>g</v>
      </c>
      <c r="DR8" s="2" t="str">
        <f t="shared" si="127"/>
        <v>g</v>
      </c>
      <c r="DS8" s="2" t="str">
        <f t="shared" si="128"/>
        <v>g</v>
      </c>
      <c r="DT8" s="2" t="str">
        <f t="shared" si="129"/>
        <v>g</v>
      </c>
      <c r="DU8" s="2" t="str">
        <f t="shared" si="130"/>
        <v>g</v>
      </c>
      <c r="DV8" s="2" t="str">
        <f t="shared" si="131"/>
        <v>g</v>
      </c>
      <c r="DW8" s="2" t="str">
        <f t="shared" si="132"/>
        <v>g</v>
      </c>
      <c r="DX8" s="2" t="str">
        <f t="shared" si="133"/>
        <v>g</v>
      </c>
      <c r="DY8" s="2" t="str">
        <f t="shared" si="6"/>
        <v>g</v>
      </c>
      <c r="DZ8" s="2" t="str">
        <f t="shared" si="134"/>
        <v>g</v>
      </c>
      <c r="EA8" s="2" t="str">
        <f t="shared" si="135"/>
        <v>g</v>
      </c>
      <c r="EB8" s="2" t="str">
        <f t="shared" si="136"/>
        <v>g</v>
      </c>
      <c r="EC8" s="2" t="str">
        <f t="shared" si="137"/>
        <v>g</v>
      </c>
      <c r="ED8" s="2" t="str">
        <f t="shared" si="138"/>
        <v>g</v>
      </c>
      <c r="EE8" s="2" t="str">
        <f t="shared" si="139"/>
        <v>g</v>
      </c>
      <c r="EF8" s="2" t="str">
        <f t="shared" si="140"/>
        <v>g</v>
      </c>
      <c r="EG8" s="2" t="str">
        <f t="shared" si="141"/>
        <v>g</v>
      </c>
      <c r="EH8" s="2" t="str">
        <f t="shared" si="142"/>
        <v>f</v>
      </c>
      <c r="EI8" s="2" t="str">
        <f t="shared" si="143"/>
        <v>f</v>
      </c>
      <c r="EJ8" s="2" t="str">
        <f t="shared" si="144"/>
        <v>f</v>
      </c>
      <c r="EK8" s="2" t="str">
        <f t="shared" si="145"/>
        <v>f</v>
      </c>
      <c r="EL8" s="2" t="str">
        <f t="shared" si="146"/>
        <v>f</v>
      </c>
      <c r="EM8" s="2" t="str">
        <f t="shared" si="147"/>
        <v>f</v>
      </c>
      <c r="EN8" s="2" t="str">
        <f t="shared" si="148"/>
        <v>f</v>
      </c>
      <c r="EO8" s="2" t="str">
        <f t="shared" si="149"/>
        <v>f</v>
      </c>
      <c r="EP8" s="2" t="str">
        <f t="shared" si="150"/>
        <v>f</v>
      </c>
      <c r="EQ8" s="2" t="str">
        <f t="shared" si="151"/>
        <v>f</v>
      </c>
      <c r="ER8" s="2" t="str">
        <f t="shared" si="152"/>
        <v>f</v>
      </c>
      <c r="ES8" s="2" t="str">
        <f t="shared" si="153"/>
        <v>f</v>
      </c>
      <c r="ET8" s="2" t="str">
        <f t="shared" si="154"/>
        <v>f</v>
      </c>
      <c r="EU8" s="2" t="str">
        <f t="shared" si="155"/>
        <v>f</v>
      </c>
      <c r="EV8" s="2" t="str">
        <f t="shared" si="156"/>
        <v>f</v>
      </c>
      <c r="EW8" s="2" t="str">
        <f t="shared" si="157"/>
        <v>f</v>
      </c>
      <c r="EX8" s="2" t="str">
        <f t="shared" si="158"/>
        <v>f</v>
      </c>
      <c r="EY8" s="2" t="str">
        <f t="shared" si="159"/>
        <v>w</v>
      </c>
      <c r="EZ8" s="2" t="str">
        <f t="shared" si="160"/>
        <v>w</v>
      </c>
      <c r="FA8" s="2" t="str">
        <f t="shared" si="161"/>
        <v>w</v>
      </c>
      <c r="FB8" s="2" t="str">
        <f t="shared" si="162"/>
        <v>f</v>
      </c>
      <c r="FC8" s="2" t="str">
        <f t="shared" si="163"/>
        <v>f</v>
      </c>
      <c r="FD8" s="2" t="str">
        <f t="shared" si="164"/>
        <v>f</v>
      </c>
      <c r="FE8" s="2" t="str">
        <f t="shared" si="165"/>
        <v>f</v>
      </c>
      <c r="FF8" s="2" t="str">
        <f t="shared" si="166"/>
        <v>f</v>
      </c>
      <c r="FG8" s="2" t="str">
        <f t="shared" si="167"/>
        <v>f</v>
      </c>
      <c r="FH8" s="2" t="str">
        <f t="shared" si="168"/>
        <v>f</v>
      </c>
      <c r="FI8" s="2" t="str">
        <f t="shared" si="169"/>
        <v>g</v>
      </c>
      <c r="FJ8" s="2" t="str">
        <f t="shared" si="170"/>
        <v>g</v>
      </c>
      <c r="FK8" s="2" t="str">
        <f t="shared" si="171"/>
        <v>g</v>
      </c>
      <c r="FL8" s="2" t="str">
        <f t="shared" si="172"/>
        <v>g</v>
      </c>
      <c r="FM8" s="2" t="str">
        <f t="shared" si="173"/>
        <v>g</v>
      </c>
      <c r="FN8" s="2" t="str">
        <f t="shared" si="174"/>
        <v>g</v>
      </c>
      <c r="FO8" s="2" t="str">
        <f t="shared" si="175"/>
        <v>g</v>
      </c>
      <c r="FP8" s="2" t="str">
        <f t="shared" si="176"/>
        <v>g</v>
      </c>
      <c r="FQ8" s="2" t="str">
        <f t="shared" si="177"/>
        <v>g</v>
      </c>
      <c r="FR8" s="2" t="str">
        <f t="shared" si="178"/>
        <v>g</v>
      </c>
      <c r="FS8" s="2" t="str">
        <f t="shared" si="179"/>
        <v>g</v>
      </c>
      <c r="FT8" s="2" t="str">
        <f t="shared" si="180"/>
        <v>g</v>
      </c>
      <c r="FU8" s="2" t="str">
        <f t="shared" si="181"/>
        <v>g</v>
      </c>
      <c r="FV8" s="2" t="str">
        <f t="shared" si="182"/>
        <v>g</v>
      </c>
      <c r="FW8" s="2" t="str">
        <f t="shared" si="183"/>
        <v>g</v>
      </c>
      <c r="FX8" s="2" t="str">
        <f t="shared" si="184"/>
        <v>g</v>
      </c>
      <c r="FY8" s="2" t="str">
        <f t="shared" si="185"/>
        <v>g</v>
      </c>
      <c r="FZ8" s="2" t="str">
        <f t="shared" si="186"/>
        <v>g</v>
      </c>
      <c r="GA8" s="2" t="str">
        <f t="shared" si="187"/>
        <v>g</v>
      </c>
      <c r="GB8" s="2" t="str">
        <f t="shared" si="188"/>
        <v>g</v>
      </c>
      <c r="GC8" s="2" t="str">
        <f t="shared" si="189"/>
        <v>g</v>
      </c>
      <c r="GD8" s="2" t="str">
        <f t="shared" si="190"/>
        <v>g</v>
      </c>
      <c r="GE8" s="2" t="str">
        <f t="shared" si="191"/>
        <v>g</v>
      </c>
      <c r="GF8" s="2" t="str">
        <f t="shared" si="192"/>
        <v>g</v>
      </c>
      <c r="GG8" s="2" t="str">
        <f t="shared" si="193"/>
        <v>g</v>
      </c>
      <c r="GH8" s="2" t="str">
        <f t="shared" si="194"/>
        <v>g</v>
      </c>
      <c r="GI8" s="2" t="str">
        <f t="shared" si="195"/>
        <v>g</v>
      </c>
      <c r="GJ8" s="2" t="str">
        <f t="shared" si="196"/>
        <v>g</v>
      </c>
      <c r="GK8" s="2" t="str">
        <f t="shared" si="7"/>
        <v>g</v>
      </c>
      <c r="GL8" s="2" t="str">
        <f t="shared" si="3"/>
        <v>f</v>
      </c>
      <c r="GM8" s="2" t="str">
        <f t="shared" si="3"/>
        <v>f</v>
      </c>
      <c r="GN8" s="2" t="str">
        <f t="shared" si="3"/>
        <v>f</v>
      </c>
      <c r="GO8" s="2" t="str">
        <f t="shared" si="3"/>
        <v>f</v>
      </c>
      <c r="GP8" s="2" t="str">
        <f t="shared" si="3"/>
        <v>f</v>
      </c>
      <c r="GQ8" s="2" t="str">
        <f t="shared" si="3"/>
        <v>f</v>
      </c>
      <c r="GR8" s="2" t="str">
        <f t="shared" si="3"/>
        <v>f</v>
      </c>
      <c r="GS8">
        <v>3.2523520000000001</v>
      </c>
      <c r="GT8">
        <v>3.2508059999999999</v>
      </c>
      <c r="GU8">
        <v>3.2462780000000002</v>
      </c>
      <c r="GV8">
        <v>3.238934</v>
      </c>
      <c r="GW8">
        <v>3.2289379999999999</v>
      </c>
      <c r="GX8">
        <v>3.216456</v>
      </c>
      <c r="GY8">
        <v>3.201651</v>
      </c>
      <c r="GZ8">
        <v>3.1846890000000001</v>
      </c>
      <c r="HA8">
        <v>3.1657359999999999</v>
      </c>
      <c r="HB8">
        <v>3.1449549999999999</v>
      </c>
      <c r="HC8">
        <v>3.122512</v>
      </c>
      <c r="HD8">
        <v>3.0985719999999999</v>
      </c>
      <c r="HE8">
        <v>3.073299</v>
      </c>
      <c r="HF8">
        <v>3.046859</v>
      </c>
      <c r="HG8">
        <v>3.0194169999999998</v>
      </c>
      <c r="HH8">
        <v>2.9911370000000002</v>
      </c>
      <c r="HI8">
        <v>2.9621840000000002</v>
      </c>
      <c r="HJ8">
        <v>2.9327239999999999</v>
      </c>
      <c r="HK8">
        <v>2.9029219999999998</v>
      </c>
      <c r="HL8">
        <v>2.872941</v>
      </c>
      <c r="HM8">
        <v>2.8449469999999999</v>
      </c>
      <c r="HN8">
        <v>2.8151060000000001</v>
      </c>
      <c r="HO8">
        <v>2.7855819999999998</v>
      </c>
      <c r="HP8">
        <v>2.7565140000000001</v>
      </c>
      <c r="HQ8">
        <v>2.7278980000000002</v>
      </c>
      <c r="HR8">
        <v>2.7016800000000001</v>
      </c>
      <c r="HS8">
        <v>2.6738080000000002</v>
      </c>
      <c r="HT8">
        <v>2.6462249999999998</v>
      </c>
      <c r="HU8">
        <v>2.6188790000000002</v>
      </c>
      <c r="HV8">
        <v>2.5937160000000001</v>
      </c>
      <c r="HW8">
        <v>2.566681</v>
      </c>
      <c r="HX8">
        <v>2.5417209999999999</v>
      </c>
      <c r="HY8">
        <v>2.5147819999999999</v>
      </c>
      <c r="HZ8">
        <v>2.4898099999999999</v>
      </c>
      <c r="IA8">
        <v>2.4867499999999998</v>
      </c>
      <c r="IB8">
        <v>2.4595500000000001</v>
      </c>
      <c r="IC8">
        <v>2.4321540000000001</v>
      </c>
      <c r="ID8">
        <v>2.3805100000000001</v>
      </c>
      <c r="IE8">
        <v>2.350562</v>
      </c>
      <c r="IF8">
        <v>2.3202579999999999</v>
      </c>
      <c r="IG8">
        <v>2.2895430000000001</v>
      </c>
      <c r="IH8">
        <v>2.2443629999999999</v>
      </c>
      <c r="II8">
        <v>2.1706650000000001</v>
      </c>
      <c r="IJ8">
        <v>2.0543939999999998</v>
      </c>
      <c r="IK8">
        <v>2.1554959999999999</v>
      </c>
      <c r="IL8">
        <v>2.1199590000000001</v>
      </c>
      <c r="IM8">
        <v>2.0840930000000002</v>
      </c>
      <c r="IN8">
        <v>2.0503659999999999</v>
      </c>
      <c r="IO8">
        <v>2.0172439999999998</v>
      </c>
      <c r="IP8">
        <v>1.9831939999999999</v>
      </c>
      <c r="IQ8">
        <v>1.9526840000000001</v>
      </c>
      <c r="IR8">
        <v>1.92418</v>
      </c>
      <c r="IS8">
        <v>1.8961509999999999</v>
      </c>
      <c r="IT8">
        <v>1.871062</v>
      </c>
      <c r="IU8">
        <v>1.8493820000000001</v>
      </c>
      <c r="IV8">
        <v>1.8055779999999999</v>
      </c>
      <c r="IW8">
        <v>1.792116</v>
      </c>
      <c r="IX8">
        <v>1.7854639999999999</v>
      </c>
      <c r="IY8">
        <v>1.782089</v>
      </c>
      <c r="IZ8">
        <v>1.7864580000000001</v>
      </c>
      <c r="JA8">
        <v>1.7970390000000001</v>
      </c>
      <c r="JB8">
        <v>1.812298</v>
      </c>
      <c r="JC8">
        <v>1.836703</v>
      </c>
      <c r="JD8">
        <v>1.8687210000000001</v>
      </c>
      <c r="JE8">
        <v>1.908819</v>
      </c>
      <c r="JF8">
        <v>1.9574640000000001</v>
      </c>
      <c r="JG8">
        <v>2.0151240000000001</v>
      </c>
      <c r="JH8">
        <v>2.0842070000000001</v>
      </c>
      <c r="JI8">
        <v>2.1644369999999999</v>
      </c>
      <c r="JJ8">
        <v>0.93309799999999998</v>
      </c>
      <c r="JK8">
        <v>1.049466</v>
      </c>
      <c r="JL8">
        <v>1.678817</v>
      </c>
      <c r="JM8">
        <v>2.6084269999999998</v>
      </c>
      <c r="JN8">
        <v>2.7235719999999999</v>
      </c>
      <c r="JO8">
        <v>2.8435290000000002</v>
      </c>
      <c r="JP8">
        <v>2.9675729999999998</v>
      </c>
      <c r="JQ8">
        <v>3.0949810000000002</v>
      </c>
      <c r="JR8">
        <v>3.225028</v>
      </c>
      <c r="JS8">
        <v>3.3569909999999998</v>
      </c>
      <c r="JT8">
        <v>3.4901450000000001</v>
      </c>
      <c r="JU8">
        <v>3.6237680000000001</v>
      </c>
      <c r="JV8">
        <v>3.7571349999999999</v>
      </c>
      <c r="JW8">
        <v>3.8895209999999998</v>
      </c>
      <c r="JX8">
        <v>4.0202039999999997</v>
      </c>
      <c r="JY8">
        <v>4.1484589999999999</v>
      </c>
      <c r="JZ8">
        <v>4.2735620000000001</v>
      </c>
      <c r="KA8">
        <v>4.3947900000000004</v>
      </c>
      <c r="KB8">
        <v>4.5114179999999999</v>
      </c>
      <c r="KC8">
        <v>4.6227229999999997</v>
      </c>
      <c r="KD8">
        <v>4.7280179999999996</v>
      </c>
      <c r="KE8">
        <v>4.8272820000000003</v>
      </c>
      <c r="KF8">
        <v>4.9210729999999998</v>
      </c>
      <c r="KG8">
        <v>5.0099669999999996</v>
      </c>
      <c r="KH8">
        <v>5.094538</v>
      </c>
      <c r="KI8">
        <v>5.1753629999999999</v>
      </c>
      <c r="KJ8">
        <v>5.253018</v>
      </c>
      <c r="KK8">
        <v>5.3280779999999996</v>
      </c>
      <c r="KL8">
        <v>5.4011199999999997</v>
      </c>
      <c r="KM8">
        <v>5.4727180000000004</v>
      </c>
      <c r="KN8">
        <v>5.5434489999999998</v>
      </c>
      <c r="KO8">
        <v>5.6358879999999996</v>
      </c>
      <c r="KP8">
        <v>5.7046109999999999</v>
      </c>
      <c r="KQ8">
        <v>5.746194</v>
      </c>
      <c r="KR8">
        <v>5.813212</v>
      </c>
      <c r="KS8">
        <v>5.8842420000000004</v>
      </c>
      <c r="KT8">
        <v>5.9558590000000002</v>
      </c>
      <c r="KU8">
        <v>6.0326389999999996</v>
      </c>
      <c r="KV8">
        <v>6.1131570000000002</v>
      </c>
      <c r="KW8">
        <v>6.1959900000000001</v>
      </c>
      <c r="KX8">
        <v>6.2857130000000003</v>
      </c>
      <c r="KY8">
        <v>5.8609010000000001</v>
      </c>
      <c r="KZ8">
        <v>5.942107</v>
      </c>
      <c r="LA8">
        <v>6.0511439999999999</v>
      </c>
      <c r="LB8">
        <v>6.7069710000000002</v>
      </c>
      <c r="LC8">
        <v>6.8265019999999996</v>
      </c>
      <c r="LD8">
        <v>6.9486480000000004</v>
      </c>
      <c r="LE8">
        <v>7.0723219999999998</v>
      </c>
      <c r="LF8">
        <v>7.1964379999999997</v>
      </c>
      <c r="LG8">
        <v>7.3199059999999996</v>
      </c>
      <c r="LH8">
        <v>7.4416409999999997</v>
      </c>
      <c r="LI8">
        <v>7.5605539999999998</v>
      </c>
      <c r="LJ8">
        <v>7.6755579999999997</v>
      </c>
      <c r="LK8">
        <v>7.7855660000000002</v>
      </c>
      <c r="LL8">
        <v>7.8894890000000002</v>
      </c>
      <c r="LM8">
        <v>7.9862419999999998</v>
      </c>
      <c r="LN8">
        <v>8.2265730000000001</v>
      </c>
      <c r="LO8">
        <v>8.4985879999999998</v>
      </c>
      <c r="LP8">
        <v>8.7560850000000006</v>
      </c>
      <c r="LQ8">
        <v>8.9492569999999994</v>
      </c>
      <c r="LR8">
        <v>9.0722989999999992</v>
      </c>
      <c r="LS8">
        <v>9.1694040000000001</v>
      </c>
      <c r="LT8">
        <v>9.2167670000000008</v>
      </c>
      <c r="LU8">
        <v>9.2085810000000006</v>
      </c>
      <c r="LV8">
        <v>9.1450879999999994</v>
      </c>
      <c r="LW8">
        <v>9.0233840000000001</v>
      </c>
      <c r="LX8">
        <v>8.8429909999999996</v>
      </c>
      <c r="LY8">
        <v>8.6338139999999992</v>
      </c>
      <c r="LZ8">
        <v>8.3497540000000008</v>
      </c>
      <c r="MA8">
        <v>8.0104900000000008</v>
      </c>
      <c r="MB8">
        <v>7.9027430000000001</v>
      </c>
      <c r="MC8">
        <v>7.7843749999999998</v>
      </c>
      <c r="MD8">
        <v>7.6565009999999996</v>
      </c>
      <c r="ME8">
        <v>7.5202369999999998</v>
      </c>
      <c r="MF8">
        <v>7.3766970000000001</v>
      </c>
      <c r="MG8">
        <v>7.2269969999999999</v>
      </c>
      <c r="MH8">
        <v>7.0722519999999998</v>
      </c>
      <c r="MI8">
        <v>6.9135770000000001</v>
      </c>
      <c r="MJ8">
        <v>6.7520870000000004</v>
      </c>
      <c r="MK8">
        <v>6.5888980000000004</v>
      </c>
      <c r="ML8">
        <v>6.4251240000000003</v>
      </c>
      <c r="MM8">
        <v>6.2618799999999997</v>
      </c>
      <c r="MN8">
        <v>6.1002830000000001</v>
      </c>
      <c r="MO8">
        <v>5.941446</v>
      </c>
      <c r="MP8">
        <v>5.786486</v>
      </c>
      <c r="MQ8">
        <v>5.0565170000000004</v>
      </c>
      <c r="MR8">
        <v>4.8266520000000002</v>
      </c>
      <c r="MS8">
        <v>4.6916359999999999</v>
      </c>
      <c r="MT8">
        <v>5.2254389999999997</v>
      </c>
      <c r="MU8">
        <v>5.1059359999999998</v>
      </c>
      <c r="MV8">
        <v>4.9910009999999998</v>
      </c>
      <c r="MW8">
        <v>4.8845080000000003</v>
      </c>
      <c r="MX8">
        <v>4.78233</v>
      </c>
      <c r="MY8">
        <v>4.6883429999999997</v>
      </c>
      <c r="MZ8">
        <v>4.5984189999999998</v>
      </c>
      <c r="NA8">
        <v>4.5144330000000004</v>
      </c>
      <c r="NB8">
        <v>4.4382590000000004</v>
      </c>
      <c r="NC8">
        <v>4.3657709999999996</v>
      </c>
      <c r="ND8">
        <v>4.2988419999999996</v>
      </c>
      <c r="NE8">
        <v>4.2373479999999999</v>
      </c>
      <c r="NF8">
        <v>4.1831610000000001</v>
      </c>
      <c r="NG8">
        <v>4.1321570000000003</v>
      </c>
      <c r="NH8">
        <v>4.0862080000000001</v>
      </c>
      <c r="NI8">
        <v>4.0451889999999997</v>
      </c>
      <c r="NJ8">
        <v>4.0089740000000003</v>
      </c>
      <c r="NK8">
        <v>3.9794369999999999</v>
      </c>
      <c r="NL8">
        <v>3.9524520000000001</v>
      </c>
      <c r="NM8">
        <v>3.9298929999999999</v>
      </c>
      <c r="NN8">
        <v>3.9116339999999998</v>
      </c>
      <c r="NO8">
        <v>3.8995060000000001</v>
      </c>
      <c r="NP8">
        <v>3.8892220000000002</v>
      </c>
      <c r="NQ8">
        <v>3.8824689999999999</v>
      </c>
      <c r="NR8">
        <v>3.8789370000000001</v>
      </c>
      <c r="NS8">
        <v>3.878314</v>
      </c>
      <c r="NT8">
        <v>3.8822920000000001</v>
      </c>
      <c r="NU8">
        <v>3.8865569999999998</v>
      </c>
      <c r="NV8">
        <v>3.8927999999999998</v>
      </c>
      <c r="NW8">
        <v>3.9007100000000001</v>
      </c>
      <c r="NX8">
        <v>3.9099759999999999</v>
      </c>
      <c r="NY8">
        <v>3.9202870000000001</v>
      </c>
      <c r="NZ8">
        <v>3.9313319999999998</v>
      </c>
      <c r="OA8">
        <v>3.9428000000000001</v>
      </c>
      <c r="OB8">
        <v>3.9543810000000001</v>
      </c>
      <c r="OC8">
        <v>3.9657629999999999</v>
      </c>
      <c r="OD8">
        <v>3.9766360000000001</v>
      </c>
      <c r="OE8">
        <v>3.9866899999999998</v>
      </c>
      <c r="OF8">
        <v>3.9696120000000001</v>
      </c>
      <c r="OG8">
        <v>3.9630930000000002</v>
      </c>
      <c r="OH8">
        <v>4.0048209999999997</v>
      </c>
      <c r="OI8">
        <v>3.9584860000000002</v>
      </c>
      <c r="OJ8">
        <v>3.9457770000000001</v>
      </c>
    </row>
    <row r="9" spans="1:400" x14ac:dyDescent="0.25">
      <c r="A9" s="2" t="str">
        <f t="shared" si="4"/>
        <v>f</v>
      </c>
      <c r="B9" s="2" t="str">
        <f t="shared" si="8"/>
        <v>f</v>
      </c>
      <c r="C9" s="2" t="str">
        <f t="shared" si="9"/>
        <v>f</v>
      </c>
      <c r="D9" s="2" t="str">
        <f t="shared" si="10"/>
        <v>f</v>
      </c>
      <c r="E9" s="2" t="str">
        <f t="shared" si="11"/>
        <v>f</v>
      </c>
      <c r="F9" s="2" t="str">
        <f t="shared" si="12"/>
        <v>f</v>
      </c>
      <c r="G9" s="2" t="str">
        <f t="shared" si="13"/>
        <v>f</v>
      </c>
      <c r="H9" s="2" t="str">
        <f t="shared" si="14"/>
        <v>f</v>
      </c>
      <c r="I9" s="2" t="str">
        <f t="shared" si="15"/>
        <v>f</v>
      </c>
      <c r="J9" s="2" t="str">
        <f t="shared" si="16"/>
        <v>g</v>
      </c>
      <c r="K9" s="2" t="str">
        <f t="shared" si="17"/>
        <v>g</v>
      </c>
      <c r="L9" s="2" t="str">
        <f t="shared" si="18"/>
        <v>g</v>
      </c>
      <c r="M9" s="2" t="str">
        <f t="shared" si="19"/>
        <v>w</v>
      </c>
      <c r="N9" s="2" t="str">
        <f t="shared" si="20"/>
        <v>w</v>
      </c>
      <c r="O9" s="2" t="str">
        <f t="shared" si="21"/>
        <v>w</v>
      </c>
      <c r="P9" s="2" t="str">
        <f t="shared" si="22"/>
        <v>w</v>
      </c>
      <c r="Q9" s="2" t="str">
        <f t="shared" si="23"/>
        <v>w</v>
      </c>
      <c r="R9" s="2" t="str">
        <f t="shared" si="24"/>
        <v>w</v>
      </c>
      <c r="S9" s="2" t="str">
        <f t="shared" si="25"/>
        <v>w</v>
      </c>
      <c r="T9" s="2" t="str">
        <f t="shared" si="26"/>
        <v>w</v>
      </c>
      <c r="U9" s="2" t="str">
        <f t="shared" si="27"/>
        <v>w</v>
      </c>
      <c r="V9" s="2" t="str">
        <f t="shared" si="28"/>
        <v>w</v>
      </c>
      <c r="W9" s="2" t="str">
        <f t="shared" si="29"/>
        <v>w</v>
      </c>
      <c r="X9" s="2" t="str">
        <f t="shared" si="30"/>
        <v>w</v>
      </c>
      <c r="Y9" s="2" t="str">
        <f t="shared" si="31"/>
        <v>w</v>
      </c>
      <c r="Z9" s="2" t="str">
        <f t="shared" si="32"/>
        <v>w</v>
      </c>
      <c r="AA9" s="2" t="str">
        <f t="shared" si="33"/>
        <v>w</v>
      </c>
      <c r="AB9" s="2" t="str">
        <f t="shared" si="34"/>
        <v>w</v>
      </c>
      <c r="AC9" s="2" t="str">
        <f t="shared" si="35"/>
        <v>w</v>
      </c>
      <c r="AD9" s="2" t="str">
        <f t="shared" si="36"/>
        <v>w</v>
      </c>
      <c r="AE9" s="2" t="str">
        <f t="shared" si="37"/>
        <v>w</v>
      </c>
      <c r="AF9" s="2" t="str">
        <f t="shared" si="38"/>
        <v>w</v>
      </c>
      <c r="AG9" s="2" t="str">
        <f t="shared" si="39"/>
        <v>w</v>
      </c>
      <c r="AH9" s="2" t="str">
        <f t="shared" si="40"/>
        <v>w</v>
      </c>
      <c r="AI9" s="2" t="str">
        <f t="shared" si="41"/>
        <v>w</v>
      </c>
      <c r="AJ9" s="2" t="str">
        <f t="shared" si="42"/>
        <v>w</v>
      </c>
      <c r="AK9" s="2" t="str">
        <f t="shared" si="43"/>
        <v>w</v>
      </c>
      <c r="AL9" s="2" t="str">
        <f t="shared" si="44"/>
        <v>w</v>
      </c>
      <c r="AM9" s="2" t="str">
        <f t="shared" si="45"/>
        <v>w</v>
      </c>
      <c r="AN9" s="2" t="str">
        <f t="shared" si="46"/>
        <v>w</v>
      </c>
      <c r="AO9" s="2" t="str">
        <f t="shared" si="47"/>
        <v>w</v>
      </c>
      <c r="AP9" s="2" t="str">
        <f t="shared" si="48"/>
        <v>w</v>
      </c>
      <c r="AQ9" s="2" t="str">
        <f t="shared" si="49"/>
        <v>w</v>
      </c>
      <c r="AR9" s="2" t="str">
        <f t="shared" si="50"/>
        <v>w</v>
      </c>
      <c r="AS9" s="2" t="str">
        <f t="shared" si="51"/>
        <v>w</v>
      </c>
      <c r="AT9" s="2" t="str">
        <f t="shared" si="52"/>
        <v>w</v>
      </c>
      <c r="AU9" s="2" t="str">
        <f t="shared" si="53"/>
        <v>w</v>
      </c>
      <c r="AV9" s="2" t="str">
        <f t="shared" si="54"/>
        <v>w</v>
      </c>
      <c r="AW9" s="2" t="str">
        <f t="shared" si="55"/>
        <v>w</v>
      </c>
      <c r="AX9" s="2" t="str">
        <f t="shared" si="56"/>
        <v>w</v>
      </c>
      <c r="AY9" s="2" t="str">
        <f t="shared" si="57"/>
        <v>w</v>
      </c>
      <c r="AZ9" s="2" t="str">
        <f t="shared" si="58"/>
        <v>w</v>
      </c>
      <c r="BA9" s="2" t="str">
        <f t="shared" si="59"/>
        <v>w</v>
      </c>
      <c r="BB9" s="2" t="str">
        <f t="shared" si="60"/>
        <v>w</v>
      </c>
      <c r="BC9" s="2" t="str">
        <f t="shared" si="61"/>
        <v>w</v>
      </c>
      <c r="BD9" s="2" t="str">
        <f t="shared" si="62"/>
        <v>w</v>
      </c>
      <c r="BE9" s="2" t="str">
        <f t="shared" si="63"/>
        <v>w</v>
      </c>
      <c r="BF9" s="2" t="str">
        <f t="shared" si="64"/>
        <v>w</v>
      </c>
      <c r="BG9" s="2" t="str">
        <f t="shared" si="65"/>
        <v>w</v>
      </c>
      <c r="BH9" s="2" t="str">
        <f t="shared" si="66"/>
        <v>w</v>
      </c>
      <c r="BI9" s="2" t="str">
        <f t="shared" si="67"/>
        <v>w</v>
      </c>
      <c r="BJ9" s="2" t="str">
        <f t="shared" si="68"/>
        <v>w</v>
      </c>
      <c r="BK9" s="2" t="str">
        <f t="shared" si="69"/>
        <v>w</v>
      </c>
      <c r="BL9" s="2" t="str">
        <f t="shared" si="70"/>
        <v>w</v>
      </c>
      <c r="BM9" s="2" t="str">
        <f t="shared" si="5"/>
        <v>w</v>
      </c>
      <c r="BN9" s="2" t="str">
        <f t="shared" si="71"/>
        <v>w</v>
      </c>
      <c r="BO9" s="2" t="str">
        <f t="shared" si="72"/>
        <v>w</v>
      </c>
      <c r="BP9" s="2" t="str">
        <f t="shared" si="73"/>
        <v>w</v>
      </c>
      <c r="BQ9" s="2" t="str">
        <f t="shared" si="74"/>
        <v>w</v>
      </c>
      <c r="BR9" s="2" t="str">
        <f t="shared" si="75"/>
        <v>w</v>
      </c>
      <c r="BS9" s="2" t="str">
        <f t="shared" si="76"/>
        <v>w</v>
      </c>
      <c r="BT9" s="2" t="str">
        <f t="shared" si="77"/>
        <v>w</v>
      </c>
      <c r="BU9" s="2" t="str">
        <f t="shared" si="78"/>
        <v>w</v>
      </c>
      <c r="BV9" s="2" t="str">
        <f t="shared" si="79"/>
        <v>w</v>
      </c>
      <c r="BW9" s="2" t="str">
        <f t="shared" si="80"/>
        <v>w</v>
      </c>
      <c r="BX9" s="2" t="str">
        <f t="shared" si="81"/>
        <v>f</v>
      </c>
      <c r="BY9" s="2" t="str">
        <f t="shared" si="82"/>
        <v>f</v>
      </c>
      <c r="BZ9" s="2" t="str">
        <f t="shared" si="83"/>
        <v>f</v>
      </c>
      <c r="CA9" s="2" t="str">
        <f t="shared" si="84"/>
        <v>f</v>
      </c>
      <c r="CB9" s="2" t="str">
        <f t="shared" si="85"/>
        <v>g</v>
      </c>
      <c r="CC9" s="2" t="str">
        <f t="shared" si="86"/>
        <v>g</v>
      </c>
      <c r="CD9" s="2" t="str">
        <f t="shared" si="87"/>
        <v>g</v>
      </c>
      <c r="CE9" s="2" t="str">
        <f t="shared" si="88"/>
        <v>g</v>
      </c>
      <c r="CF9" s="2" t="str">
        <f t="shared" si="89"/>
        <v>g</v>
      </c>
      <c r="CG9" s="2" t="str">
        <f t="shared" si="90"/>
        <v>g</v>
      </c>
      <c r="CH9" s="2" t="str">
        <f t="shared" si="91"/>
        <v>g</v>
      </c>
      <c r="CI9" s="2" t="str">
        <f t="shared" si="92"/>
        <v>g</v>
      </c>
      <c r="CJ9" s="2" t="str">
        <f t="shared" si="93"/>
        <v>g</v>
      </c>
      <c r="CK9" s="2" t="str">
        <f t="shared" si="94"/>
        <v>g</v>
      </c>
      <c r="CL9" s="2" t="str">
        <f t="shared" si="95"/>
        <v>g</v>
      </c>
      <c r="CM9" s="2" t="str">
        <f t="shared" si="96"/>
        <v>g</v>
      </c>
      <c r="CN9" s="2" t="str">
        <f t="shared" si="97"/>
        <v>g</v>
      </c>
      <c r="CO9" s="2" t="str">
        <f t="shared" si="98"/>
        <v>g</v>
      </c>
      <c r="CP9" s="2" t="str">
        <f t="shared" si="99"/>
        <v>g</v>
      </c>
      <c r="CQ9" s="2" t="str">
        <f t="shared" si="100"/>
        <v>g</v>
      </c>
      <c r="CR9" s="2" t="str">
        <f t="shared" si="101"/>
        <v>g</v>
      </c>
      <c r="CS9" s="2" t="str">
        <f t="shared" si="102"/>
        <v>g</v>
      </c>
      <c r="CT9" s="2" t="str">
        <f t="shared" si="103"/>
        <v>g</v>
      </c>
      <c r="CU9" s="2" t="str">
        <f t="shared" si="104"/>
        <v>g</v>
      </c>
      <c r="CV9" s="2" t="str">
        <f t="shared" si="105"/>
        <v>g</v>
      </c>
      <c r="CW9" s="2" t="str">
        <f t="shared" si="106"/>
        <v>g</v>
      </c>
      <c r="CX9" s="2" t="str">
        <f t="shared" si="107"/>
        <v>g</v>
      </c>
      <c r="CY9" s="2" t="str">
        <f t="shared" si="108"/>
        <v>g</v>
      </c>
      <c r="CZ9" s="2" t="str">
        <f t="shared" si="109"/>
        <v>g</v>
      </c>
      <c r="DA9" s="2" t="str">
        <f t="shared" si="110"/>
        <v>g</v>
      </c>
      <c r="DB9" s="2" t="str">
        <f t="shared" si="111"/>
        <v>g</v>
      </c>
      <c r="DC9" s="2" t="str">
        <f t="shared" si="112"/>
        <v>g</v>
      </c>
      <c r="DD9" s="2" t="str">
        <f t="shared" si="113"/>
        <v>g</v>
      </c>
      <c r="DE9" s="2" t="str">
        <f t="shared" si="114"/>
        <v>g</v>
      </c>
      <c r="DF9" s="2" t="str">
        <f t="shared" si="115"/>
        <v>g</v>
      </c>
      <c r="DG9" s="2" t="str">
        <f t="shared" si="116"/>
        <v>g</v>
      </c>
      <c r="DH9" s="2" t="str">
        <f t="shared" si="117"/>
        <v>g</v>
      </c>
      <c r="DI9" s="2" t="str">
        <f t="shared" si="118"/>
        <v>w</v>
      </c>
      <c r="DJ9" s="2" t="str">
        <f t="shared" si="119"/>
        <v>w</v>
      </c>
      <c r="DK9" s="2" t="str">
        <f t="shared" si="120"/>
        <v>g</v>
      </c>
      <c r="DL9" s="2" t="str">
        <f t="shared" si="121"/>
        <v>g</v>
      </c>
      <c r="DM9" s="2" t="str">
        <f t="shared" si="122"/>
        <v>g</v>
      </c>
      <c r="DN9" s="2" t="str">
        <f t="shared" si="123"/>
        <v>g</v>
      </c>
      <c r="DO9" s="2" t="str">
        <f t="shared" si="124"/>
        <v>g</v>
      </c>
      <c r="DP9" s="2" t="str">
        <f t="shared" si="125"/>
        <v>g</v>
      </c>
      <c r="DQ9" s="2" t="str">
        <f t="shared" si="126"/>
        <v>g</v>
      </c>
      <c r="DR9" s="2" t="str">
        <f t="shared" si="127"/>
        <v>g</v>
      </c>
      <c r="DS9" s="2" t="str">
        <f t="shared" si="128"/>
        <v>g</v>
      </c>
      <c r="DT9" s="2" t="str">
        <f t="shared" si="129"/>
        <v>g</v>
      </c>
      <c r="DU9" s="2" t="str">
        <f t="shared" si="130"/>
        <v>g</v>
      </c>
      <c r="DV9" s="2" t="str">
        <f t="shared" si="131"/>
        <v>g</v>
      </c>
      <c r="DW9" s="2" t="str">
        <f t="shared" si="132"/>
        <v>g</v>
      </c>
      <c r="DX9" s="2" t="str">
        <f t="shared" si="133"/>
        <v>g</v>
      </c>
      <c r="DY9" s="2" t="str">
        <f t="shared" si="6"/>
        <v>g</v>
      </c>
      <c r="DZ9" s="2" t="str">
        <f t="shared" si="134"/>
        <v>g</v>
      </c>
      <c r="EA9" s="2" t="str">
        <f t="shared" si="135"/>
        <v>g</v>
      </c>
      <c r="EB9" s="2" t="str">
        <f t="shared" si="136"/>
        <v>g</v>
      </c>
      <c r="EC9" s="2" t="str">
        <f t="shared" si="137"/>
        <v>g</v>
      </c>
      <c r="ED9" s="2" t="str">
        <f t="shared" si="138"/>
        <v>g</v>
      </c>
      <c r="EE9" s="2" t="str">
        <f t="shared" si="139"/>
        <v>g</v>
      </c>
      <c r="EF9" s="2" t="str">
        <f t="shared" si="140"/>
        <v>g</v>
      </c>
      <c r="EG9" s="2" t="str">
        <f t="shared" si="141"/>
        <v>g</v>
      </c>
      <c r="EH9" s="2" t="str">
        <f t="shared" si="142"/>
        <v>g</v>
      </c>
      <c r="EI9" s="2" t="str">
        <f t="shared" si="143"/>
        <v>f</v>
      </c>
      <c r="EJ9" s="2" t="str">
        <f t="shared" si="144"/>
        <v>f</v>
      </c>
      <c r="EK9" s="2" t="str">
        <f t="shared" si="145"/>
        <v>f</v>
      </c>
      <c r="EL9" s="2" t="str">
        <f t="shared" si="146"/>
        <v>f</v>
      </c>
      <c r="EM9" s="2" t="str">
        <f t="shared" si="147"/>
        <v>f</v>
      </c>
      <c r="EN9" s="2" t="str">
        <f t="shared" si="148"/>
        <v>f</v>
      </c>
      <c r="EO9" s="2" t="str">
        <f t="shared" si="149"/>
        <v>f</v>
      </c>
      <c r="EP9" s="2" t="str">
        <f t="shared" si="150"/>
        <v>f</v>
      </c>
      <c r="EQ9" s="2" t="str">
        <f t="shared" si="151"/>
        <v>f</v>
      </c>
      <c r="ER9" s="2" t="str">
        <f t="shared" si="152"/>
        <v>f</v>
      </c>
      <c r="ES9" s="2" t="str">
        <f t="shared" si="153"/>
        <v>f</v>
      </c>
      <c r="ET9" s="2" t="str">
        <f t="shared" si="154"/>
        <v>f</v>
      </c>
      <c r="EU9" s="2" t="str">
        <f t="shared" si="155"/>
        <v>f</v>
      </c>
      <c r="EV9" s="2" t="str">
        <f t="shared" si="156"/>
        <v>f</v>
      </c>
      <c r="EW9" s="2" t="str">
        <f t="shared" si="157"/>
        <v>f</v>
      </c>
      <c r="EX9" s="2" t="str">
        <f t="shared" si="158"/>
        <v>w</v>
      </c>
      <c r="EY9" s="2" t="str">
        <f t="shared" si="159"/>
        <v>w</v>
      </c>
      <c r="EZ9" s="2" t="str">
        <f t="shared" si="160"/>
        <v>f</v>
      </c>
      <c r="FA9" s="2" t="str">
        <f t="shared" si="161"/>
        <v>f</v>
      </c>
      <c r="FB9" s="2" t="str">
        <f t="shared" si="162"/>
        <v>f</v>
      </c>
      <c r="FC9" s="2" t="str">
        <f t="shared" si="163"/>
        <v>f</v>
      </c>
      <c r="FD9" s="2" t="str">
        <f t="shared" si="164"/>
        <v>f</v>
      </c>
      <c r="FE9" s="2" t="str">
        <f t="shared" si="165"/>
        <v>f</v>
      </c>
      <c r="FF9" s="2" t="str">
        <f t="shared" si="166"/>
        <v>f</v>
      </c>
      <c r="FG9" s="2" t="str">
        <f t="shared" si="167"/>
        <v>f</v>
      </c>
      <c r="FH9" s="2" t="str">
        <f t="shared" si="168"/>
        <v>f</v>
      </c>
      <c r="FI9" s="2" t="str">
        <f t="shared" si="169"/>
        <v>g</v>
      </c>
      <c r="FJ9" s="2" t="str">
        <f t="shared" si="170"/>
        <v>g</v>
      </c>
      <c r="FK9" s="2" t="str">
        <f t="shared" si="171"/>
        <v>g</v>
      </c>
      <c r="FL9" s="2" t="str">
        <f t="shared" si="172"/>
        <v>g</v>
      </c>
      <c r="FM9" s="2" t="str">
        <f t="shared" si="173"/>
        <v>g</v>
      </c>
      <c r="FN9" s="2" t="str">
        <f t="shared" si="174"/>
        <v>g</v>
      </c>
      <c r="FO9" s="2" t="str">
        <f t="shared" si="175"/>
        <v>g</v>
      </c>
      <c r="FP9" s="2" t="str">
        <f t="shared" si="176"/>
        <v>g</v>
      </c>
      <c r="FQ9" s="2" t="str">
        <f t="shared" si="177"/>
        <v>g</v>
      </c>
      <c r="FR9" s="2" t="str">
        <f t="shared" si="178"/>
        <v>g</v>
      </c>
      <c r="FS9" s="2" t="str">
        <f t="shared" si="179"/>
        <v>g</v>
      </c>
      <c r="FT9" s="2" t="str">
        <f t="shared" si="180"/>
        <v>g</v>
      </c>
      <c r="FU9" s="2" t="str">
        <f t="shared" si="181"/>
        <v>g</v>
      </c>
      <c r="FV9" s="2" t="str">
        <f t="shared" si="182"/>
        <v>g</v>
      </c>
      <c r="FW9" s="2" t="str">
        <f t="shared" si="183"/>
        <v>g</v>
      </c>
      <c r="FX9" s="2" t="str">
        <f t="shared" si="184"/>
        <v>g</v>
      </c>
      <c r="FY9" s="2" t="str">
        <f t="shared" si="185"/>
        <v>g</v>
      </c>
      <c r="FZ9" s="2" t="str">
        <f t="shared" si="186"/>
        <v>g</v>
      </c>
      <c r="GA9" s="2" t="str">
        <f t="shared" si="187"/>
        <v>g</v>
      </c>
      <c r="GB9" s="2" t="str">
        <f t="shared" si="188"/>
        <v>g</v>
      </c>
      <c r="GC9" s="2" t="str">
        <f t="shared" si="189"/>
        <v>g</v>
      </c>
      <c r="GD9" s="2" t="str">
        <f t="shared" si="190"/>
        <v>g</v>
      </c>
      <c r="GE9" s="2" t="str">
        <f t="shared" si="191"/>
        <v>g</v>
      </c>
      <c r="GF9" s="2" t="str">
        <f t="shared" si="192"/>
        <v>g</v>
      </c>
      <c r="GG9" s="2" t="str">
        <f t="shared" si="193"/>
        <v>g</v>
      </c>
      <c r="GH9" s="2" t="str">
        <f t="shared" si="194"/>
        <v>g</v>
      </c>
      <c r="GI9" s="2" t="str">
        <f t="shared" si="195"/>
        <v>g</v>
      </c>
      <c r="GJ9" s="2" t="str">
        <f t="shared" si="196"/>
        <v>g</v>
      </c>
      <c r="GK9" s="2" t="str">
        <f t="shared" si="7"/>
        <v>f</v>
      </c>
      <c r="GL9" s="2" t="str">
        <f t="shared" si="3"/>
        <v>f</v>
      </c>
      <c r="GM9" s="2" t="str">
        <f t="shared" si="3"/>
        <v>f</v>
      </c>
      <c r="GN9" s="2" t="str">
        <f t="shared" si="3"/>
        <v>f</v>
      </c>
      <c r="GO9" s="2" t="str">
        <f t="shared" si="3"/>
        <v>f</v>
      </c>
      <c r="GP9" s="2" t="str">
        <f t="shared" si="3"/>
        <v>f</v>
      </c>
      <c r="GQ9" s="2" t="str">
        <f t="shared" si="3"/>
        <v>f</v>
      </c>
      <c r="GR9" s="2" t="str">
        <f t="shared" si="3"/>
        <v>f</v>
      </c>
      <c r="GS9">
        <v>3.2169970000000001</v>
      </c>
      <c r="GT9">
        <v>3.2150470000000002</v>
      </c>
      <c r="GU9">
        <v>3.2093579999999999</v>
      </c>
      <c r="GV9">
        <v>3.2001750000000002</v>
      </c>
      <c r="GW9">
        <v>3.1877409999999999</v>
      </c>
      <c r="GX9">
        <v>3.1722999999999999</v>
      </c>
      <c r="GY9">
        <v>3.1540970000000002</v>
      </c>
      <c r="GZ9">
        <v>3.1333730000000002</v>
      </c>
      <c r="HA9">
        <v>3.1103749999999999</v>
      </c>
      <c r="HB9">
        <v>3.0853440000000001</v>
      </c>
      <c r="HC9">
        <v>3.0585260000000001</v>
      </c>
      <c r="HD9">
        <v>3.0301629999999999</v>
      </c>
      <c r="HE9">
        <v>3.0005000000000002</v>
      </c>
      <c r="HF9">
        <v>2.9697800000000001</v>
      </c>
      <c r="HG9">
        <v>2.9382480000000002</v>
      </c>
      <c r="HH9">
        <v>2.9061469999999998</v>
      </c>
      <c r="HI9">
        <v>2.8737200000000001</v>
      </c>
      <c r="HJ9">
        <v>2.8412109999999999</v>
      </c>
      <c r="HK9">
        <v>2.8088660000000001</v>
      </c>
      <c r="HL9">
        <v>2.776926</v>
      </c>
      <c r="HM9">
        <v>2.747636</v>
      </c>
      <c r="HN9">
        <v>2.7172399999999999</v>
      </c>
      <c r="HO9">
        <v>2.6879810000000002</v>
      </c>
      <c r="HP9">
        <v>2.6600619999999999</v>
      </c>
      <c r="HQ9">
        <v>2.6334590000000002</v>
      </c>
      <c r="HR9">
        <v>2.6100660000000002</v>
      </c>
      <c r="HS9">
        <v>2.585779</v>
      </c>
      <c r="HT9">
        <v>2.5624920000000002</v>
      </c>
      <c r="HU9">
        <v>2.5400999999999998</v>
      </c>
      <c r="HV9">
        <v>2.5205000000000002</v>
      </c>
      <c r="HW9">
        <v>2.4995859999999999</v>
      </c>
      <c r="HX9">
        <v>2.481252</v>
      </c>
      <c r="HY9">
        <v>2.461395</v>
      </c>
      <c r="HZ9">
        <v>2.4439099999999998</v>
      </c>
      <c r="IA9">
        <v>2.4266909999999999</v>
      </c>
      <c r="IB9">
        <v>2.4076339999999998</v>
      </c>
      <c r="IC9">
        <v>2.4126340000000002</v>
      </c>
      <c r="ID9">
        <v>2.393586</v>
      </c>
      <c r="IE9">
        <v>2.3503859999999999</v>
      </c>
      <c r="IF9">
        <v>2.3289270000000002</v>
      </c>
      <c r="IG9">
        <v>2.3191060000000001</v>
      </c>
      <c r="IH9">
        <v>2.1988180000000002</v>
      </c>
      <c r="II9">
        <v>2.2579579999999999</v>
      </c>
      <c r="IJ9">
        <v>2.2324199999999998</v>
      </c>
      <c r="IK9">
        <v>2.2081010000000001</v>
      </c>
      <c r="IL9">
        <v>2.1809370000000001</v>
      </c>
      <c r="IM9">
        <v>2.1532019999999998</v>
      </c>
      <c r="IN9">
        <v>2.1273279999999999</v>
      </c>
      <c r="IO9">
        <v>2.10175</v>
      </c>
      <c r="IP9">
        <v>2.0749010000000001</v>
      </c>
      <c r="IQ9">
        <v>2.0512160000000002</v>
      </c>
      <c r="IR9">
        <v>2.029128</v>
      </c>
      <c r="IS9">
        <v>2.007072</v>
      </c>
      <c r="IT9">
        <v>1.987482</v>
      </c>
      <c r="IU9">
        <v>1.97079</v>
      </c>
      <c r="IV9">
        <v>1.931433</v>
      </c>
      <c r="IW9">
        <v>1.921843</v>
      </c>
      <c r="IX9">
        <v>1.9184540000000001</v>
      </c>
      <c r="IY9">
        <v>1.9177010000000001</v>
      </c>
      <c r="IZ9">
        <v>1.924018</v>
      </c>
      <c r="JA9">
        <v>1.9358379999999999</v>
      </c>
      <c r="JB9">
        <v>1.951595</v>
      </c>
      <c r="JC9">
        <v>1.975724</v>
      </c>
      <c r="JD9">
        <v>2.006659</v>
      </c>
      <c r="JE9">
        <v>2.0448330000000001</v>
      </c>
      <c r="JF9">
        <v>2.090681</v>
      </c>
      <c r="JG9">
        <v>2.1446360000000002</v>
      </c>
      <c r="JH9">
        <v>2.2090809999999999</v>
      </c>
      <c r="JI9">
        <v>2.2837960000000002</v>
      </c>
      <c r="JJ9">
        <v>2.366174</v>
      </c>
      <c r="JK9">
        <v>2.4556019999999998</v>
      </c>
      <c r="JL9">
        <v>1.2914650000000001</v>
      </c>
      <c r="JM9">
        <v>1.875149</v>
      </c>
      <c r="JN9">
        <v>2.8020399999999999</v>
      </c>
      <c r="JO9">
        <v>2.9135249999999999</v>
      </c>
      <c r="JP9">
        <v>3.0289890000000002</v>
      </c>
      <c r="JQ9">
        <v>3.1478190000000001</v>
      </c>
      <c r="JR9">
        <v>3.2694009999999998</v>
      </c>
      <c r="JS9">
        <v>3.3931209999999998</v>
      </c>
      <c r="JT9">
        <v>3.518364</v>
      </c>
      <c r="JU9">
        <v>3.6445180000000001</v>
      </c>
      <c r="JV9">
        <v>3.7709679999999999</v>
      </c>
      <c r="JW9">
        <v>3.8971</v>
      </c>
      <c r="JX9">
        <v>4.0223000000000004</v>
      </c>
      <c r="JY9">
        <v>4.1459549999999998</v>
      </c>
      <c r="JZ9">
        <v>4.2674500000000002</v>
      </c>
      <c r="KA9">
        <v>4.3861720000000002</v>
      </c>
      <c r="KB9">
        <v>4.501506</v>
      </c>
      <c r="KC9">
        <v>4.6128400000000003</v>
      </c>
      <c r="KD9">
        <v>4.7195879999999999</v>
      </c>
      <c r="KE9">
        <v>4.8216979999999996</v>
      </c>
      <c r="KF9">
        <v>4.9195799999999998</v>
      </c>
      <c r="KG9">
        <v>5.0136570000000003</v>
      </c>
      <c r="KH9">
        <v>5.1043539999999998</v>
      </c>
      <c r="KI9">
        <v>5.192094</v>
      </c>
      <c r="KJ9">
        <v>5.2773009999999996</v>
      </c>
      <c r="KK9">
        <v>5.3603990000000001</v>
      </c>
      <c r="KL9">
        <v>5.4418129999999998</v>
      </c>
      <c r="KM9">
        <v>5.5219649999999998</v>
      </c>
      <c r="KN9">
        <v>5.60128</v>
      </c>
      <c r="KO9">
        <v>5.6801820000000003</v>
      </c>
      <c r="KP9">
        <v>5.7810949999999997</v>
      </c>
      <c r="KQ9">
        <v>5.8324429999999996</v>
      </c>
      <c r="KR9">
        <v>5.9066489999999998</v>
      </c>
      <c r="KS9">
        <v>5.9841369999999996</v>
      </c>
      <c r="KT9">
        <v>6.0613320000000002</v>
      </c>
      <c r="KU9">
        <v>6.142658</v>
      </c>
      <c r="KV9">
        <v>6.2265379999999997</v>
      </c>
      <c r="KW9">
        <v>6.3113960000000002</v>
      </c>
      <c r="KX9">
        <v>6.401656</v>
      </c>
      <c r="KY9">
        <v>6.495743</v>
      </c>
      <c r="KZ9">
        <v>6.5940599999999998</v>
      </c>
      <c r="LA9">
        <v>6.1564199999999998</v>
      </c>
      <c r="LB9">
        <v>6.3079520000000002</v>
      </c>
      <c r="LC9">
        <v>6.9197470000000001</v>
      </c>
      <c r="LD9">
        <v>7.0328949999999999</v>
      </c>
      <c r="LE9">
        <v>7.1464860000000003</v>
      </c>
      <c r="LF9">
        <v>7.2596119999999997</v>
      </c>
      <c r="LG9">
        <v>7.3713620000000004</v>
      </c>
      <c r="LH9">
        <v>7.4808279999999998</v>
      </c>
      <c r="LI9">
        <v>7.5870990000000003</v>
      </c>
      <c r="LJ9">
        <v>7.6892670000000001</v>
      </c>
      <c r="LK9">
        <v>7.786422</v>
      </c>
      <c r="LL9">
        <v>7.8776539999999997</v>
      </c>
      <c r="LM9">
        <v>7.9620540000000002</v>
      </c>
      <c r="LN9">
        <v>8.0954969999999999</v>
      </c>
      <c r="LO9">
        <v>8.3505260000000003</v>
      </c>
      <c r="LP9">
        <v>8.5480940000000007</v>
      </c>
      <c r="LQ9">
        <v>8.6850179999999995</v>
      </c>
      <c r="LR9">
        <v>8.8021150000000006</v>
      </c>
      <c r="LS9">
        <v>8.8762019999999993</v>
      </c>
      <c r="LT9">
        <v>8.9060970000000008</v>
      </c>
      <c r="LU9">
        <v>8.8866150000000008</v>
      </c>
      <c r="LV9">
        <v>8.8186140000000002</v>
      </c>
      <c r="LW9">
        <v>8.6994000000000007</v>
      </c>
      <c r="LX9">
        <v>8.5280660000000008</v>
      </c>
      <c r="LY9">
        <v>8.3120340000000006</v>
      </c>
      <c r="LZ9">
        <v>8.0727259999999994</v>
      </c>
      <c r="MA9">
        <v>7.9387319999999999</v>
      </c>
      <c r="MB9">
        <v>7.8397050000000004</v>
      </c>
      <c r="MC9">
        <v>7.7312450000000004</v>
      </c>
      <c r="MD9">
        <v>7.6143320000000001</v>
      </c>
      <c r="ME9">
        <v>7.489941</v>
      </c>
      <c r="MF9">
        <v>7.359051</v>
      </c>
      <c r="MG9">
        <v>7.222639</v>
      </c>
      <c r="MH9">
        <v>7.081683</v>
      </c>
      <c r="MI9">
        <v>6.9371609999999997</v>
      </c>
      <c r="MJ9">
        <v>6.7900489999999998</v>
      </c>
      <c r="MK9">
        <v>6.6413260000000003</v>
      </c>
      <c r="ML9">
        <v>6.4919690000000001</v>
      </c>
      <c r="MM9">
        <v>6.342956</v>
      </c>
      <c r="MN9">
        <v>6.1952639999999999</v>
      </c>
      <c r="MO9">
        <v>6.0498700000000003</v>
      </c>
      <c r="MP9">
        <v>5.347753</v>
      </c>
      <c r="MQ9">
        <v>5.10189</v>
      </c>
      <c r="MR9">
        <v>5.6332560000000003</v>
      </c>
      <c r="MS9">
        <v>5.5085059999999997</v>
      </c>
      <c r="MT9">
        <v>5.3916190000000004</v>
      </c>
      <c r="MU9">
        <v>5.2804919999999997</v>
      </c>
      <c r="MV9">
        <v>5.173019</v>
      </c>
      <c r="MW9">
        <v>5.0730959999999996</v>
      </c>
      <c r="MX9">
        <v>4.9766180000000002</v>
      </c>
      <c r="MY9">
        <v>4.8874810000000002</v>
      </c>
      <c r="MZ9">
        <v>4.8015790000000003</v>
      </c>
      <c r="NA9">
        <v>4.7208079999999999</v>
      </c>
      <c r="NB9">
        <v>4.6470640000000003</v>
      </c>
      <c r="NC9">
        <v>4.5762409999999996</v>
      </c>
      <c r="ND9">
        <v>4.5102349999999998</v>
      </c>
      <c r="NE9">
        <v>4.4489419999999997</v>
      </c>
      <c r="NF9">
        <v>4.3942560000000004</v>
      </c>
      <c r="NG9">
        <v>4.3420730000000001</v>
      </c>
      <c r="NH9">
        <v>4.2942879999999999</v>
      </c>
      <c r="NI9">
        <v>4.2507970000000004</v>
      </c>
      <c r="NJ9">
        <v>4.2114950000000002</v>
      </c>
      <c r="NK9">
        <v>4.1782769999999996</v>
      </c>
      <c r="NL9">
        <v>4.1470380000000002</v>
      </c>
      <c r="NM9">
        <v>4.1196739999999998</v>
      </c>
      <c r="NN9">
        <v>4.0960809999999999</v>
      </c>
      <c r="NO9">
        <v>4.0781210000000003</v>
      </c>
      <c r="NP9">
        <v>4.0615699999999997</v>
      </c>
      <c r="NQ9">
        <v>4.0481850000000001</v>
      </c>
      <c r="NR9">
        <v>4.037725</v>
      </c>
      <c r="NS9">
        <v>4.0299459999999998</v>
      </c>
      <c r="NT9">
        <v>4.0266080000000004</v>
      </c>
      <c r="NU9">
        <v>4.0234680000000003</v>
      </c>
      <c r="NV9">
        <v>4.0222850000000001</v>
      </c>
      <c r="NW9">
        <v>4.0228159999999997</v>
      </c>
      <c r="NX9">
        <v>4.0248189999999999</v>
      </c>
      <c r="NY9">
        <v>4.0280529999999999</v>
      </c>
      <c r="NZ9">
        <v>4.0322750000000003</v>
      </c>
      <c r="OA9">
        <v>4.0372430000000001</v>
      </c>
      <c r="OB9">
        <v>4.0427160000000004</v>
      </c>
      <c r="OC9">
        <v>4.048451</v>
      </c>
      <c r="OD9">
        <v>4.0542059999999998</v>
      </c>
      <c r="OE9">
        <v>4.0597399999999997</v>
      </c>
      <c r="OF9">
        <v>4.0388109999999999</v>
      </c>
      <c r="OG9">
        <v>4.0291759999999996</v>
      </c>
      <c r="OH9">
        <v>4.0685929999999999</v>
      </c>
      <c r="OI9">
        <v>4.0208209999999998</v>
      </c>
      <c r="OJ9">
        <v>4.0076169999999998</v>
      </c>
    </row>
    <row r="10" spans="1:400" x14ac:dyDescent="0.25">
      <c r="A10" s="2" t="str">
        <f t="shared" si="4"/>
        <v>f</v>
      </c>
      <c r="B10" s="2" t="str">
        <f t="shared" si="8"/>
        <v>f</v>
      </c>
      <c r="C10" s="2" t="str">
        <f t="shared" si="9"/>
        <v>f</v>
      </c>
      <c r="D10" s="2" t="str">
        <f t="shared" si="10"/>
        <v>f</v>
      </c>
      <c r="E10" s="2" t="str">
        <f t="shared" si="11"/>
        <v>f</v>
      </c>
      <c r="F10" s="2" t="str">
        <f t="shared" si="12"/>
        <v>f</v>
      </c>
      <c r="G10" s="2" t="str">
        <f t="shared" si="13"/>
        <v>f</v>
      </c>
      <c r="H10" s="2" t="str">
        <f t="shared" si="14"/>
        <v>f</v>
      </c>
      <c r="I10" s="2" t="str">
        <f t="shared" si="15"/>
        <v>f</v>
      </c>
      <c r="J10" s="2" t="str">
        <f t="shared" si="16"/>
        <v>g</v>
      </c>
      <c r="K10" s="2" t="str">
        <f t="shared" si="17"/>
        <v>w</v>
      </c>
      <c r="L10" s="2" t="str">
        <f t="shared" si="18"/>
        <v>w</v>
      </c>
      <c r="M10" s="2" t="str">
        <f t="shared" si="19"/>
        <v>w</v>
      </c>
      <c r="N10" s="2" t="str">
        <f t="shared" si="20"/>
        <v>w</v>
      </c>
      <c r="O10" s="2" t="str">
        <f t="shared" si="21"/>
        <v>w</v>
      </c>
      <c r="P10" s="2" t="str">
        <f t="shared" si="22"/>
        <v>w</v>
      </c>
      <c r="Q10" s="2" t="str">
        <f t="shared" si="23"/>
        <v>w</v>
      </c>
      <c r="R10" s="2" t="str">
        <f t="shared" si="24"/>
        <v>w</v>
      </c>
      <c r="S10" s="2" t="str">
        <f t="shared" si="25"/>
        <v>w</v>
      </c>
      <c r="T10" s="2" t="str">
        <f t="shared" si="26"/>
        <v>w</v>
      </c>
      <c r="U10" s="2" t="str">
        <f t="shared" si="27"/>
        <v>w</v>
      </c>
      <c r="V10" s="2" t="str">
        <f t="shared" si="28"/>
        <v>w</v>
      </c>
      <c r="W10" s="2" t="str">
        <f t="shared" si="29"/>
        <v>w</v>
      </c>
      <c r="X10" s="2" t="str">
        <f t="shared" si="30"/>
        <v>w</v>
      </c>
      <c r="Y10" s="2" t="str">
        <f t="shared" si="31"/>
        <v>w</v>
      </c>
      <c r="Z10" s="2" t="str">
        <f t="shared" si="32"/>
        <v>w</v>
      </c>
      <c r="AA10" s="2" t="str">
        <f t="shared" si="33"/>
        <v>w</v>
      </c>
      <c r="AB10" s="2" t="str">
        <f t="shared" si="34"/>
        <v>w</v>
      </c>
      <c r="AC10" s="2" t="str">
        <f t="shared" si="35"/>
        <v>w</v>
      </c>
      <c r="AD10" s="2" t="str">
        <f t="shared" si="36"/>
        <v>w</v>
      </c>
      <c r="AE10" s="2" t="str">
        <f t="shared" si="37"/>
        <v>w</v>
      </c>
      <c r="AF10" s="2" t="str">
        <f t="shared" si="38"/>
        <v>w</v>
      </c>
      <c r="AG10" s="2" t="str">
        <f t="shared" si="39"/>
        <v>w</v>
      </c>
      <c r="AH10" s="2" t="str">
        <f t="shared" si="40"/>
        <v>w</v>
      </c>
      <c r="AI10" s="2" t="str">
        <f t="shared" si="41"/>
        <v>w</v>
      </c>
      <c r="AJ10" s="2" t="str">
        <f t="shared" si="42"/>
        <v>w</v>
      </c>
      <c r="AK10" s="2" t="str">
        <f t="shared" si="43"/>
        <v>w</v>
      </c>
      <c r="AL10" s="2" t="str">
        <f t="shared" si="44"/>
        <v>w</v>
      </c>
      <c r="AM10" s="2" t="str">
        <f t="shared" si="45"/>
        <v>w</v>
      </c>
      <c r="AN10" s="2" t="str">
        <f t="shared" si="46"/>
        <v>w</v>
      </c>
      <c r="AO10" s="2" t="str">
        <f t="shared" si="47"/>
        <v>w</v>
      </c>
      <c r="AP10" s="2" t="str">
        <f t="shared" si="48"/>
        <v>w</v>
      </c>
      <c r="AQ10" s="2" t="str">
        <f t="shared" si="49"/>
        <v>w</v>
      </c>
      <c r="AR10" s="2" t="str">
        <f t="shared" si="50"/>
        <v>w</v>
      </c>
      <c r="AS10" s="2" t="str">
        <f t="shared" si="51"/>
        <v>w</v>
      </c>
      <c r="AT10" s="2" t="str">
        <f t="shared" si="52"/>
        <v>w</v>
      </c>
      <c r="AU10" s="2" t="str">
        <f t="shared" si="53"/>
        <v>w</v>
      </c>
      <c r="AV10" s="2" t="str">
        <f t="shared" si="54"/>
        <v>w</v>
      </c>
      <c r="AW10" s="2" t="str">
        <f t="shared" si="55"/>
        <v>w</v>
      </c>
      <c r="AX10" s="2" t="str">
        <f t="shared" si="56"/>
        <v>w</v>
      </c>
      <c r="AY10" s="2" t="str">
        <f t="shared" si="57"/>
        <v>w</v>
      </c>
      <c r="AZ10" s="2" t="str">
        <f t="shared" si="58"/>
        <v>w</v>
      </c>
      <c r="BA10" s="2" t="str">
        <f t="shared" si="59"/>
        <v>w</v>
      </c>
      <c r="BB10" s="2" t="str">
        <f t="shared" si="60"/>
        <v>w</v>
      </c>
      <c r="BC10" s="2" t="str">
        <f t="shared" si="61"/>
        <v>w</v>
      </c>
      <c r="BD10" s="2" t="str">
        <f t="shared" si="62"/>
        <v>w</v>
      </c>
      <c r="BE10" s="2" t="str">
        <f t="shared" si="63"/>
        <v>w</v>
      </c>
      <c r="BF10" s="2" t="str">
        <f t="shared" si="64"/>
        <v>w</v>
      </c>
      <c r="BG10" s="2" t="str">
        <f t="shared" si="65"/>
        <v>w</v>
      </c>
      <c r="BH10" s="2" t="str">
        <f t="shared" si="66"/>
        <v>w</v>
      </c>
      <c r="BI10" s="2" t="str">
        <f t="shared" si="67"/>
        <v>w</v>
      </c>
      <c r="BJ10" s="2" t="str">
        <f t="shared" si="68"/>
        <v>w</v>
      </c>
      <c r="BK10" s="2" t="str">
        <f t="shared" si="69"/>
        <v>w</v>
      </c>
      <c r="BL10" s="2" t="str">
        <f t="shared" si="70"/>
        <v>w</v>
      </c>
      <c r="BM10" s="2" t="str">
        <f t="shared" si="5"/>
        <v>w</v>
      </c>
      <c r="BN10" s="2" t="str">
        <f t="shared" si="71"/>
        <v>w</v>
      </c>
      <c r="BO10" s="2" t="str">
        <f t="shared" si="72"/>
        <v>w</v>
      </c>
      <c r="BP10" s="2" t="str">
        <f t="shared" si="73"/>
        <v>w</v>
      </c>
      <c r="BQ10" s="2" t="str">
        <f t="shared" si="74"/>
        <v>w</v>
      </c>
      <c r="BR10" s="2" t="str">
        <f t="shared" si="75"/>
        <v>w</v>
      </c>
      <c r="BS10" s="2" t="str">
        <f t="shared" si="76"/>
        <v>w</v>
      </c>
      <c r="BT10" s="2" t="str">
        <f t="shared" si="77"/>
        <v>w</v>
      </c>
      <c r="BU10" s="2" t="str">
        <f t="shared" si="78"/>
        <v>w</v>
      </c>
      <c r="BV10" s="2" t="str">
        <f t="shared" si="79"/>
        <v>w</v>
      </c>
      <c r="BW10" s="2" t="str">
        <f t="shared" si="80"/>
        <v>f</v>
      </c>
      <c r="BX10" s="2" t="str">
        <f t="shared" si="81"/>
        <v>f</v>
      </c>
      <c r="BY10" s="2" t="str">
        <f t="shared" si="82"/>
        <v>f</v>
      </c>
      <c r="BZ10" s="2" t="str">
        <f t="shared" si="83"/>
        <v>g</v>
      </c>
      <c r="CA10" s="2" t="str">
        <f t="shared" si="84"/>
        <v>g</v>
      </c>
      <c r="CB10" s="2" t="str">
        <f t="shared" si="85"/>
        <v>g</v>
      </c>
      <c r="CC10" s="2" t="str">
        <f t="shared" si="86"/>
        <v>g</v>
      </c>
      <c r="CD10" s="2" t="str">
        <f t="shared" si="87"/>
        <v>g</v>
      </c>
      <c r="CE10" s="2" t="str">
        <f t="shared" si="88"/>
        <v>g</v>
      </c>
      <c r="CF10" s="2" t="str">
        <f t="shared" si="89"/>
        <v>g</v>
      </c>
      <c r="CG10" s="2" t="str">
        <f t="shared" si="90"/>
        <v>g</v>
      </c>
      <c r="CH10" s="2" t="str">
        <f t="shared" si="91"/>
        <v>g</v>
      </c>
      <c r="CI10" s="2" t="str">
        <f t="shared" si="92"/>
        <v>g</v>
      </c>
      <c r="CJ10" s="2" t="str">
        <f t="shared" si="93"/>
        <v>g</v>
      </c>
      <c r="CK10" s="2" t="str">
        <f t="shared" si="94"/>
        <v>g</v>
      </c>
      <c r="CL10" s="2" t="str">
        <f t="shared" si="95"/>
        <v>g</v>
      </c>
      <c r="CM10" s="2" t="str">
        <f t="shared" si="96"/>
        <v>g</v>
      </c>
      <c r="CN10" s="2" t="str">
        <f t="shared" si="97"/>
        <v>g</v>
      </c>
      <c r="CO10" s="2" t="str">
        <f t="shared" si="98"/>
        <v>g</v>
      </c>
      <c r="CP10" s="2" t="str">
        <f t="shared" si="99"/>
        <v>g</v>
      </c>
      <c r="CQ10" s="2" t="str">
        <f t="shared" si="100"/>
        <v>g</v>
      </c>
      <c r="CR10" s="2" t="str">
        <f t="shared" si="101"/>
        <v>g</v>
      </c>
      <c r="CS10" s="2" t="str">
        <f t="shared" si="102"/>
        <v>g</v>
      </c>
      <c r="CT10" s="2" t="str">
        <f t="shared" si="103"/>
        <v>g</v>
      </c>
      <c r="CU10" s="2" t="str">
        <f t="shared" si="104"/>
        <v>g</v>
      </c>
      <c r="CV10" s="2" t="str">
        <f t="shared" si="105"/>
        <v>g</v>
      </c>
      <c r="CW10" s="2" t="str">
        <f t="shared" si="106"/>
        <v>g</v>
      </c>
      <c r="CX10" s="2" t="str">
        <f t="shared" si="107"/>
        <v>g</v>
      </c>
      <c r="CY10" s="2" t="str">
        <f t="shared" si="108"/>
        <v>g</v>
      </c>
      <c r="CZ10" s="2" t="str">
        <f t="shared" si="109"/>
        <v>g</v>
      </c>
      <c r="DA10" s="2" t="str">
        <f t="shared" si="110"/>
        <v>g</v>
      </c>
      <c r="DB10" s="2" t="str">
        <f t="shared" si="111"/>
        <v>g</v>
      </c>
      <c r="DC10" s="2" t="str">
        <f t="shared" si="112"/>
        <v>g</v>
      </c>
      <c r="DD10" s="2" t="str">
        <f t="shared" si="113"/>
        <v>g</v>
      </c>
      <c r="DE10" s="2" t="str">
        <f t="shared" si="114"/>
        <v>g</v>
      </c>
      <c r="DF10" s="2" t="str">
        <f t="shared" si="115"/>
        <v>g</v>
      </c>
      <c r="DG10" s="2" t="str">
        <f t="shared" si="116"/>
        <v>g</v>
      </c>
      <c r="DH10" s="2" t="str">
        <f t="shared" si="117"/>
        <v>g</v>
      </c>
      <c r="DI10" s="2" t="str">
        <f t="shared" si="118"/>
        <v>g</v>
      </c>
      <c r="DJ10" s="2" t="str">
        <f t="shared" si="119"/>
        <v>w</v>
      </c>
      <c r="DK10" s="2" t="str">
        <f t="shared" si="120"/>
        <v>w</v>
      </c>
      <c r="DL10" s="2" t="str">
        <f t="shared" si="121"/>
        <v>g</v>
      </c>
      <c r="DM10" s="2" t="str">
        <f t="shared" si="122"/>
        <v>g</v>
      </c>
      <c r="DN10" s="2" t="str">
        <f t="shared" si="123"/>
        <v>g</v>
      </c>
      <c r="DO10" s="2" t="str">
        <f t="shared" si="124"/>
        <v>g</v>
      </c>
      <c r="DP10" s="2" t="str">
        <f t="shared" si="125"/>
        <v>g</v>
      </c>
      <c r="DQ10" s="2" t="str">
        <f t="shared" si="126"/>
        <v>g</v>
      </c>
      <c r="DR10" s="2" t="str">
        <f t="shared" si="127"/>
        <v>g</v>
      </c>
      <c r="DS10" s="2" t="str">
        <f t="shared" si="128"/>
        <v>g</v>
      </c>
      <c r="DT10" s="2" t="str">
        <f t="shared" si="129"/>
        <v>g</v>
      </c>
      <c r="DU10" s="2" t="str">
        <f t="shared" si="130"/>
        <v>g</v>
      </c>
      <c r="DV10" s="2" t="str">
        <f t="shared" si="131"/>
        <v>g</v>
      </c>
      <c r="DW10" s="2" t="str">
        <f t="shared" si="132"/>
        <v>g</v>
      </c>
      <c r="DX10" s="2" t="str">
        <f t="shared" si="133"/>
        <v>g</v>
      </c>
      <c r="DY10" s="2" t="str">
        <f t="shared" si="6"/>
        <v>g</v>
      </c>
      <c r="DZ10" s="2" t="str">
        <f t="shared" si="134"/>
        <v>g</v>
      </c>
      <c r="EA10" s="2" t="str">
        <f t="shared" si="135"/>
        <v>g</v>
      </c>
      <c r="EB10" s="2" t="str">
        <f t="shared" si="136"/>
        <v>g</v>
      </c>
      <c r="EC10" s="2" t="str">
        <f t="shared" si="137"/>
        <v>g</v>
      </c>
      <c r="ED10" s="2" t="str">
        <f t="shared" si="138"/>
        <v>g</v>
      </c>
      <c r="EE10" s="2" t="str">
        <f t="shared" si="139"/>
        <v>g</v>
      </c>
      <c r="EF10" s="2" t="str">
        <f t="shared" si="140"/>
        <v>g</v>
      </c>
      <c r="EG10" s="2" t="str">
        <f t="shared" si="141"/>
        <v>g</v>
      </c>
      <c r="EH10" s="2" t="str">
        <f t="shared" si="142"/>
        <v>g</v>
      </c>
      <c r="EI10" s="2" t="str">
        <f t="shared" si="143"/>
        <v>g</v>
      </c>
      <c r="EJ10" s="2" t="str">
        <f t="shared" si="144"/>
        <v>f</v>
      </c>
      <c r="EK10" s="2" t="str">
        <f t="shared" si="145"/>
        <v>f</v>
      </c>
      <c r="EL10" s="2" t="str">
        <f t="shared" si="146"/>
        <v>f</v>
      </c>
      <c r="EM10" s="2" t="str">
        <f t="shared" si="147"/>
        <v>f</v>
      </c>
      <c r="EN10" s="2" t="str">
        <f t="shared" si="148"/>
        <v>f</v>
      </c>
      <c r="EO10" s="2" t="str">
        <f t="shared" si="149"/>
        <v>f</v>
      </c>
      <c r="EP10" s="2" t="str">
        <f t="shared" si="150"/>
        <v>f</v>
      </c>
      <c r="EQ10" s="2" t="str">
        <f t="shared" si="151"/>
        <v>f</v>
      </c>
      <c r="ER10" s="2" t="str">
        <f t="shared" si="152"/>
        <v>f</v>
      </c>
      <c r="ES10" s="2" t="str">
        <f t="shared" si="153"/>
        <v>f</v>
      </c>
      <c r="ET10" s="2" t="str">
        <f t="shared" si="154"/>
        <v>f</v>
      </c>
      <c r="EU10" s="2" t="str">
        <f t="shared" si="155"/>
        <v>f</v>
      </c>
      <c r="EV10" s="2" t="str">
        <f t="shared" si="156"/>
        <v>f</v>
      </c>
      <c r="EW10" s="2" t="str">
        <f t="shared" si="157"/>
        <v>w</v>
      </c>
      <c r="EX10" s="2" t="str">
        <f t="shared" si="158"/>
        <v>w</v>
      </c>
      <c r="EY10" s="2" t="str">
        <f t="shared" si="159"/>
        <v>f</v>
      </c>
      <c r="EZ10" s="2" t="str">
        <f t="shared" si="160"/>
        <v>f</v>
      </c>
      <c r="FA10" s="2" t="str">
        <f t="shared" si="161"/>
        <v>f</v>
      </c>
      <c r="FB10" s="2" t="str">
        <f t="shared" si="162"/>
        <v>f</v>
      </c>
      <c r="FC10" s="2" t="str">
        <f t="shared" si="163"/>
        <v>f</v>
      </c>
      <c r="FD10" s="2" t="str">
        <f t="shared" si="164"/>
        <v>f</v>
      </c>
      <c r="FE10" s="2" t="str">
        <f t="shared" si="165"/>
        <v>f</v>
      </c>
      <c r="FF10" s="2" t="str">
        <f t="shared" si="166"/>
        <v>f</v>
      </c>
      <c r="FG10" s="2" t="str">
        <f t="shared" si="167"/>
        <v>f</v>
      </c>
      <c r="FH10" s="2" t="str">
        <f t="shared" si="168"/>
        <v>f</v>
      </c>
      <c r="FI10" s="2" t="str">
        <f t="shared" si="169"/>
        <v>f</v>
      </c>
      <c r="FJ10" s="2" t="str">
        <f t="shared" si="170"/>
        <v>g</v>
      </c>
      <c r="FK10" s="2" t="str">
        <f t="shared" si="171"/>
        <v>g</v>
      </c>
      <c r="FL10" s="2" t="str">
        <f t="shared" si="172"/>
        <v>g</v>
      </c>
      <c r="FM10" s="2" t="str">
        <f t="shared" si="173"/>
        <v>g</v>
      </c>
      <c r="FN10" s="2" t="str">
        <f t="shared" si="174"/>
        <v>g</v>
      </c>
      <c r="FO10" s="2" t="str">
        <f t="shared" si="175"/>
        <v>g</v>
      </c>
      <c r="FP10" s="2" t="str">
        <f t="shared" si="176"/>
        <v>g</v>
      </c>
      <c r="FQ10" s="2" t="str">
        <f t="shared" si="177"/>
        <v>g</v>
      </c>
      <c r="FR10" s="2" t="str">
        <f t="shared" si="178"/>
        <v>g</v>
      </c>
      <c r="FS10" s="2" t="str">
        <f t="shared" si="179"/>
        <v>g</v>
      </c>
      <c r="FT10" s="2" t="str">
        <f t="shared" si="180"/>
        <v>g</v>
      </c>
      <c r="FU10" s="2" t="str">
        <f t="shared" si="181"/>
        <v>g</v>
      </c>
      <c r="FV10" s="2" t="str">
        <f t="shared" si="182"/>
        <v>g</v>
      </c>
      <c r="FW10" s="2" t="str">
        <f t="shared" si="183"/>
        <v>g</v>
      </c>
      <c r="FX10" s="2" t="str">
        <f t="shared" si="184"/>
        <v>g</v>
      </c>
      <c r="FY10" s="2" t="str">
        <f t="shared" si="185"/>
        <v>g</v>
      </c>
      <c r="FZ10" s="2" t="str">
        <f t="shared" si="186"/>
        <v>g</v>
      </c>
      <c r="GA10" s="2" t="str">
        <f t="shared" si="187"/>
        <v>g</v>
      </c>
      <c r="GB10" s="2" t="str">
        <f t="shared" si="188"/>
        <v>g</v>
      </c>
      <c r="GC10" s="2" t="str">
        <f t="shared" si="189"/>
        <v>g</v>
      </c>
      <c r="GD10" s="2" t="str">
        <f t="shared" si="190"/>
        <v>g</v>
      </c>
      <c r="GE10" s="2" t="str">
        <f t="shared" si="191"/>
        <v>g</v>
      </c>
      <c r="GF10" s="2" t="str">
        <f t="shared" si="192"/>
        <v>g</v>
      </c>
      <c r="GG10" s="2" t="str">
        <f t="shared" si="193"/>
        <v>g</v>
      </c>
      <c r="GH10" s="2" t="str">
        <f t="shared" si="194"/>
        <v>g</v>
      </c>
      <c r="GI10" s="2" t="str">
        <f t="shared" si="195"/>
        <v>g</v>
      </c>
      <c r="GJ10" s="2" t="str">
        <f t="shared" si="196"/>
        <v>f</v>
      </c>
      <c r="GK10" s="2" t="str">
        <f t="shared" si="7"/>
        <v>f</v>
      </c>
      <c r="GL10" s="2" t="str">
        <f t="shared" si="3"/>
        <v>f</v>
      </c>
      <c r="GM10" s="2" t="str">
        <f t="shared" si="3"/>
        <v>f</v>
      </c>
      <c r="GN10" s="2" t="str">
        <f t="shared" si="3"/>
        <v>f</v>
      </c>
      <c r="GO10" s="2" t="str">
        <f t="shared" si="3"/>
        <v>f</v>
      </c>
      <c r="GP10" s="2" t="str">
        <f t="shared" si="3"/>
        <v>f</v>
      </c>
      <c r="GQ10" s="2" t="str">
        <f t="shared" si="3"/>
        <v>f</v>
      </c>
      <c r="GR10" s="2" t="str">
        <f t="shared" si="3"/>
        <v>f</v>
      </c>
      <c r="GS10">
        <v>3.1807949999999998</v>
      </c>
      <c r="GT10">
        <v>3.1784080000000001</v>
      </c>
      <c r="GU10">
        <v>3.171465</v>
      </c>
      <c r="GV10">
        <v>3.1602950000000001</v>
      </c>
      <c r="GW10">
        <v>3.1452270000000002</v>
      </c>
      <c r="GX10">
        <v>3.1265900000000002</v>
      </c>
      <c r="GY10">
        <v>3.1047129999999998</v>
      </c>
      <c r="GZ10">
        <v>3.0799249999999998</v>
      </c>
      <c r="HA10">
        <v>3.0525549999999999</v>
      </c>
      <c r="HB10">
        <v>3.022932</v>
      </c>
      <c r="HC10">
        <v>2.991384</v>
      </c>
      <c r="HD10">
        <v>2.9582410000000001</v>
      </c>
      <c r="HE10">
        <v>2.9238309999999998</v>
      </c>
      <c r="HF10">
        <v>2.8884840000000001</v>
      </c>
      <c r="HG10">
        <v>2.852528</v>
      </c>
      <c r="HH10">
        <v>2.8162919999999998</v>
      </c>
      <c r="HI10">
        <v>2.780106</v>
      </c>
      <c r="HJ10">
        <v>2.7442980000000001</v>
      </c>
      <c r="HK10">
        <v>2.7091959999999999</v>
      </c>
      <c r="HL10">
        <v>2.6751309999999999</v>
      </c>
      <c r="HM10">
        <v>2.644431</v>
      </c>
      <c r="HN10">
        <v>2.6134240000000002</v>
      </c>
      <c r="HO10">
        <v>2.5844399999999998</v>
      </c>
      <c r="HP10">
        <v>2.55775</v>
      </c>
      <c r="HQ10">
        <v>2.5333070000000002</v>
      </c>
      <c r="HR10">
        <v>2.5129489999999999</v>
      </c>
      <c r="HS10">
        <v>2.492518</v>
      </c>
      <c r="HT10">
        <v>2.4738540000000002</v>
      </c>
      <c r="HU10">
        <v>2.4567950000000001</v>
      </c>
      <c r="HV10">
        <v>2.4431829999999999</v>
      </c>
      <c r="HW10">
        <v>2.428858</v>
      </c>
      <c r="HX10">
        <v>2.4176600000000001</v>
      </c>
      <c r="HY10">
        <v>2.4054289999999998</v>
      </c>
      <c r="HZ10">
        <v>2.396004</v>
      </c>
      <c r="IA10">
        <v>2.3872270000000002</v>
      </c>
      <c r="IB10">
        <v>2.3769369999999999</v>
      </c>
      <c r="IC10">
        <v>2.3689740000000001</v>
      </c>
      <c r="ID10">
        <v>2.3831790000000002</v>
      </c>
      <c r="IE10">
        <v>2.343391</v>
      </c>
      <c r="IF10">
        <v>2.32545</v>
      </c>
      <c r="IG10">
        <v>2.2851979999999998</v>
      </c>
      <c r="IH10">
        <v>2.310473</v>
      </c>
      <c r="II10">
        <v>2.2971159999999999</v>
      </c>
      <c r="IJ10">
        <v>2.280967</v>
      </c>
      <c r="IK10">
        <v>2.2658659999999999</v>
      </c>
      <c r="IL10">
        <v>2.2476980000000002</v>
      </c>
      <c r="IM10">
        <v>2.2286929999999998</v>
      </c>
      <c r="IN10">
        <v>2.2112500000000002</v>
      </c>
      <c r="IO10">
        <v>2.1937679999999999</v>
      </c>
      <c r="IP10">
        <v>2.1746460000000001</v>
      </c>
      <c r="IQ10">
        <v>2.158283</v>
      </c>
      <c r="IR10">
        <v>2.1430769999999999</v>
      </c>
      <c r="IS10">
        <v>2.127427</v>
      </c>
      <c r="IT10">
        <v>2.113734</v>
      </c>
      <c r="IU10">
        <v>2.1023939999999999</v>
      </c>
      <c r="IV10">
        <v>2.0678079999999999</v>
      </c>
      <c r="IW10">
        <v>2.0623740000000002</v>
      </c>
      <c r="IX10">
        <v>2.0624910000000001</v>
      </c>
      <c r="IY10">
        <v>2.064559</v>
      </c>
      <c r="IZ10">
        <v>2.072975</v>
      </c>
      <c r="JA10">
        <v>2.0861390000000002</v>
      </c>
      <c r="JB10">
        <v>2.1024500000000002</v>
      </c>
      <c r="JC10">
        <v>2.1263079999999999</v>
      </c>
      <c r="JD10">
        <v>2.1561089999999998</v>
      </c>
      <c r="JE10">
        <v>2.1922549999999998</v>
      </c>
      <c r="JF10">
        <v>2.2351429999999999</v>
      </c>
      <c r="JG10">
        <v>2.2851720000000002</v>
      </c>
      <c r="JH10">
        <v>2.3446980000000002</v>
      </c>
      <c r="JI10">
        <v>2.4135599999999999</v>
      </c>
      <c r="JJ10">
        <v>2.4892669999999999</v>
      </c>
      <c r="JK10">
        <v>2.5713219999999999</v>
      </c>
      <c r="JL10">
        <v>2.659227</v>
      </c>
      <c r="JM10">
        <v>1.5324850000000001</v>
      </c>
      <c r="JN10">
        <v>2.0905990000000001</v>
      </c>
      <c r="JO10">
        <v>2.9930720000000002</v>
      </c>
      <c r="JP10">
        <v>3.0994069999999998</v>
      </c>
      <c r="JQ10">
        <v>3.2091069999999999</v>
      </c>
      <c r="JR10">
        <v>3.3216739999999998</v>
      </c>
      <c r="JS10">
        <v>3.4366110000000001</v>
      </c>
      <c r="JT10">
        <v>3.55342</v>
      </c>
      <c r="JU10">
        <v>3.6716060000000001</v>
      </c>
      <c r="JV10">
        <v>3.7906710000000001</v>
      </c>
      <c r="JW10">
        <v>3.9101170000000001</v>
      </c>
      <c r="JX10">
        <v>4.0294470000000002</v>
      </c>
      <c r="JY10">
        <v>4.1481640000000004</v>
      </c>
      <c r="JZ10">
        <v>4.265771</v>
      </c>
      <c r="KA10">
        <v>4.3817709999999996</v>
      </c>
      <c r="KB10">
        <v>4.4956670000000001</v>
      </c>
      <c r="KC10">
        <v>4.6069610000000001</v>
      </c>
      <c r="KD10">
        <v>4.7151769999999997</v>
      </c>
      <c r="KE10">
        <v>4.8202319999999999</v>
      </c>
      <c r="KF10">
        <v>4.9223759999999999</v>
      </c>
      <c r="KG10">
        <v>5.0218730000000003</v>
      </c>
      <c r="KH10">
        <v>5.1189859999999996</v>
      </c>
      <c r="KI10">
        <v>5.2139790000000001</v>
      </c>
      <c r="KJ10">
        <v>5.3071140000000003</v>
      </c>
      <c r="KK10">
        <v>5.3986539999999996</v>
      </c>
      <c r="KL10">
        <v>5.4888640000000004</v>
      </c>
      <c r="KM10">
        <v>5.5780060000000002</v>
      </c>
      <c r="KN10">
        <v>5.6663430000000004</v>
      </c>
      <c r="KO10">
        <v>5.7541390000000003</v>
      </c>
      <c r="KP10">
        <v>5.8636569999999999</v>
      </c>
      <c r="KQ10">
        <v>5.92516</v>
      </c>
      <c r="KR10">
        <v>6.0069109999999997</v>
      </c>
      <c r="KS10">
        <v>6.0911739999999996</v>
      </c>
      <c r="KT10">
        <v>6.1742109999999997</v>
      </c>
      <c r="KU10">
        <v>6.2602869999999999</v>
      </c>
      <c r="KV10">
        <v>6.3476629999999998</v>
      </c>
      <c r="KW10">
        <v>6.4346040000000002</v>
      </c>
      <c r="KX10">
        <v>6.525372</v>
      </c>
      <c r="KY10">
        <v>6.6182309999999998</v>
      </c>
      <c r="KZ10">
        <v>6.7134299999999998</v>
      </c>
      <c r="LA10">
        <v>6.8107810000000004</v>
      </c>
      <c r="LB10">
        <v>6.3695909999999998</v>
      </c>
      <c r="LC10">
        <v>6.4711400000000001</v>
      </c>
      <c r="LD10">
        <v>6.6827069999999997</v>
      </c>
      <c r="LE10">
        <v>7.2235719999999999</v>
      </c>
      <c r="LF10">
        <v>7.3250140000000004</v>
      </c>
      <c r="LG10">
        <v>7.4243119999999996</v>
      </c>
      <c r="LH10">
        <v>7.5207459999999999</v>
      </c>
      <c r="LI10">
        <v>7.6135960000000003</v>
      </c>
      <c r="LJ10">
        <v>7.7021410000000001</v>
      </c>
      <c r="LK10">
        <v>7.7856589999999999</v>
      </c>
      <c r="LL10">
        <v>7.8634320000000004</v>
      </c>
      <c r="LM10">
        <v>7.9347370000000002</v>
      </c>
      <c r="LN10">
        <v>7.9988549999999998</v>
      </c>
      <c r="LO10">
        <v>8.1697249999999997</v>
      </c>
      <c r="LP10">
        <v>8.3052589999999995</v>
      </c>
      <c r="LQ10">
        <v>8.4300700000000006</v>
      </c>
      <c r="LR10">
        <v>8.5176370000000006</v>
      </c>
      <c r="LS10">
        <v>8.567437</v>
      </c>
      <c r="LT10">
        <v>8.5789489999999997</v>
      </c>
      <c r="LU10">
        <v>8.5476500000000009</v>
      </c>
      <c r="LV10">
        <v>8.4750519999999998</v>
      </c>
      <c r="LW10">
        <v>8.3586779999999994</v>
      </c>
      <c r="LX10">
        <v>8.1971679999999996</v>
      </c>
      <c r="LY10">
        <v>8.0092660000000002</v>
      </c>
      <c r="LZ10">
        <v>7.9663919999999999</v>
      </c>
      <c r="MA10">
        <v>7.8876869999999997</v>
      </c>
      <c r="MB10">
        <v>7.7759809999999998</v>
      </c>
      <c r="MC10">
        <v>7.6781059999999997</v>
      </c>
      <c r="MD10">
        <v>7.5728910000000003</v>
      </c>
      <c r="ME10">
        <v>7.4611689999999999</v>
      </c>
      <c r="MF10">
        <v>7.3437700000000001</v>
      </c>
      <c r="MG10">
        <v>7.2215249999999997</v>
      </c>
      <c r="MH10">
        <v>7.0952650000000004</v>
      </c>
      <c r="MI10">
        <v>6.965821</v>
      </c>
      <c r="MJ10">
        <v>6.8340240000000003</v>
      </c>
      <c r="MK10">
        <v>6.7007050000000001</v>
      </c>
      <c r="ML10">
        <v>6.5666950000000002</v>
      </c>
      <c r="MM10">
        <v>6.4328250000000002</v>
      </c>
      <c r="MN10">
        <v>6.299925</v>
      </c>
      <c r="MO10">
        <v>5.648828</v>
      </c>
      <c r="MP10">
        <v>5.3683630000000004</v>
      </c>
      <c r="MQ10">
        <v>5.907362</v>
      </c>
      <c r="MR10">
        <v>5.790654</v>
      </c>
      <c r="MS10">
        <v>5.6767969999999996</v>
      </c>
      <c r="MT10">
        <v>5.569782</v>
      </c>
      <c r="MU10">
        <v>5.4675260000000003</v>
      </c>
      <c r="MV10">
        <v>5.3679490000000003</v>
      </c>
      <c r="MW10">
        <v>5.2749680000000003</v>
      </c>
      <c r="MX10">
        <v>5.184501</v>
      </c>
      <c r="MY10">
        <v>5.1004680000000002</v>
      </c>
      <c r="MZ10">
        <v>5.0187869999999997</v>
      </c>
      <c r="NA10">
        <v>4.941376</v>
      </c>
      <c r="NB10">
        <v>4.8701530000000002</v>
      </c>
      <c r="NC10">
        <v>4.801037</v>
      </c>
      <c r="ND10">
        <v>4.7359470000000004</v>
      </c>
      <c r="NE10">
        <v>4.6748000000000003</v>
      </c>
      <c r="NF10">
        <v>4.6195149999999998</v>
      </c>
      <c r="NG10">
        <v>4.5660109999999996</v>
      </c>
      <c r="NH10">
        <v>4.5162050000000002</v>
      </c>
      <c r="NI10">
        <v>4.4700170000000004</v>
      </c>
      <c r="NJ10">
        <v>4.4273639999999999</v>
      </c>
      <c r="NK10">
        <v>4.3901659999999998</v>
      </c>
      <c r="NL10">
        <v>4.3543399999999997</v>
      </c>
      <c r="NM10">
        <v>4.3218050000000003</v>
      </c>
      <c r="NN10">
        <v>4.2924790000000002</v>
      </c>
      <c r="NO10">
        <v>4.2682609999999999</v>
      </c>
      <c r="NP10">
        <v>4.2449919999999999</v>
      </c>
      <c r="NQ10">
        <v>4.2245030000000003</v>
      </c>
      <c r="NR10">
        <v>4.2066270000000001</v>
      </c>
      <c r="NS10">
        <v>4.1911930000000002</v>
      </c>
      <c r="NT10">
        <v>4.1800329999999999</v>
      </c>
      <c r="NU10">
        <v>4.1689780000000001</v>
      </c>
      <c r="NV10">
        <v>4.1598600000000001</v>
      </c>
      <c r="NW10">
        <v>4.1525090000000002</v>
      </c>
      <c r="NX10">
        <v>4.146757</v>
      </c>
      <c r="NY10">
        <v>4.142436</v>
      </c>
      <c r="NZ10">
        <v>4.1393750000000002</v>
      </c>
      <c r="OA10">
        <v>4.1374079999999998</v>
      </c>
      <c r="OB10">
        <v>4.1363640000000004</v>
      </c>
      <c r="OC10">
        <v>4.1360749999999999</v>
      </c>
      <c r="OD10">
        <v>4.1363719999999997</v>
      </c>
      <c r="OE10">
        <v>4.137086</v>
      </c>
      <c r="OF10">
        <v>4.1120489999999998</v>
      </c>
      <c r="OG10">
        <v>4.0990919999999997</v>
      </c>
      <c r="OH10">
        <v>4.1360460000000003</v>
      </c>
      <c r="OI10">
        <v>4.0867420000000001</v>
      </c>
      <c r="OJ10">
        <v>4.0730120000000003</v>
      </c>
    </row>
    <row r="11" spans="1:400" x14ac:dyDescent="0.25">
      <c r="A11" s="2" t="str">
        <f t="shared" si="4"/>
        <v>f</v>
      </c>
      <c r="B11" s="2" t="str">
        <f t="shared" si="8"/>
        <v>f</v>
      </c>
      <c r="C11" s="2" t="str">
        <f t="shared" si="9"/>
        <v>f</v>
      </c>
      <c r="D11" s="2" t="str">
        <f t="shared" si="10"/>
        <v>f</v>
      </c>
      <c r="E11" s="2" t="str">
        <f t="shared" si="11"/>
        <v>f</v>
      </c>
      <c r="F11" s="2" t="str">
        <f t="shared" si="12"/>
        <v>f</v>
      </c>
      <c r="G11" s="2" t="str">
        <f t="shared" si="13"/>
        <v>f</v>
      </c>
      <c r="H11" s="2" t="str">
        <f t="shared" si="14"/>
        <v>f</v>
      </c>
      <c r="I11" s="2" t="str">
        <f t="shared" si="15"/>
        <v>w</v>
      </c>
      <c r="J11" s="2" t="str">
        <f t="shared" si="16"/>
        <v>w</v>
      </c>
      <c r="K11" s="2" t="str">
        <f t="shared" si="17"/>
        <v>w</v>
      </c>
      <c r="L11" s="2" t="str">
        <f t="shared" si="18"/>
        <v>w</v>
      </c>
      <c r="M11" s="2" t="str">
        <f t="shared" si="19"/>
        <v>w</v>
      </c>
      <c r="N11" s="2" t="str">
        <f t="shared" si="20"/>
        <v>w</v>
      </c>
      <c r="O11" s="2" t="str">
        <f t="shared" si="21"/>
        <v>w</v>
      </c>
      <c r="P11" s="2" t="str">
        <f t="shared" si="22"/>
        <v>w</v>
      </c>
      <c r="Q11" s="2" t="str">
        <f t="shared" si="23"/>
        <v>w</v>
      </c>
      <c r="R11" s="2" t="str">
        <f t="shared" si="24"/>
        <v>w</v>
      </c>
      <c r="S11" s="2" t="str">
        <f t="shared" si="25"/>
        <v>w</v>
      </c>
      <c r="T11" s="2" t="str">
        <f t="shared" si="26"/>
        <v>w</v>
      </c>
      <c r="U11" s="2" t="str">
        <f t="shared" si="27"/>
        <v>w</v>
      </c>
      <c r="V11" s="2" t="str">
        <f t="shared" si="28"/>
        <v>w</v>
      </c>
      <c r="W11" s="2" t="str">
        <f t="shared" si="29"/>
        <v>w</v>
      </c>
      <c r="X11" s="2" t="str">
        <f t="shared" si="30"/>
        <v>w</v>
      </c>
      <c r="Y11" s="2" t="str">
        <f t="shared" si="31"/>
        <v>w</v>
      </c>
      <c r="Z11" s="2" t="str">
        <f t="shared" si="32"/>
        <v>w</v>
      </c>
      <c r="AA11" s="2" t="str">
        <f t="shared" si="33"/>
        <v>w</v>
      </c>
      <c r="AB11" s="2" t="str">
        <f t="shared" si="34"/>
        <v>w</v>
      </c>
      <c r="AC11" s="2" t="str">
        <f t="shared" si="35"/>
        <v>w</v>
      </c>
      <c r="AD11" s="2" t="str">
        <f t="shared" si="36"/>
        <v>w</v>
      </c>
      <c r="AE11" s="2" t="str">
        <f t="shared" si="37"/>
        <v>w</v>
      </c>
      <c r="AF11" s="2" t="str">
        <f t="shared" si="38"/>
        <v>w</v>
      </c>
      <c r="AG11" s="2" t="str">
        <f t="shared" si="39"/>
        <v>w</v>
      </c>
      <c r="AH11" s="2" t="str">
        <f t="shared" si="40"/>
        <v>w</v>
      </c>
      <c r="AI11" s="2" t="str">
        <f t="shared" si="41"/>
        <v>w</v>
      </c>
      <c r="AJ11" s="2" t="str">
        <f t="shared" si="42"/>
        <v>w</v>
      </c>
      <c r="AK11" s="2" t="str">
        <f t="shared" si="43"/>
        <v>w</v>
      </c>
      <c r="AL11" s="2" t="str">
        <f t="shared" si="44"/>
        <v>w</v>
      </c>
      <c r="AM11" s="2" t="str">
        <f t="shared" si="45"/>
        <v>w</v>
      </c>
      <c r="AN11" s="2" t="str">
        <f t="shared" si="46"/>
        <v>w</v>
      </c>
      <c r="AO11" s="2" t="str">
        <f t="shared" si="47"/>
        <v>w</v>
      </c>
      <c r="AP11" s="2" t="str">
        <f t="shared" si="48"/>
        <v>w</v>
      </c>
      <c r="AQ11" s="2" t="str">
        <f t="shared" si="49"/>
        <v>w</v>
      </c>
      <c r="AR11" s="2" t="str">
        <f t="shared" si="50"/>
        <v>w</v>
      </c>
      <c r="AS11" s="2" t="str">
        <f t="shared" si="51"/>
        <v>w</v>
      </c>
      <c r="AT11" s="2" t="str">
        <f t="shared" si="52"/>
        <v>w</v>
      </c>
      <c r="AU11" s="2" t="str">
        <f t="shared" si="53"/>
        <v>w</v>
      </c>
      <c r="AV11" s="2" t="str">
        <f t="shared" si="54"/>
        <v>w</v>
      </c>
      <c r="AW11" s="2" t="str">
        <f t="shared" si="55"/>
        <v>w</v>
      </c>
      <c r="AX11" s="2" t="str">
        <f t="shared" si="56"/>
        <v>w</v>
      </c>
      <c r="AY11" s="2" t="str">
        <f t="shared" si="57"/>
        <v>w</v>
      </c>
      <c r="AZ11" s="2" t="str">
        <f t="shared" si="58"/>
        <v>w</v>
      </c>
      <c r="BA11" s="2" t="str">
        <f t="shared" si="59"/>
        <v>w</v>
      </c>
      <c r="BB11" s="2" t="str">
        <f t="shared" si="60"/>
        <v>w</v>
      </c>
      <c r="BC11" s="2" t="str">
        <f t="shared" si="61"/>
        <v>w</v>
      </c>
      <c r="BD11" s="2" t="str">
        <f t="shared" si="62"/>
        <v>w</v>
      </c>
      <c r="BE11" s="2" t="str">
        <f t="shared" si="63"/>
        <v>w</v>
      </c>
      <c r="BF11" s="2" t="str">
        <f t="shared" si="64"/>
        <v>w</v>
      </c>
      <c r="BG11" s="2" t="str">
        <f t="shared" si="65"/>
        <v>w</v>
      </c>
      <c r="BH11" s="2" t="str">
        <f t="shared" si="66"/>
        <v>w</v>
      </c>
      <c r="BI11" s="2" t="str">
        <f t="shared" si="67"/>
        <v>w</v>
      </c>
      <c r="BJ11" s="2" t="str">
        <f t="shared" si="68"/>
        <v>w</v>
      </c>
      <c r="BK11" s="2" t="str">
        <f t="shared" si="69"/>
        <v>w</v>
      </c>
      <c r="BL11" s="2" t="str">
        <f t="shared" si="70"/>
        <v>w</v>
      </c>
      <c r="BM11" s="2" t="str">
        <f t="shared" si="5"/>
        <v>w</v>
      </c>
      <c r="BN11" s="2" t="str">
        <f t="shared" si="71"/>
        <v>w</v>
      </c>
      <c r="BO11" s="2" t="str">
        <f t="shared" si="72"/>
        <v>w</v>
      </c>
      <c r="BP11" s="2" t="str">
        <f t="shared" si="73"/>
        <v>w</v>
      </c>
      <c r="BQ11" s="2" t="str">
        <f t="shared" si="74"/>
        <v>w</v>
      </c>
      <c r="BR11" s="2" t="str">
        <f t="shared" si="75"/>
        <v>w</v>
      </c>
      <c r="BS11" s="2" t="str">
        <f t="shared" si="76"/>
        <v>w</v>
      </c>
      <c r="BT11" s="2" t="str">
        <f t="shared" si="77"/>
        <v>w</v>
      </c>
      <c r="BU11" s="2" t="str">
        <f t="shared" si="78"/>
        <v>w</v>
      </c>
      <c r="BV11" s="2" t="str">
        <f t="shared" si="79"/>
        <v>w</v>
      </c>
      <c r="BW11" s="2" t="str">
        <f t="shared" si="80"/>
        <v>w</v>
      </c>
      <c r="BX11" s="2" t="str">
        <f t="shared" si="81"/>
        <v>f</v>
      </c>
      <c r="BY11" s="2" t="str">
        <f t="shared" si="82"/>
        <v>g</v>
      </c>
      <c r="BZ11" s="2" t="str">
        <f t="shared" si="83"/>
        <v>g</v>
      </c>
      <c r="CA11" s="2" t="str">
        <f t="shared" si="84"/>
        <v>g</v>
      </c>
      <c r="CB11" s="2" t="str">
        <f t="shared" si="85"/>
        <v>g</v>
      </c>
      <c r="CC11" s="2" t="str">
        <f t="shared" si="86"/>
        <v>g</v>
      </c>
      <c r="CD11" s="2" t="str">
        <f t="shared" si="87"/>
        <v>g</v>
      </c>
      <c r="CE11" s="2" t="str">
        <f t="shared" si="88"/>
        <v>g</v>
      </c>
      <c r="CF11" s="2" t="str">
        <f t="shared" si="89"/>
        <v>g</v>
      </c>
      <c r="CG11" s="2" t="str">
        <f t="shared" si="90"/>
        <v>g</v>
      </c>
      <c r="CH11" s="2" t="str">
        <f t="shared" si="91"/>
        <v>g</v>
      </c>
      <c r="CI11" s="2" t="str">
        <f t="shared" si="92"/>
        <v>g</v>
      </c>
      <c r="CJ11" s="2" t="str">
        <f t="shared" si="93"/>
        <v>g</v>
      </c>
      <c r="CK11" s="2" t="str">
        <f t="shared" si="94"/>
        <v>g</v>
      </c>
      <c r="CL11" s="2" t="str">
        <f t="shared" si="95"/>
        <v>g</v>
      </c>
      <c r="CM11" s="2" t="str">
        <f t="shared" si="96"/>
        <v>g</v>
      </c>
      <c r="CN11" s="2" t="str">
        <f t="shared" si="97"/>
        <v>g</v>
      </c>
      <c r="CO11" s="2" t="str">
        <f t="shared" si="98"/>
        <v>g</v>
      </c>
      <c r="CP11" s="2" t="str">
        <f t="shared" si="99"/>
        <v>g</v>
      </c>
      <c r="CQ11" s="2" t="str">
        <f t="shared" si="100"/>
        <v>g</v>
      </c>
      <c r="CR11" s="2" t="str">
        <f t="shared" si="101"/>
        <v>g</v>
      </c>
      <c r="CS11" s="2" t="str">
        <f t="shared" si="102"/>
        <v>g</v>
      </c>
      <c r="CT11" s="2" t="str">
        <f t="shared" si="103"/>
        <v>g</v>
      </c>
      <c r="CU11" s="2" t="str">
        <f t="shared" si="104"/>
        <v>g</v>
      </c>
      <c r="CV11" s="2" t="str">
        <f t="shared" si="105"/>
        <v>g</v>
      </c>
      <c r="CW11" s="2" t="str">
        <f t="shared" si="106"/>
        <v>g</v>
      </c>
      <c r="CX11" s="2" t="str">
        <f t="shared" si="107"/>
        <v>g</v>
      </c>
      <c r="CY11" s="2" t="str">
        <f t="shared" si="108"/>
        <v>g</v>
      </c>
      <c r="CZ11" s="2" t="str">
        <f t="shared" si="109"/>
        <v>g</v>
      </c>
      <c r="DA11" s="2" t="str">
        <f t="shared" si="110"/>
        <v>g</v>
      </c>
      <c r="DB11" s="2" t="str">
        <f t="shared" si="111"/>
        <v>g</v>
      </c>
      <c r="DC11" s="2" t="str">
        <f t="shared" si="112"/>
        <v>g</v>
      </c>
      <c r="DD11" s="2" t="str">
        <f t="shared" si="113"/>
        <v>g</v>
      </c>
      <c r="DE11" s="2" t="str">
        <f t="shared" si="114"/>
        <v>g</v>
      </c>
      <c r="DF11" s="2" t="str">
        <f t="shared" si="115"/>
        <v>g</v>
      </c>
      <c r="DG11" s="2" t="str">
        <f t="shared" si="116"/>
        <v>g</v>
      </c>
      <c r="DH11" s="2" t="str">
        <f t="shared" si="117"/>
        <v>g</v>
      </c>
      <c r="DI11" s="2" t="str">
        <f t="shared" si="118"/>
        <v>g</v>
      </c>
      <c r="DJ11" s="2" t="str">
        <f t="shared" si="119"/>
        <v>g</v>
      </c>
      <c r="DK11" s="2" t="str">
        <f t="shared" si="120"/>
        <v>g</v>
      </c>
      <c r="DL11" s="2" t="str">
        <f t="shared" si="121"/>
        <v>g</v>
      </c>
      <c r="DM11" s="2" t="str">
        <f t="shared" si="122"/>
        <v>g</v>
      </c>
      <c r="DN11" s="2" t="str">
        <f t="shared" si="123"/>
        <v>g</v>
      </c>
      <c r="DO11" s="2" t="str">
        <f t="shared" si="124"/>
        <v>g</v>
      </c>
      <c r="DP11" s="2" t="str">
        <f t="shared" si="125"/>
        <v>g</v>
      </c>
      <c r="DQ11" s="2" t="str">
        <f t="shared" si="126"/>
        <v>g</v>
      </c>
      <c r="DR11" s="2" t="str">
        <f t="shared" si="127"/>
        <v>g</v>
      </c>
      <c r="DS11" s="2" t="str">
        <f t="shared" si="128"/>
        <v>g</v>
      </c>
      <c r="DT11" s="2" t="str">
        <f t="shared" si="129"/>
        <v>g</v>
      </c>
      <c r="DU11" s="2" t="str">
        <f t="shared" si="130"/>
        <v>g</v>
      </c>
      <c r="DV11" s="2" t="str">
        <f t="shared" si="131"/>
        <v>g</v>
      </c>
      <c r="DW11" s="2" t="str">
        <f t="shared" si="132"/>
        <v>g</v>
      </c>
      <c r="DX11" s="2" t="str">
        <f t="shared" si="133"/>
        <v>g</v>
      </c>
      <c r="DY11" s="2" t="str">
        <f t="shared" si="6"/>
        <v>g</v>
      </c>
      <c r="DZ11" s="2" t="str">
        <f t="shared" si="134"/>
        <v>g</v>
      </c>
      <c r="EA11" s="2" t="str">
        <f t="shared" si="135"/>
        <v>g</v>
      </c>
      <c r="EB11" s="2" t="str">
        <f t="shared" si="136"/>
        <v>g</v>
      </c>
      <c r="EC11" s="2" t="str">
        <f t="shared" si="137"/>
        <v>g</v>
      </c>
      <c r="ED11" s="2" t="str">
        <f t="shared" si="138"/>
        <v>g</v>
      </c>
      <c r="EE11" s="2" t="str">
        <f t="shared" si="139"/>
        <v>g</v>
      </c>
      <c r="EF11" s="2" t="str">
        <f t="shared" si="140"/>
        <v>g</v>
      </c>
      <c r="EG11" s="2" t="str">
        <f t="shared" si="141"/>
        <v>g</v>
      </c>
      <c r="EH11" s="2" t="str">
        <f t="shared" si="142"/>
        <v>g</v>
      </c>
      <c r="EI11" s="2" t="str">
        <f t="shared" si="143"/>
        <v>g</v>
      </c>
      <c r="EJ11" s="2" t="str">
        <f t="shared" si="144"/>
        <v>f</v>
      </c>
      <c r="EK11" s="2" t="str">
        <f t="shared" si="145"/>
        <v>f</v>
      </c>
      <c r="EL11" s="2" t="str">
        <f t="shared" si="146"/>
        <v>f</v>
      </c>
      <c r="EM11" s="2" t="str">
        <f t="shared" si="147"/>
        <v>f</v>
      </c>
      <c r="EN11" s="2" t="str">
        <f t="shared" si="148"/>
        <v>f</v>
      </c>
      <c r="EO11" s="2" t="str">
        <f t="shared" si="149"/>
        <v>f</v>
      </c>
      <c r="EP11" s="2" t="str">
        <f t="shared" si="150"/>
        <v>f</v>
      </c>
      <c r="EQ11" s="2" t="str">
        <f t="shared" si="151"/>
        <v>f</v>
      </c>
      <c r="ER11" s="2" t="str">
        <f t="shared" si="152"/>
        <v>f</v>
      </c>
      <c r="ES11" s="2" t="str">
        <f t="shared" si="153"/>
        <v>f</v>
      </c>
      <c r="ET11" s="2" t="str">
        <f t="shared" si="154"/>
        <v>f</v>
      </c>
      <c r="EU11" s="2" t="str">
        <f t="shared" si="155"/>
        <v>f</v>
      </c>
      <c r="EV11" s="2" t="str">
        <f t="shared" si="156"/>
        <v>w</v>
      </c>
      <c r="EW11" s="2" t="str">
        <f t="shared" si="157"/>
        <v>w</v>
      </c>
      <c r="EX11" s="2" t="str">
        <f t="shared" si="158"/>
        <v>f</v>
      </c>
      <c r="EY11" s="2" t="str">
        <f t="shared" si="159"/>
        <v>f</v>
      </c>
      <c r="EZ11" s="2" t="str">
        <f t="shared" si="160"/>
        <v>f</v>
      </c>
      <c r="FA11" s="2" t="str">
        <f t="shared" si="161"/>
        <v>f</v>
      </c>
      <c r="FB11" s="2" t="str">
        <f t="shared" si="162"/>
        <v>f</v>
      </c>
      <c r="FC11" s="2" t="str">
        <f t="shared" si="163"/>
        <v>f</v>
      </c>
      <c r="FD11" s="2" t="str">
        <f t="shared" si="164"/>
        <v>f</v>
      </c>
      <c r="FE11" s="2" t="str">
        <f t="shared" si="165"/>
        <v>f</v>
      </c>
      <c r="FF11" s="2" t="str">
        <f t="shared" si="166"/>
        <v>f</v>
      </c>
      <c r="FG11" s="2" t="str">
        <f t="shared" si="167"/>
        <v>f</v>
      </c>
      <c r="FH11" s="2" t="str">
        <f t="shared" si="168"/>
        <v>f</v>
      </c>
      <c r="FI11" s="2" t="str">
        <f t="shared" si="169"/>
        <v>f</v>
      </c>
      <c r="FJ11" s="2" t="str">
        <f t="shared" si="170"/>
        <v>f</v>
      </c>
      <c r="FK11" s="2" t="str">
        <f t="shared" si="171"/>
        <v>g</v>
      </c>
      <c r="FL11" s="2" t="str">
        <f t="shared" si="172"/>
        <v>g</v>
      </c>
      <c r="FM11" s="2" t="str">
        <f t="shared" si="173"/>
        <v>g</v>
      </c>
      <c r="FN11" s="2" t="str">
        <f t="shared" si="174"/>
        <v>g</v>
      </c>
      <c r="FO11" s="2" t="str">
        <f t="shared" si="175"/>
        <v>g</v>
      </c>
      <c r="FP11" s="2" t="str">
        <f t="shared" si="176"/>
        <v>g</v>
      </c>
      <c r="FQ11" s="2" t="str">
        <f t="shared" si="177"/>
        <v>g</v>
      </c>
      <c r="FR11" s="2" t="str">
        <f t="shared" si="178"/>
        <v>g</v>
      </c>
      <c r="FS11" s="2" t="str">
        <f t="shared" si="179"/>
        <v>g</v>
      </c>
      <c r="FT11" s="2" t="str">
        <f t="shared" si="180"/>
        <v>g</v>
      </c>
      <c r="FU11" s="2" t="str">
        <f t="shared" si="181"/>
        <v>g</v>
      </c>
      <c r="FV11" s="2" t="str">
        <f t="shared" si="182"/>
        <v>g</v>
      </c>
      <c r="FW11" s="2" t="str">
        <f t="shared" si="183"/>
        <v>g</v>
      </c>
      <c r="FX11" s="2" t="str">
        <f t="shared" si="184"/>
        <v>g</v>
      </c>
      <c r="FY11" s="2" t="str">
        <f t="shared" si="185"/>
        <v>g</v>
      </c>
      <c r="FZ11" s="2" t="str">
        <f t="shared" si="186"/>
        <v>g</v>
      </c>
      <c r="GA11" s="2" t="str">
        <f t="shared" si="187"/>
        <v>g</v>
      </c>
      <c r="GB11" s="2" t="str">
        <f t="shared" si="188"/>
        <v>g</v>
      </c>
      <c r="GC11" s="2" t="str">
        <f t="shared" si="189"/>
        <v>g</v>
      </c>
      <c r="GD11" s="2" t="str">
        <f t="shared" si="190"/>
        <v>g</v>
      </c>
      <c r="GE11" s="2" t="str">
        <f t="shared" si="191"/>
        <v>g</v>
      </c>
      <c r="GF11" s="2" t="str">
        <f t="shared" si="192"/>
        <v>g</v>
      </c>
      <c r="GG11" s="2" t="str">
        <f t="shared" si="193"/>
        <v>g</v>
      </c>
      <c r="GH11" s="2" t="str">
        <f t="shared" si="194"/>
        <v>g</v>
      </c>
      <c r="GI11" s="2" t="str">
        <f t="shared" si="195"/>
        <v>f</v>
      </c>
      <c r="GJ11" s="2" t="str">
        <f t="shared" si="196"/>
        <v>f</v>
      </c>
      <c r="GK11" s="2" t="str">
        <f t="shared" si="7"/>
        <v>f</v>
      </c>
      <c r="GL11" s="2" t="str">
        <f t="shared" si="3"/>
        <v>f</v>
      </c>
      <c r="GM11" s="2" t="str">
        <f t="shared" si="3"/>
        <v>f</v>
      </c>
      <c r="GN11" s="2" t="str">
        <f t="shared" si="3"/>
        <v>f</v>
      </c>
      <c r="GO11" s="2" t="str">
        <f t="shared" si="3"/>
        <v>f</v>
      </c>
      <c r="GP11" s="2" t="str">
        <f t="shared" si="3"/>
        <v>f</v>
      </c>
      <c r="GQ11" s="2" t="str">
        <f t="shared" si="3"/>
        <v>f</v>
      </c>
      <c r="GR11" s="2" t="str">
        <f t="shared" si="3"/>
        <v>f</v>
      </c>
      <c r="GS11">
        <v>3.1445940000000001</v>
      </c>
      <c r="GT11">
        <v>3.1417419999999998</v>
      </c>
      <c r="GU11">
        <v>3.1334650000000002</v>
      </c>
      <c r="GV11">
        <v>3.1201829999999999</v>
      </c>
      <c r="GW11">
        <v>3.1023160000000001</v>
      </c>
      <c r="GX11">
        <v>3.080282</v>
      </c>
      <c r="GY11">
        <v>3.0545</v>
      </c>
      <c r="GZ11">
        <v>3.0253909999999999</v>
      </c>
      <c r="HA11">
        <v>2.9933730000000001</v>
      </c>
      <c r="HB11">
        <v>2.958866</v>
      </c>
      <c r="HC11">
        <v>2.9222899999999998</v>
      </c>
      <c r="HD11">
        <v>2.8840620000000001</v>
      </c>
      <c r="HE11">
        <v>2.8446039999999999</v>
      </c>
      <c r="HF11">
        <v>2.8043339999999999</v>
      </c>
      <c r="HG11">
        <v>2.763671</v>
      </c>
      <c r="HH11">
        <v>2.723036</v>
      </c>
      <c r="HI11">
        <v>2.6828460000000001</v>
      </c>
      <c r="HJ11">
        <v>2.6435219999999999</v>
      </c>
      <c r="HK11">
        <v>2.605483</v>
      </c>
      <c r="HL11">
        <v>2.5691480000000002</v>
      </c>
      <c r="HM11">
        <v>2.536937</v>
      </c>
      <c r="HN11">
        <v>2.5052690000000002</v>
      </c>
      <c r="HO11">
        <v>2.4765630000000001</v>
      </c>
      <c r="HP11">
        <v>2.4511639999999999</v>
      </c>
      <c r="HQ11">
        <v>2.4289990000000001</v>
      </c>
      <c r="HR11">
        <v>2.4118490000000001</v>
      </c>
      <c r="HS11">
        <v>2.3954970000000002</v>
      </c>
      <c r="HT11">
        <v>2.381723</v>
      </c>
      <c r="HU11">
        <v>2.3703090000000002</v>
      </c>
      <c r="HV11">
        <v>2.363038</v>
      </c>
      <c r="HW11">
        <v>2.3556889999999999</v>
      </c>
      <c r="HX11">
        <v>2.3520449999999999</v>
      </c>
      <c r="HY11">
        <v>2.3478880000000002</v>
      </c>
      <c r="HZ11">
        <v>2.3469980000000001</v>
      </c>
      <c r="IA11">
        <v>2.3471579999999999</v>
      </c>
      <c r="IB11">
        <v>2.346149</v>
      </c>
      <c r="IC11">
        <v>2.347753</v>
      </c>
      <c r="ID11">
        <v>2.393751</v>
      </c>
      <c r="IE11">
        <v>2.3939240000000002</v>
      </c>
      <c r="IF11">
        <v>2.3500540000000001</v>
      </c>
      <c r="IG11">
        <v>2.3479239999999999</v>
      </c>
      <c r="IH11">
        <v>2.3433130000000002</v>
      </c>
      <c r="II11">
        <v>2.340004</v>
      </c>
      <c r="IJ11">
        <v>2.3337789999999998</v>
      </c>
      <c r="IK11">
        <v>2.3284180000000001</v>
      </c>
      <c r="IL11">
        <v>2.31975</v>
      </c>
      <c r="IM11">
        <v>2.3099620000000001</v>
      </c>
      <c r="IN11">
        <v>2.3014169999999998</v>
      </c>
      <c r="IO11">
        <v>2.2924769999999999</v>
      </c>
      <c r="IP11">
        <v>2.281504</v>
      </c>
      <c r="IQ11">
        <v>2.2728619999999999</v>
      </c>
      <c r="IR11">
        <v>2.2649119999999998</v>
      </c>
      <c r="IS11">
        <v>2.2560180000000001</v>
      </c>
      <c r="IT11">
        <v>2.2485409999999999</v>
      </c>
      <c r="IU11">
        <v>2.2428439999999998</v>
      </c>
      <c r="IV11">
        <v>2.2132909999999999</v>
      </c>
      <c r="IW11">
        <v>2.212243</v>
      </c>
      <c r="IX11">
        <v>2.2160630000000001</v>
      </c>
      <c r="IY11">
        <v>2.2211129999999999</v>
      </c>
      <c r="IZ11">
        <v>2.231757</v>
      </c>
      <c r="JA11">
        <v>2.246356</v>
      </c>
      <c r="JB11">
        <v>2.263274</v>
      </c>
      <c r="JC11">
        <v>2.2868719999999998</v>
      </c>
      <c r="JD11">
        <v>2.3155139999999999</v>
      </c>
      <c r="JE11">
        <v>2.3495620000000002</v>
      </c>
      <c r="JF11">
        <v>2.3893779999999998</v>
      </c>
      <c r="JG11">
        <v>2.4353250000000002</v>
      </c>
      <c r="JH11">
        <v>2.4897300000000002</v>
      </c>
      <c r="JI11">
        <v>2.5524939999999998</v>
      </c>
      <c r="JJ11">
        <v>2.6212460000000002</v>
      </c>
      <c r="JK11">
        <v>2.695611</v>
      </c>
      <c r="JL11">
        <v>2.7752140000000001</v>
      </c>
      <c r="JM11">
        <v>2.8596780000000002</v>
      </c>
      <c r="JN11">
        <v>1.7686280000000001</v>
      </c>
      <c r="JO11">
        <v>2.2996889999999999</v>
      </c>
      <c r="JP11">
        <v>3.1764839999999999</v>
      </c>
      <c r="JQ11">
        <v>3.2766389999999999</v>
      </c>
      <c r="JR11">
        <v>3.3797779999999999</v>
      </c>
      <c r="JS11">
        <v>3.485525</v>
      </c>
      <c r="JT11">
        <v>3.5935039999999998</v>
      </c>
      <c r="JU11">
        <v>3.7033399999999999</v>
      </c>
      <c r="JV11">
        <v>3.814657</v>
      </c>
      <c r="JW11">
        <v>3.9270800000000001</v>
      </c>
      <c r="JX11">
        <v>4.0402339999999999</v>
      </c>
      <c r="JY11">
        <v>4.1537410000000001</v>
      </c>
      <c r="JZ11">
        <v>4.2672280000000002</v>
      </c>
      <c r="KA11">
        <v>4.3803179999999999</v>
      </c>
      <c r="KB11">
        <v>4.4926360000000001</v>
      </c>
      <c r="KC11">
        <v>4.6038059999999996</v>
      </c>
      <c r="KD11">
        <v>4.7134660000000004</v>
      </c>
      <c r="KE11">
        <v>4.8214949999999996</v>
      </c>
      <c r="KF11">
        <v>4.9279849999999996</v>
      </c>
      <c r="KG11">
        <v>5.0330300000000001</v>
      </c>
      <c r="KH11">
        <v>5.1367260000000003</v>
      </c>
      <c r="KI11">
        <v>5.2391719999999999</v>
      </c>
      <c r="KJ11">
        <v>5.3404610000000003</v>
      </c>
      <c r="KK11">
        <v>5.4406920000000003</v>
      </c>
      <c r="KL11">
        <v>5.5399589999999996</v>
      </c>
      <c r="KM11">
        <v>5.6383599999999996</v>
      </c>
      <c r="KN11">
        <v>5.7359910000000003</v>
      </c>
      <c r="KO11">
        <v>5.832948</v>
      </c>
      <c r="KP11">
        <v>5.9513259999999999</v>
      </c>
      <c r="KQ11">
        <v>6.0452240000000002</v>
      </c>
      <c r="KR11">
        <v>6.1127359999999999</v>
      </c>
      <c r="KS11">
        <v>6.2039590000000002</v>
      </c>
      <c r="KT11">
        <v>6.2929899999999996</v>
      </c>
      <c r="KU11">
        <v>6.3839240000000004</v>
      </c>
      <c r="KV11">
        <v>6.4748590000000004</v>
      </c>
      <c r="KW11">
        <v>6.5638889999999996</v>
      </c>
      <c r="KX11">
        <v>6.6551119999999999</v>
      </c>
      <c r="KY11">
        <v>6.7466239999999997</v>
      </c>
      <c r="KZ11">
        <v>6.8385119999999997</v>
      </c>
      <c r="LA11">
        <v>6.9305880000000002</v>
      </c>
      <c r="LB11">
        <v>7.0223459999999998</v>
      </c>
      <c r="LC11">
        <v>7.1152620000000004</v>
      </c>
      <c r="LD11">
        <v>6.9748109999999999</v>
      </c>
      <c r="LE11">
        <v>7.2204709999999999</v>
      </c>
      <c r="LF11">
        <v>7.3957170000000003</v>
      </c>
      <c r="LG11">
        <v>7.4820260000000003</v>
      </c>
      <c r="LH11">
        <v>7.5648720000000003</v>
      </c>
      <c r="LI11">
        <v>7.6437340000000003</v>
      </c>
      <c r="LJ11">
        <v>7.7180859999999996</v>
      </c>
      <c r="LK11">
        <v>7.7874040000000004</v>
      </c>
      <c r="LL11">
        <v>7.8511649999999999</v>
      </c>
      <c r="LM11">
        <v>7.9088450000000003</v>
      </c>
      <c r="LN11">
        <v>7.9819199999999997</v>
      </c>
      <c r="LO11">
        <v>8.0238659999999999</v>
      </c>
      <c r="LP11">
        <v>8.0775579999999998</v>
      </c>
      <c r="LQ11">
        <v>8.1669660000000004</v>
      </c>
      <c r="LR11">
        <v>8.2239199999999997</v>
      </c>
      <c r="LS11">
        <v>8.2485890000000008</v>
      </c>
      <c r="LT11">
        <v>8.2411379999999994</v>
      </c>
      <c r="LU11">
        <v>8.1977329999999995</v>
      </c>
      <c r="LV11">
        <v>8.1205680000000005</v>
      </c>
      <c r="LW11">
        <v>8.0073899999999991</v>
      </c>
      <c r="LX11">
        <v>7.9646759999999999</v>
      </c>
      <c r="LY11">
        <v>7.9153900000000004</v>
      </c>
      <c r="LZ11">
        <v>7.8572170000000003</v>
      </c>
      <c r="MA11">
        <v>7.8108339999999998</v>
      </c>
      <c r="MB11">
        <v>7.70892</v>
      </c>
      <c r="MC11">
        <v>7.6221509999999997</v>
      </c>
      <c r="MD11">
        <v>7.5292060000000003</v>
      </c>
      <c r="ME11">
        <v>7.4307610000000004</v>
      </c>
      <c r="MF11">
        <v>7.3274949999999999</v>
      </c>
      <c r="MG11">
        <v>7.2200839999999999</v>
      </c>
      <c r="MH11">
        <v>7.1092079999999997</v>
      </c>
      <c r="MI11">
        <v>6.9955420000000004</v>
      </c>
      <c r="MJ11">
        <v>6.8797649999999999</v>
      </c>
      <c r="MK11">
        <v>6.7625539999999997</v>
      </c>
      <c r="ML11">
        <v>6.6445869999999996</v>
      </c>
      <c r="MM11">
        <v>6.5265409999999999</v>
      </c>
      <c r="MN11">
        <v>5.9090939999999996</v>
      </c>
      <c r="MO11">
        <v>5.6189239999999998</v>
      </c>
      <c r="MP11">
        <v>6.1687079999999996</v>
      </c>
      <c r="MQ11">
        <v>6.0611240000000004</v>
      </c>
      <c r="MR11">
        <v>5.9568469999999998</v>
      </c>
      <c r="MS11">
        <v>5.854336</v>
      </c>
      <c r="MT11">
        <v>5.7575919999999998</v>
      </c>
      <c r="MU11">
        <v>5.6645580000000004</v>
      </c>
      <c r="MV11">
        <v>5.5731760000000001</v>
      </c>
      <c r="MW11">
        <v>5.4873890000000003</v>
      </c>
      <c r="MX11">
        <v>5.4031419999999999</v>
      </c>
      <c r="MY11">
        <v>5.3243749999999999</v>
      </c>
      <c r="MZ11">
        <v>5.2470340000000002</v>
      </c>
      <c r="NA11">
        <v>5.1730600000000004</v>
      </c>
      <c r="NB11">
        <v>5.1043960000000004</v>
      </c>
      <c r="NC11">
        <v>5.0369859999999997</v>
      </c>
      <c r="ND11">
        <v>4.9727730000000001</v>
      </c>
      <c r="NE11">
        <v>4.9116989999999996</v>
      </c>
      <c r="NF11">
        <v>4.8557079999999999</v>
      </c>
      <c r="NG11">
        <v>4.8007419999999996</v>
      </c>
      <c r="NH11">
        <v>4.7487450000000004</v>
      </c>
      <c r="NI11">
        <v>4.6996599999999997</v>
      </c>
      <c r="NJ11">
        <v>4.653429</v>
      </c>
      <c r="NK11">
        <v>4.6119960000000004</v>
      </c>
      <c r="NL11">
        <v>4.5713039999999996</v>
      </c>
      <c r="NM11">
        <v>4.5332949999999999</v>
      </c>
      <c r="NN11">
        <v>4.4979120000000004</v>
      </c>
      <c r="NO11">
        <v>4.4670920000000001</v>
      </c>
      <c r="NP11">
        <v>4.436744</v>
      </c>
      <c r="NQ11">
        <v>4.4087779999999999</v>
      </c>
      <c r="NR11">
        <v>4.3830999999999998</v>
      </c>
      <c r="NS11">
        <v>4.3596180000000002</v>
      </c>
      <c r="NT11">
        <v>4.3402399999999997</v>
      </c>
      <c r="NU11">
        <v>4.3208729999999997</v>
      </c>
      <c r="NV11">
        <v>4.3034249999999998</v>
      </c>
      <c r="NW11">
        <v>4.2878040000000004</v>
      </c>
      <c r="NX11">
        <v>4.273917</v>
      </c>
      <c r="NY11">
        <v>4.2616719999999999</v>
      </c>
      <c r="NZ11">
        <v>4.2509769999999998</v>
      </c>
      <c r="OA11">
        <v>4.2417379999999998</v>
      </c>
      <c r="OB11">
        <v>4.2338649999999998</v>
      </c>
      <c r="OC11">
        <v>4.2272629999999998</v>
      </c>
      <c r="OD11">
        <v>4.2218419999999997</v>
      </c>
      <c r="OE11">
        <v>4.2175079999999996</v>
      </c>
      <c r="OF11">
        <v>4.1881690000000003</v>
      </c>
      <c r="OG11">
        <v>4.1717329999999997</v>
      </c>
      <c r="OH11">
        <v>4.2061070000000003</v>
      </c>
      <c r="OI11">
        <v>4.1551999999999998</v>
      </c>
      <c r="OJ11">
        <v>4.1409180000000001</v>
      </c>
    </row>
    <row r="12" spans="1:400" x14ac:dyDescent="0.25">
      <c r="A12" s="2" t="str">
        <f t="shared" si="4"/>
        <v>f</v>
      </c>
      <c r="B12" s="2" t="str">
        <f t="shared" si="8"/>
        <v>f</v>
      </c>
      <c r="C12" s="2" t="str">
        <f t="shared" si="9"/>
        <v>f</v>
      </c>
      <c r="D12" s="2" t="str">
        <f t="shared" si="10"/>
        <v>f</v>
      </c>
      <c r="E12" s="2" t="str">
        <f t="shared" si="11"/>
        <v>f</v>
      </c>
      <c r="F12" s="2" t="str">
        <f t="shared" si="12"/>
        <v>f</v>
      </c>
      <c r="G12" s="2" t="str">
        <f t="shared" si="13"/>
        <v>f</v>
      </c>
      <c r="H12" s="2" t="str">
        <f t="shared" si="14"/>
        <v>w</v>
      </c>
      <c r="I12" s="2" t="str">
        <f t="shared" si="15"/>
        <v>w</v>
      </c>
      <c r="J12" s="2" t="str">
        <f t="shared" si="16"/>
        <v>w</v>
      </c>
      <c r="K12" s="2" t="str">
        <f t="shared" si="17"/>
        <v>w</v>
      </c>
      <c r="L12" s="2" t="str">
        <f t="shared" si="18"/>
        <v>w</v>
      </c>
      <c r="M12" s="2" t="str">
        <f t="shared" si="19"/>
        <v>w</v>
      </c>
      <c r="N12" s="2" t="str">
        <f t="shared" si="20"/>
        <v>w</v>
      </c>
      <c r="O12" s="2" t="str">
        <f t="shared" si="21"/>
        <v>w</v>
      </c>
      <c r="P12" s="2" t="str">
        <f t="shared" si="22"/>
        <v>w</v>
      </c>
      <c r="Q12" s="2" t="str">
        <f t="shared" si="23"/>
        <v>w</v>
      </c>
      <c r="R12" s="2" t="str">
        <f t="shared" si="24"/>
        <v>w</v>
      </c>
      <c r="S12" s="2" t="str">
        <f t="shared" si="25"/>
        <v>w</v>
      </c>
      <c r="T12" s="2" t="str">
        <f t="shared" si="26"/>
        <v>w</v>
      </c>
      <c r="U12" s="2" t="str">
        <f t="shared" si="27"/>
        <v>w</v>
      </c>
      <c r="V12" s="2" t="str">
        <f t="shared" si="28"/>
        <v>w</v>
      </c>
      <c r="W12" s="2" t="str">
        <f t="shared" si="29"/>
        <v>w</v>
      </c>
      <c r="X12" s="2" t="str">
        <f t="shared" si="30"/>
        <v>w</v>
      </c>
      <c r="Y12" s="2" t="str">
        <f t="shared" si="31"/>
        <v>w</v>
      </c>
      <c r="Z12" s="2" t="str">
        <f t="shared" si="32"/>
        <v>w</v>
      </c>
      <c r="AA12" s="2" t="str">
        <f t="shared" si="33"/>
        <v>w</v>
      </c>
      <c r="AB12" s="2" t="str">
        <f t="shared" si="34"/>
        <v>w</v>
      </c>
      <c r="AC12" s="2" t="str">
        <f t="shared" si="35"/>
        <v>w</v>
      </c>
      <c r="AD12" s="2" t="str">
        <f t="shared" si="36"/>
        <v>w</v>
      </c>
      <c r="AE12" s="2" t="str">
        <f t="shared" si="37"/>
        <v>w</v>
      </c>
      <c r="AF12" s="2" t="str">
        <f t="shared" si="38"/>
        <v>w</v>
      </c>
      <c r="AG12" s="2" t="str">
        <f t="shared" si="39"/>
        <v>w</v>
      </c>
      <c r="AH12" s="2" t="str">
        <f t="shared" si="40"/>
        <v>w</v>
      </c>
      <c r="AI12" s="2" t="str">
        <f t="shared" si="41"/>
        <v>w</v>
      </c>
      <c r="AJ12" s="2" t="str">
        <f t="shared" si="42"/>
        <v>w</v>
      </c>
      <c r="AK12" s="2" t="str">
        <f t="shared" si="43"/>
        <v>w</v>
      </c>
      <c r="AL12" s="2" t="str">
        <f t="shared" si="44"/>
        <v>w</v>
      </c>
      <c r="AM12" s="2" t="str">
        <f t="shared" si="45"/>
        <v>w</v>
      </c>
      <c r="AN12" s="2" t="str">
        <f t="shared" si="46"/>
        <v>w</v>
      </c>
      <c r="AO12" s="2" t="str">
        <f t="shared" si="47"/>
        <v>w</v>
      </c>
      <c r="AP12" s="2" t="str">
        <f t="shared" si="48"/>
        <v>w</v>
      </c>
      <c r="AQ12" s="2" t="str">
        <f t="shared" si="49"/>
        <v>w</v>
      </c>
      <c r="AR12" s="2" t="str">
        <f t="shared" si="50"/>
        <v>w</v>
      </c>
      <c r="AS12" s="2" t="str">
        <f t="shared" si="51"/>
        <v>w</v>
      </c>
      <c r="AT12" s="2" t="str">
        <f t="shared" si="52"/>
        <v>w</v>
      </c>
      <c r="AU12" s="2" t="str">
        <f t="shared" si="53"/>
        <v>w</v>
      </c>
      <c r="AV12" s="2" t="str">
        <f t="shared" si="54"/>
        <v>w</v>
      </c>
      <c r="AW12" s="2" t="str">
        <f t="shared" si="55"/>
        <v>w</v>
      </c>
      <c r="AX12" s="2" t="str">
        <f t="shared" si="56"/>
        <v>w</v>
      </c>
      <c r="AY12" s="2" t="str">
        <f t="shared" si="57"/>
        <v>w</v>
      </c>
      <c r="AZ12" s="2" t="str">
        <f t="shared" si="58"/>
        <v>w</v>
      </c>
      <c r="BA12" s="2" t="str">
        <f t="shared" si="59"/>
        <v>w</v>
      </c>
      <c r="BB12" s="2" t="str">
        <f t="shared" si="60"/>
        <v>w</v>
      </c>
      <c r="BC12" s="2" t="str">
        <f t="shared" si="61"/>
        <v>w</v>
      </c>
      <c r="BD12" s="2" t="str">
        <f t="shared" si="62"/>
        <v>w</v>
      </c>
      <c r="BE12" s="2" t="str">
        <f t="shared" si="63"/>
        <v>w</v>
      </c>
      <c r="BF12" s="2" t="str">
        <f t="shared" si="64"/>
        <v>w</v>
      </c>
      <c r="BG12" s="2" t="str">
        <f t="shared" si="65"/>
        <v>w</v>
      </c>
      <c r="BH12" s="2" t="str">
        <f t="shared" si="66"/>
        <v>w</v>
      </c>
      <c r="BI12" s="2" t="str">
        <f t="shared" si="67"/>
        <v>w</v>
      </c>
      <c r="BJ12" s="2" t="str">
        <f t="shared" si="68"/>
        <v>w</v>
      </c>
      <c r="BK12" s="2" t="str">
        <f t="shared" si="69"/>
        <v>w</v>
      </c>
      <c r="BL12" s="2" t="str">
        <f t="shared" si="70"/>
        <v>w</v>
      </c>
      <c r="BM12" s="2" t="str">
        <f t="shared" si="5"/>
        <v>w</v>
      </c>
      <c r="BN12" s="2" t="str">
        <f t="shared" si="71"/>
        <v>w</v>
      </c>
      <c r="BO12" s="2" t="str">
        <f t="shared" si="72"/>
        <v>w</v>
      </c>
      <c r="BP12" s="2" t="str">
        <f t="shared" si="73"/>
        <v>w</v>
      </c>
      <c r="BQ12" s="2" t="str">
        <f t="shared" si="74"/>
        <v>w</v>
      </c>
      <c r="BR12" s="2" t="str">
        <f t="shared" si="75"/>
        <v>w</v>
      </c>
      <c r="BS12" s="2" t="str">
        <f t="shared" si="76"/>
        <v>w</v>
      </c>
      <c r="BT12" s="2" t="str">
        <f t="shared" si="77"/>
        <v>w</v>
      </c>
      <c r="BU12" s="2" t="str">
        <f t="shared" si="78"/>
        <v>f</v>
      </c>
      <c r="BV12" s="2" t="str">
        <f t="shared" si="79"/>
        <v>f</v>
      </c>
      <c r="BW12" s="2" t="str">
        <f t="shared" si="80"/>
        <v>w</v>
      </c>
      <c r="BX12" s="2" t="str">
        <f t="shared" si="81"/>
        <v>w</v>
      </c>
      <c r="BY12" s="2" t="str">
        <f t="shared" si="82"/>
        <v>w</v>
      </c>
      <c r="BZ12" s="2" t="str">
        <f t="shared" si="83"/>
        <v>g</v>
      </c>
      <c r="CA12" s="2" t="str">
        <f t="shared" si="84"/>
        <v>g</v>
      </c>
      <c r="CB12" s="2" t="str">
        <f t="shared" si="85"/>
        <v>g</v>
      </c>
      <c r="CC12" s="2" t="str">
        <f t="shared" si="86"/>
        <v>g</v>
      </c>
      <c r="CD12" s="2" t="str">
        <f t="shared" si="87"/>
        <v>g</v>
      </c>
      <c r="CE12" s="2" t="str">
        <f t="shared" si="88"/>
        <v>g</v>
      </c>
      <c r="CF12" s="2" t="str">
        <f t="shared" si="89"/>
        <v>g</v>
      </c>
      <c r="CG12" s="2" t="str">
        <f t="shared" si="90"/>
        <v>g</v>
      </c>
      <c r="CH12" s="2" t="str">
        <f t="shared" si="91"/>
        <v>g</v>
      </c>
      <c r="CI12" s="2" t="str">
        <f t="shared" si="92"/>
        <v>g</v>
      </c>
      <c r="CJ12" s="2" t="str">
        <f t="shared" si="93"/>
        <v>g</v>
      </c>
      <c r="CK12" s="2" t="str">
        <f t="shared" si="94"/>
        <v>g</v>
      </c>
      <c r="CL12" s="2" t="str">
        <f t="shared" si="95"/>
        <v>g</v>
      </c>
      <c r="CM12" s="2" t="str">
        <f t="shared" si="96"/>
        <v>g</v>
      </c>
      <c r="CN12" s="2" t="str">
        <f t="shared" si="97"/>
        <v>g</v>
      </c>
      <c r="CO12" s="2" t="str">
        <f t="shared" si="98"/>
        <v>g</v>
      </c>
      <c r="CP12" s="2" t="str">
        <f t="shared" si="99"/>
        <v>g</v>
      </c>
      <c r="CQ12" s="2" t="str">
        <f t="shared" si="100"/>
        <v>g</v>
      </c>
      <c r="CR12" s="2" t="str">
        <f t="shared" si="101"/>
        <v>g</v>
      </c>
      <c r="CS12" s="2" t="str">
        <f t="shared" si="102"/>
        <v>g</v>
      </c>
      <c r="CT12" s="2" t="str">
        <f t="shared" si="103"/>
        <v>g</v>
      </c>
      <c r="CU12" s="2" t="str">
        <f t="shared" si="104"/>
        <v>g</v>
      </c>
      <c r="CV12" s="2" t="str">
        <f t="shared" si="105"/>
        <v>g</v>
      </c>
      <c r="CW12" s="2" t="str">
        <f t="shared" si="106"/>
        <v>g</v>
      </c>
      <c r="CX12" s="2" t="str">
        <f t="shared" si="107"/>
        <v>g</v>
      </c>
      <c r="CY12" s="2" t="str">
        <f t="shared" si="108"/>
        <v>g</v>
      </c>
      <c r="CZ12" s="2" t="str">
        <f t="shared" si="109"/>
        <v>g</v>
      </c>
      <c r="DA12" s="2" t="str">
        <f t="shared" si="110"/>
        <v>g</v>
      </c>
      <c r="DB12" s="2" t="str">
        <f t="shared" si="111"/>
        <v>g</v>
      </c>
      <c r="DC12" s="2" t="str">
        <f t="shared" si="112"/>
        <v>g</v>
      </c>
      <c r="DD12" s="2" t="str">
        <f t="shared" si="113"/>
        <v>g</v>
      </c>
      <c r="DE12" s="2" t="str">
        <f t="shared" si="114"/>
        <v>g</v>
      </c>
      <c r="DF12" s="2" t="str">
        <f t="shared" si="115"/>
        <v>g</v>
      </c>
      <c r="DG12" s="2" t="str">
        <f t="shared" si="116"/>
        <v>g</v>
      </c>
      <c r="DH12" s="2" t="str">
        <f t="shared" si="117"/>
        <v>g</v>
      </c>
      <c r="DI12" s="2" t="str">
        <f t="shared" si="118"/>
        <v>g</v>
      </c>
      <c r="DJ12" s="2" t="str">
        <f t="shared" si="119"/>
        <v>g</v>
      </c>
      <c r="DK12" s="2" t="str">
        <f t="shared" si="120"/>
        <v>g</v>
      </c>
      <c r="DL12" s="2" t="str">
        <f t="shared" si="121"/>
        <v>g</v>
      </c>
      <c r="DM12" s="2" t="str">
        <f t="shared" si="122"/>
        <v>g</v>
      </c>
      <c r="DN12" s="2" t="str">
        <f t="shared" si="123"/>
        <v>g</v>
      </c>
      <c r="DO12" s="2" t="str">
        <f t="shared" si="124"/>
        <v>g</v>
      </c>
      <c r="DP12" s="2" t="str">
        <f t="shared" si="125"/>
        <v>g</v>
      </c>
      <c r="DQ12" s="2" t="str">
        <f t="shared" si="126"/>
        <v>g</v>
      </c>
      <c r="DR12" s="2" t="str">
        <f t="shared" si="127"/>
        <v>g</v>
      </c>
      <c r="DS12" s="2" t="str">
        <f t="shared" si="128"/>
        <v>g</v>
      </c>
      <c r="DT12" s="2" t="str">
        <f t="shared" si="129"/>
        <v>g</v>
      </c>
      <c r="DU12" s="2" t="str">
        <f t="shared" si="130"/>
        <v>g</v>
      </c>
      <c r="DV12" s="2" t="str">
        <f t="shared" si="131"/>
        <v>g</v>
      </c>
      <c r="DW12" s="2" t="str">
        <f t="shared" si="132"/>
        <v>g</v>
      </c>
      <c r="DX12" s="2" t="str">
        <f t="shared" si="133"/>
        <v>g</v>
      </c>
      <c r="DY12" s="2" t="str">
        <f t="shared" si="6"/>
        <v>g</v>
      </c>
      <c r="DZ12" s="2" t="str">
        <f t="shared" si="134"/>
        <v>g</v>
      </c>
      <c r="EA12" s="2" t="str">
        <f t="shared" si="135"/>
        <v>g</v>
      </c>
      <c r="EB12" s="2" t="str">
        <f t="shared" si="136"/>
        <v>g</v>
      </c>
      <c r="EC12" s="2" t="str">
        <f t="shared" si="137"/>
        <v>g</v>
      </c>
      <c r="ED12" s="2" t="str">
        <f t="shared" si="138"/>
        <v>g</v>
      </c>
      <c r="EE12" s="2" t="str">
        <f t="shared" si="139"/>
        <v>g</v>
      </c>
      <c r="EF12" s="2" t="str">
        <f t="shared" si="140"/>
        <v>g</v>
      </c>
      <c r="EG12" s="2" t="str">
        <f t="shared" si="141"/>
        <v>g</v>
      </c>
      <c r="EH12" s="2" t="str">
        <f t="shared" si="142"/>
        <v>g</v>
      </c>
      <c r="EI12" s="2" t="str">
        <f t="shared" si="143"/>
        <v>g</v>
      </c>
      <c r="EJ12" s="2" t="str">
        <f t="shared" si="144"/>
        <v>g</v>
      </c>
      <c r="EK12" s="2" t="str">
        <f t="shared" si="145"/>
        <v>f</v>
      </c>
      <c r="EL12" s="2" t="str">
        <f t="shared" si="146"/>
        <v>f</v>
      </c>
      <c r="EM12" s="2" t="str">
        <f t="shared" si="147"/>
        <v>f</v>
      </c>
      <c r="EN12" s="2" t="str">
        <f t="shared" si="148"/>
        <v>f</v>
      </c>
      <c r="EO12" s="2" t="str">
        <f t="shared" si="149"/>
        <v>f</v>
      </c>
      <c r="EP12" s="2" t="str">
        <f t="shared" si="150"/>
        <v>f</v>
      </c>
      <c r="EQ12" s="2" t="str">
        <f t="shared" si="151"/>
        <v>f</v>
      </c>
      <c r="ER12" s="2" t="str">
        <f t="shared" si="152"/>
        <v>f</v>
      </c>
      <c r="ES12" s="2" t="str">
        <f t="shared" si="153"/>
        <v>f</v>
      </c>
      <c r="ET12" s="2" t="str">
        <f t="shared" si="154"/>
        <v>w</v>
      </c>
      <c r="EU12" s="2" t="str">
        <f t="shared" si="155"/>
        <v>w</v>
      </c>
      <c r="EV12" s="2" t="str">
        <f t="shared" si="156"/>
        <v>w</v>
      </c>
      <c r="EW12" s="2" t="str">
        <f t="shared" si="157"/>
        <v>f</v>
      </c>
      <c r="EX12" s="2" t="str">
        <f t="shared" si="158"/>
        <v>f</v>
      </c>
      <c r="EY12" s="2" t="str">
        <f t="shared" si="159"/>
        <v>f</v>
      </c>
      <c r="EZ12" s="2" t="str">
        <f t="shared" si="160"/>
        <v>f</v>
      </c>
      <c r="FA12" s="2" t="str">
        <f t="shared" si="161"/>
        <v>f</v>
      </c>
      <c r="FB12" s="2" t="str">
        <f t="shared" si="162"/>
        <v>f</v>
      </c>
      <c r="FC12" s="2" t="str">
        <f t="shared" si="163"/>
        <v>f</v>
      </c>
      <c r="FD12" s="2" t="str">
        <f t="shared" si="164"/>
        <v>f</v>
      </c>
      <c r="FE12" s="2" t="str">
        <f t="shared" si="165"/>
        <v>f</v>
      </c>
      <c r="FF12" s="2" t="str">
        <f t="shared" si="166"/>
        <v>f</v>
      </c>
      <c r="FG12" s="2" t="str">
        <f t="shared" si="167"/>
        <v>f</v>
      </c>
      <c r="FH12" s="2" t="str">
        <f t="shared" si="168"/>
        <v>f</v>
      </c>
      <c r="FI12" s="2" t="str">
        <f t="shared" si="169"/>
        <v>f</v>
      </c>
      <c r="FJ12" s="2" t="str">
        <f t="shared" si="170"/>
        <v>f</v>
      </c>
      <c r="FK12" s="2" t="str">
        <f t="shared" si="171"/>
        <v>g</v>
      </c>
      <c r="FL12" s="2" t="str">
        <f t="shared" si="172"/>
        <v>g</v>
      </c>
      <c r="FM12" s="2" t="str">
        <f t="shared" si="173"/>
        <v>g</v>
      </c>
      <c r="FN12" s="2" t="str">
        <f t="shared" si="174"/>
        <v>g</v>
      </c>
      <c r="FO12" s="2" t="str">
        <f t="shared" si="175"/>
        <v>g</v>
      </c>
      <c r="FP12" s="2" t="str">
        <f t="shared" si="176"/>
        <v>g</v>
      </c>
      <c r="FQ12" s="2" t="str">
        <f t="shared" si="177"/>
        <v>g</v>
      </c>
      <c r="FR12" s="2" t="str">
        <f t="shared" si="178"/>
        <v>g</v>
      </c>
      <c r="FS12" s="2" t="str">
        <f t="shared" si="179"/>
        <v>g</v>
      </c>
      <c r="FT12" s="2" t="str">
        <f t="shared" si="180"/>
        <v>g</v>
      </c>
      <c r="FU12" s="2" t="str">
        <f t="shared" si="181"/>
        <v>g</v>
      </c>
      <c r="FV12" s="2" t="str">
        <f t="shared" si="182"/>
        <v>g</v>
      </c>
      <c r="FW12" s="2" t="str">
        <f t="shared" si="183"/>
        <v>g</v>
      </c>
      <c r="FX12" s="2" t="str">
        <f t="shared" si="184"/>
        <v>g</v>
      </c>
      <c r="FY12" s="2" t="str">
        <f t="shared" si="185"/>
        <v>g</v>
      </c>
      <c r="FZ12" s="2" t="str">
        <f t="shared" si="186"/>
        <v>g</v>
      </c>
      <c r="GA12" s="2" t="str">
        <f t="shared" si="187"/>
        <v>g</v>
      </c>
      <c r="GB12" s="2" t="str">
        <f t="shared" si="188"/>
        <v>g</v>
      </c>
      <c r="GC12" s="2" t="str">
        <f t="shared" si="189"/>
        <v>g</v>
      </c>
      <c r="GD12" s="2" t="str">
        <f t="shared" si="190"/>
        <v>g</v>
      </c>
      <c r="GE12" s="2" t="str">
        <f t="shared" si="191"/>
        <v>g</v>
      </c>
      <c r="GF12" s="2" t="str">
        <f t="shared" si="192"/>
        <v>g</v>
      </c>
      <c r="GG12" s="2" t="str">
        <f t="shared" si="193"/>
        <v>g</v>
      </c>
      <c r="GH12" s="2" t="str">
        <f t="shared" si="194"/>
        <v>f</v>
      </c>
      <c r="GI12" s="2" t="str">
        <f t="shared" si="195"/>
        <v>f</v>
      </c>
      <c r="GJ12" s="2" t="str">
        <f t="shared" si="196"/>
        <v>f</v>
      </c>
      <c r="GK12" s="2" t="str">
        <f t="shared" si="7"/>
        <v>f</v>
      </c>
      <c r="GL12" s="2" t="str">
        <f t="shared" si="3"/>
        <v>f</v>
      </c>
      <c r="GM12" s="2" t="str">
        <f t="shared" si="3"/>
        <v>f</v>
      </c>
      <c r="GN12" s="2" t="str">
        <f t="shared" si="3"/>
        <v>f</v>
      </c>
      <c r="GO12" s="2" t="str">
        <f t="shared" si="3"/>
        <v>f</v>
      </c>
      <c r="GP12" s="2" t="str">
        <f t="shared" si="3"/>
        <v>f</v>
      </c>
      <c r="GQ12" s="2" t="str">
        <f t="shared" si="3"/>
        <v>f</v>
      </c>
      <c r="GR12" s="2" t="str">
        <f t="shared" si="3"/>
        <v>f</v>
      </c>
      <c r="GS12">
        <v>3.1092420000000001</v>
      </c>
      <c r="GT12">
        <v>3.1059030000000001</v>
      </c>
      <c r="GU12">
        <v>3.096228</v>
      </c>
      <c r="GV12">
        <v>3.0807319999999998</v>
      </c>
      <c r="GW12">
        <v>3.05993</v>
      </c>
      <c r="GX12">
        <v>3.0343330000000002</v>
      </c>
      <c r="GY12">
        <v>3.0044580000000001</v>
      </c>
      <c r="GZ12">
        <v>2.970818</v>
      </c>
      <c r="HA12">
        <v>2.933926</v>
      </c>
      <c r="HB12">
        <v>2.894298</v>
      </c>
      <c r="HC12">
        <v>2.8524470000000002</v>
      </c>
      <c r="HD12">
        <v>2.8088860000000002</v>
      </c>
      <c r="HE12">
        <v>2.7641309999999999</v>
      </c>
      <c r="HF12">
        <v>2.7186949999999999</v>
      </c>
      <c r="HG12">
        <v>2.6730930000000002</v>
      </c>
      <c r="HH12">
        <v>2.627837</v>
      </c>
      <c r="HI12">
        <v>2.5834429999999999</v>
      </c>
      <c r="HJ12">
        <v>2.5404239999999998</v>
      </c>
      <c r="HK12">
        <v>2.499295</v>
      </c>
      <c r="HL12">
        <v>2.460569</v>
      </c>
      <c r="HM12">
        <v>2.4267609999999999</v>
      </c>
      <c r="HN12">
        <v>2.3943840000000001</v>
      </c>
      <c r="HO12">
        <v>2.3659530000000002</v>
      </c>
      <c r="HP12">
        <v>2.3418890000000001</v>
      </c>
      <c r="HQ12">
        <v>2.3220930000000002</v>
      </c>
      <c r="HR12">
        <v>2.308284</v>
      </c>
      <c r="HS12">
        <v>2.2961839999999998</v>
      </c>
      <c r="HT12">
        <v>2.287512</v>
      </c>
      <c r="HU12">
        <v>2.2819880000000001</v>
      </c>
      <c r="HV12">
        <v>2.2813330000000001</v>
      </c>
      <c r="HW12">
        <v>2.2812670000000002</v>
      </c>
      <c r="HX12">
        <v>2.2855089999999998</v>
      </c>
      <c r="HY12">
        <v>2.2897789999999998</v>
      </c>
      <c r="HZ12">
        <v>2.2977989999999999</v>
      </c>
      <c r="IA12">
        <v>2.3072870000000001</v>
      </c>
      <c r="IB12">
        <v>2.3159649999999998</v>
      </c>
      <c r="IC12">
        <v>2.293552</v>
      </c>
      <c r="ID12">
        <v>2.3557670000000002</v>
      </c>
      <c r="IE12">
        <v>2.3763320000000001</v>
      </c>
      <c r="IF12">
        <v>2.3869669999999998</v>
      </c>
      <c r="IG12">
        <v>2.3733909999999998</v>
      </c>
      <c r="IH12">
        <v>2.379324</v>
      </c>
      <c r="II12">
        <v>2.3864869999999998</v>
      </c>
      <c r="IJ12">
        <v>2.3906000000000001</v>
      </c>
      <c r="IK12">
        <v>2.3953829999999998</v>
      </c>
      <c r="IL12">
        <v>2.3966029999999998</v>
      </c>
      <c r="IM12">
        <v>2.3964050000000001</v>
      </c>
      <c r="IN12">
        <v>2.397113</v>
      </c>
      <c r="IO12">
        <v>2.3970539999999998</v>
      </c>
      <c r="IP12">
        <v>2.3945509999999999</v>
      </c>
      <c r="IQ12">
        <v>2.3939319999999999</v>
      </c>
      <c r="IR12">
        <v>2.3935209999999998</v>
      </c>
      <c r="IS12">
        <v>2.3916430000000002</v>
      </c>
      <c r="IT12">
        <v>2.390625</v>
      </c>
      <c r="IU12">
        <v>2.3907919999999998</v>
      </c>
      <c r="IV12">
        <v>2.3664689999999999</v>
      </c>
      <c r="IW12">
        <v>2.3699819999999998</v>
      </c>
      <c r="IX12">
        <v>2.377656</v>
      </c>
      <c r="IY12">
        <v>2.3858169999999999</v>
      </c>
      <c r="IZ12">
        <v>2.39879</v>
      </c>
      <c r="JA12">
        <v>2.414901</v>
      </c>
      <c r="JB12">
        <v>2.4324759999999999</v>
      </c>
      <c r="JC12">
        <v>2.455838</v>
      </c>
      <c r="JD12">
        <v>2.4833150000000002</v>
      </c>
      <c r="JE12">
        <v>2.5152320000000001</v>
      </c>
      <c r="JF12">
        <v>2.551914</v>
      </c>
      <c r="JG12">
        <v>2.5936870000000001</v>
      </c>
      <c r="JH12">
        <v>2.6428470000000002</v>
      </c>
      <c r="JI12">
        <v>2.6993610000000001</v>
      </c>
      <c r="JJ12">
        <v>2.7609819999999998</v>
      </c>
      <c r="JK12">
        <v>2.8274569999999999</v>
      </c>
      <c r="JL12">
        <v>2.8985370000000001</v>
      </c>
      <c r="JM12">
        <v>2.97397</v>
      </c>
      <c r="JN12">
        <v>3.0535049999999999</v>
      </c>
      <c r="JO12">
        <v>1.9968919999999999</v>
      </c>
      <c r="JP12">
        <v>2.1038779999999999</v>
      </c>
      <c r="JQ12">
        <v>2.5882139999999998</v>
      </c>
      <c r="JR12">
        <v>3.4416470000000001</v>
      </c>
      <c r="JS12">
        <v>3.537928</v>
      </c>
      <c r="JT12">
        <v>3.6368049999999998</v>
      </c>
      <c r="JU12">
        <v>3.7380260000000001</v>
      </c>
      <c r="JV12">
        <v>3.841342</v>
      </c>
      <c r="JW12">
        <v>3.9464999999999999</v>
      </c>
      <c r="JX12">
        <v>4.0532510000000004</v>
      </c>
      <c r="JY12">
        <v>4.1613420000000003</v>
      </c>
      <c r="JZ12">
        <v>4.2705229999999998</v>
      </c>
      <c r="KA12">
        <v>4.3805430000000003</v>
      </c>
      <c r="KB12">
        <v>4.4911500000000002</v>
      </c>
      <c r="KC12">
        <v>4.6020950000000003</v>
      </c>
      <c r="KD12">
        <v>4.7131299999999996</v>
      </c>
      <c r="KE12">
        <v>4.8240999999999996</v>
      </c>
      <c r="KF12">
        <v>4.9349290000000003</v>
      </c>
      <c r="KG12">
        <v>5.0455430000000003</v>
      </c>
      <c r="KH12">
        <v>5.1558669999999998</v>
      </c>
      <c r="KI12">
        <v>5.265828</v>
      </c>
      <c r="KJ12">
        <v>5.3753500000000001</v>
      </c>
      <c r="KK12">
        <v>5.4843599999999997</v>
      </c>
      <c r="KL12">
        <v>5.592784</v>
      </c>
      <c r="KM12">
        <v>5.7005470000000003</v>
      </c>
      <c r="KN12">
        <v>5.8075760000000001</v>
      </c>
      <c r="KO12">
        <v>5.9137950000000004</v>
      </c>
      <c r="KP12">
        <v>6.0191319999999999</v>
      </c>
      <c r="KQ12">
        <v>6.1455109999999999</v>
      </c>
      <c r="KR12">
        <v>6.2228579999999996</v>
      </c>
      <c r="KS12">
        <v>6.3211000000000004</v>
      </c>
      <c r="KT12">
        <v>6.4161619999999999</v>
      </c>
      <c r="KU12">
        <v>6.5119699999999998</v>
      </c>
      <c r="KV12">
        <v>6.6064499999999997</v>
      </c>
      <c r="KW12">
        <v>6.697527</v>
      </c>
      <c r="KX12">
        <v>6.7891279999999998</v>
      </c>
      <c r="KY12">
        <v>6.8791779999999996</v>
      </c>
      <c r="KZ12">
        <v>6.9675989999999999</v>
      </c>
      <c r="LA12">
        <v>7.0542040000000004</v>
      </c>
      <c r="LB12">
        <v>7.1386760000000002</v>
      </c>
      <c r="LC12">
        <v>7.2226939999999997</v>
      </c>
      <c r="LD12">
        <v>7.305936</v>
      </c>
      <c r="LE12">
        <v>7.2000770000000003</v>
      </c>
      <c r="LF12">
        <v>7.3607969999999998</v>
      </c>
      <c r="LG12">
        <v>7.5217729999999996</v>
      </c>
      <c r="LH12">
        <v>7.6106819999999997</v>
      </c>
      <c r="LI12">
        <v>7.6752010000000004</v>
      </c>
      <c r="LJ12">
        <v>7.7350089999999998</v>
      </c>
      <c r="LK12">
        <v>7.7897819999999998</v>
      </c>
      <c r="LL12">
        <v>7.8391989999999998</v>
      </c>
      <c r="LM12">
        <v>7.9049360000000002</v>
      </c>
      <c r="LN12">
        <v>7.9406720000000002</v>
      </c>
      <c r="LO12">
        <v>7.9460839999999999</v>
      </c>
      <c r="LP12">
        <v>7.9648490000000001</v>
      </c>
      <c r="LQ12">
        <v>7.9786450000000002</v>
      </c>
      <c r="LR12">
        <v>7.9831490000000001</v>
      </c>
      <c r="LS12">
        <v>7.9800399999999998</v>
      </c>
      <c r="LT12">
        <v>7.9709940000000001</v>
      </c>
      <c r="LU12">
        <v>7.9536889999999998</v>
      </c>
      <c r="LV12">
        <v>7.9318080000000002</v>
      </c>
      <c r="LW12">
        <v>7.9033449999999998</v>
      </c>
      <c r="LX12">
        <v>7.8647790000000004</v>
      </c>
      <c r="LY12">
        <v>7.8206280000000001</v>
      </c>
      <c r="LZ12">
        <v>7.7694130000000001</v>
      </c>
      <c r="MA12">
        <v>7.7336530000000003</v>
      </c>
      <c r="MB12">
        <v>7.6658679999999997</v>
      </c>
      <c r="MC12">
        <v>7.5685770000000003</v>
      </c>
      <c r="MD12">
        <v>7.4882999999999997</v>
      </c>
      <c r="ME12">
        <v>7.403556</v>
      </c>
      <c r="MF12">
        <v>7.3148660000000003</v>
      </c>
      <c r="MG12">
        <v>7.2227480000000002</v>
      </c>
      <c r="MH12">
        <v>7.1277220000000003</v>
      </c>
      <c r="MI12">
        <v>7.0303069999999996</v>
      </c>
      <c r="MJ12">
        <v>6.9310239999999999</v>
      </c>
      <c r="MK12">
        <v>6.8303919999999998</v>
      </c>
      <c r="ML12">
        <v>6.2889299999999997</v>
      </c>
      <c r="MM12">
        <v>5.9031589999999996</v>
      </c>
      <c r="MN12">
        <v>5.8475970000000004</v>
      </c>
      <c r="MO12">
        <v>6.4107640000000004</v>
      </c>
      <c r="MP12">
        <v>6.3151799999999998</v>
      </c>
      <c r="MQ12">
        <v>6.2213640000000003</v>
      </c>
      <c r="MR12">
        <v>6.1298349999999999</v>
      </c>
      <c r="MS12">
        <v>6.0389480000000004</v>
      </c>
      <c r="MT12">
        <v>5.9527159999999997</v>
      </c>
      <c r="MU12">
        <v>5.8691060000000004</v>
      </c>
      <c r="MV12">
        <v>5.7860870000000002</v>
      </c>
      <c r="MW12">
        <v>5.70763</v>
      </c>
      <c r="MX12">
        <v>5.6297009999999998</v>
      </c>
      <c r="MY12">
        <v>5.5562719999999999</v>
      </c>
      <c r="MZ12">
        <v>5.4833090000000002</v>
      </c>
      <c r="NA12">
        <v>5.4127830000000001</v>
      </c>
      <c r="NB12">
        <v>5.3466610000000001</v>
      </c>
      <c r="NC12">
        <v>5.2809140000000001</v>
      </c>
      <c r="ND12">
        <v>5.2175089999999997</v>
      </c>
      <c r="NE12">
        <v>5.1564160000000001</v>
      </c>
      <c r="NF12">
        <v>5.0996030000000001</v>
      </c>
      <c r="NG12">
        <v>5.0430400000000004</v>
      </c>
      <c r="NH12">
        <v>4.9886949999999999</v>
      </c>
      <c r="NI12">
        <v>4.9365370000000004</v>
      </c>
      <c r="NJ12">
        <v>4.8865350000000003</v>
      </c>
      <c r="NK12">
        <v>4.8406580000000003</v>
      </c>
      <c r="NL12">
        <v>4.7948750000000002</v>
      </c>
      <c r="NM12">
        <v>4.7511539999999997</v>
      </c>
      <c r="NN12">
        <v>4.7094649999999998</v>
      </c>
      <c r="NO12">
        <v>4.6717810000000002</v>
      </c>
      <c r="NP12">
        <v>4.6340839999999996</v>
      </c>
      <c r="NQ12">
        <v>4.5983619999999998</v>
      </c>
      <c r="NR12">
        <v>4.5646009999999997</v>
      </c>
      <c r="NS12">
        <v>4.5327869999999999</v>
      </c>
      <c r="NT12">
        <v>4.5049049999999999</v>
      </c>
      <c r="NU12">
        <v>4.4769410000000001</v>
      </c>
      <c r="NV12">
        <v>4.4508830000000001</v>
      </c>
      <c r="NW12">
        <v>4.4267159999999999</v>
      </c>
      <c r="NX12">
        <v>4.404426</v>
      </c>
      <c r="NY12">
        <v>4.3839990000000002</v>
      </c>
      <c r="NZ12">
        <v>4.3654210000000004</v>
      </c>
      <c r="OA12">
        <v>4.3486789999999997</v>
      </c>
      <c r="OB12">
        <v>4.3337580000000004</v>
      </c>
      <c r="OC12">
        <v>4.3206449999999998</v>
      </c>
      <c r="OD12">
        <v>4.3093250000000003</v>
      </c>
      <c r="OE12">
        <v>4.299785</v>
      </c>
      <c r="OF12">
        <v>4.2660099999999996</v>
      </c>
      <c r="OG12">
        <v>4.2459879999999997</v>
      </c>
      <c r="OH12">
        <v>4.2777029999999998</v>
      </c>
      <c r="OI12">
        <v>4.2251430000000001</v>
      </c>
      <c r="OJ12">
        <v>4.2102919999999999</v>
      </c>
    </row>
    <row r="13" spans="1:400" x14ac:dyDescent="0.25">
      <c r="A13" s="2" t="str">
        <f t="shared" si="4"/>
        <v>f</v>
      </c>
      <c r="B13" s="2" t="str">
        <f t="shared" si="8"/>
        <v>f</v>
      </c>
      <c r="C13" s="2" t="str">
        <f t="shared" si="9"/>
        <v>f</v>
      </c>
      <c r="D13" s="2" t="str">
        <f t="shared" si="10"/>
        <v>f</v>
      </c>
      <c r="E13" s="2" t="str">
        <f t="shared" si="11"/>
        <v>f</v>
      </c>
      <c r="F13" s="2" t="str">
        <f t="shared" si="12"/>
        <v>w</v>
      </c>
      <c r="G13" s="2" t="str">
        <f t="shared" si="13"/>
        <v>w</v>
      </c>
      <c r="H13" s="2" t="str">
        <f t="shared" si="14"/>
        <v>w</v>
      </c>
      <c r="I13" s="2" t="str">
        <f t="shared" si="15"/>
        <v>w</v>
      </c>
      <c r="J13" s="2" t="str">
        <f t="shared" si="16"/>
        <v>w</v>
      </c>
      <c r="K13" s="2" t="str">
        <f t="shared" si="17"/>
        <v>w</v>
      </c>
      <c r="L13" s="2" t="str">
        <f t="shared" si="18"/>
        <v>w</v>
      </c>
      <c r="M13" s="2" t="str">
        <f t="shared" si="19"/>
        <v>w</v>
      </c>
      <c r="N13" s="2" t="str">
        <f t="shared" si="20"/>
        <v>w</v>
      </c>
      <c r="O13" s="2" t="str">
        <f t="shared" si="21"/>
        <v>w</v>
      </c>
      <c r="P13" s="2" t="str">
        <f t="shared" si="22"/>
        <v>w</v>
      </c>
      <c r="Q13" s="2" t="str">
        <f t="shared" si="23"/>
        <v>w</v>
      </c>
      <c r="R13" s="2" t="str">
        <f t="shared" si="24"/>
        <v>w</v>
      </c>
      <c r="S13" s="2" t="str">
        <f t="shared" si="25"/>
        <v>w</v>
      </c>
      <c r="T13" s="2" t="str">
        <f t="shared" si="26"/>
        <v>w</v>
      </c>
      <c r="U13" s="2" t="str">
        <f t="shared" si="27"/>
        <v>w</v>
      </c>
      <c r="V13" s="2" t="str">
        <f t="shared" si="28"/>
        <v>w</v>
      </c>
      <c r="W13" s="2" t="str">
        <f t="shared" si="29"/>
        <v>w</v>
      </c>
      <c r="X13" s="2" t="str">
        <f t="shared" si="30"/>
        <v>w</v>
      </c>
      <c r="Y13" s="2" t="str">
        <f t="shared" si="31"/>
        <v>w</v>
      </c>
      <c r="Z13" s="2" t="str">
        <f t="shared" si="32"/>
        <v>w</v>
      </c>
      <c r="AA13" s="2" t="str">
        <f t="shared" si="33"/>
        <v>w</v>
      </c>
      <c r="AB13" s="2" t="str">
        <f t="shared" si="34"/>
        <v>w</v>
      </c>
      <c r="AC13" s="2" t="str">
        <f t="shared" si="35"/>
        <v>w</v>
      </c>
      <c r="AD13" s="2" t="str">
        <f t="shared" si="36"/>
        <v>w</v>
      </c>
      <c r="AE13" s="2" t="str">
        <f t="shared" si="37"/>
        <v>w</v>
      </c>
      <c r="AF13" s="2" t="str">
        <f t="shared" si="38"/>
        <v>w</v>
      </c>
      <c r="AG13" s="2" t="str">
        <f t="shared" si="39"/>
        <v>w</v>
      </c>
      <c r="AH13" s="2" t="str">
        <f t="shared" si="40"/>
        <v>w</v>
      </c>
      <c r="AI13" s="2" t="str">
        <f t="shared" si="41"/>
        <v>w</v>
      </c>
      <c r="AJ13" s="2" t="str">
        <f t="shared" si="42"/>
        <v>w</v>
      </c>
      <c r="AK13" s="2" t="str">
        <f t="shared" si="43"/>
        <v>w</v>
      </c>
      <c r="AL13" s="2" t="str">
        <f t="shared" si="44"/>
        <v>w</v>
      </c>
      <c r="AM13" s="2" t="str">
        <f t="shared" si="45"/>
        <v>w</v>
      </c>
      <c r="AN13" s="2" t="str">
        <f t="shared" si="46"/>
        <v>w</v>
      </c>
      <c r="AO13" s="2" t="str">
        <f t="shared" si="47"/>
        <v>w</v>
      </c>
      <c r="AP13" s="2" t="str">
        <f t="shared" si="48"/>
        <v>w</v>
      </c>
      <c r="AQ13" s="2" t="str">
        <f t="shared" si="49"/>
        <v>w</v>
      </c>
      <c r="AR13" s="2" t="str">
        <f t="shared" si="50"/>
        <v>w</v>
      </c>
      <c r="AS13" s="2" t="str">
        <f t="shared" si="51"/>
        <v>w</v>
      </c>
      <c r="AT13" s="2" t="str">
        <f t="shared" si="52"/>
        <v>w</v>
      </c>
      <c r="AU13" s="2" t="str">
        <f t="shared" si="53"/>
        <v>w</v>
      </c>
      <c r="AV13" s="2" t="str">
        <f t="shared" si="54"/>
        <v>w</v>
      </c>
      <c r="AW13" s="2" t="str">
        <f t="shared" si="55"/>
        <v>w</v>
      </c>
      <c r="AX13" s="2" t="str">
        <f t="shared" si="56"/>
        <v>w</v>
      </c>
      <c r="AY13" s="2" t="str">
        <f t="shared" si="57"/>
        <v>w</v>
      </c>
      <c r="AZ13" s="2" t="str">
        <f t="shared" si="58"/>
        <v>w</v>
      </c>
      <c r="BA13" s="2" t="str">
        <f t="shared" si="59"/>
        <v>w</v>
      </c>
      <c r="BB13" s="2" t="str">
        <f t="shared" si="60"/>
        <v>w</v>
      </c>
      <c r="BC13" s="2" t="str">
        <f t="shared" si="61"/>
        <v>w</v>
      </c>
      <c r="BD13" s="2" t="str">
        <f t="shared" si="62"/>
        <v>w</v>
      </c>
      <c r="BE13" s="2" t="str">
        <f t="shared" si="63"/>
        <v>w</v>
      </c>
      <c r="BF13" s="2" t="str">
        <f t="shared" si="64"/>
        <v>w</v>
      </c>
      <c r="BG13" s="2" t="str">
        <f t="shared" si="65"/>
        <v>w</v>
      </c>
      <c r="BH13" s="2" t="str">
        <f t="shared" si="66"/>
        <v>w</v>
      </c>
      <c r="BI13" s="2" t="str">
        <f t="shared" si="67"/>
        <v>w</v>
      </c>
      <c r="BJ13" s="2" t="str">
        <f t="shared" si="68"/>
        <v>w</v>
      </c>
      <c r="BK13" s="2" t="str">
        <f t="shared" si="69"/>
        <v>w</v>
      </c>
      <c r="BL13" s="2" t="str">
        <f t="shared" si="70"/>
        <v>w</v>
      </c>
      <c r="BM13" s="2" t="str">
        <f t="shared" si="5"/>
        <v>w</v>
      </c>
      <c r="BN13" s="2" t="str">
        <f t="shared" si="71"/>
        <v>w</v>
      </c>
      <c r="BO13" s="2" t="str">
        <f t="shared" si="72"/>
        <v>w</v>
      </c>
      <c r="BP13" s="2" t="str">
        <f t="shared" si="73"/>
        <v>w</v>
      </c>
      <c r="BQ13" s="2" t="str">
        <f t="shared" si="74"/>
        <v>w</v>
      </c>
      <c r="BR13" s="2" t="str">
        <f t="shared" si="75"/>
        <v>w</v>
      </c>
      <c r="BS13" s="2" t="str">
        <f t="shared" si="76"/>
        <v>f</v>
      </c>
      <c r="BT13" s="2" t="str">
        <f t="shared" si="77"/>
        <v>f</v>
      </c>
      <c r="BU13" s="2" t="str">
        <f t="shared" si="78"/>
        <v>f</v>
      </c>
      <c r="BV13" s="2" t="str">
        <f t="shared" si="79"/>
        <v>f</v>
      </c>
      <c r="BW13" s="2" t="str">
        <f t="shared" si="80"/>
        <v>g</v>
      </c>
      <c r="BX13" s="2" t="str">
        <f t="shared" si="81"/>
        <v>g</v>
      </c>
      <c r="BY13" s="2" t="str">
        <f t="shared" si="82"/>
        <v>w</v>
      </c>
      <c r="BZ13" s="2" t="str">
        <f t="shared" si="83"/>
        <v>w</v>
      </c>
      <c r="CA13" s="2" t="str">
        <f t="shared" si="84"/>
        <v>g</v>
      </c>
      <c r="CB13" s="2" t="str">
        <f t="shared" si="85"/>
        <v>g</v>
      </c>
      <c r="CC13" s="2" t="str">
        <f t="shared" si="86"/>
        <v>g</v>
      </c>
      <c r="CD13" s="2" t="str">
        <f t="shared" si="87"/>
        <v>g</v>
      </c>
      <c r="CE13" s="2" t="str">
        <f t="shared" si="88"/>
        <v>g</v>
      </c>
      <c r="CF13" s="2" t="str">
        <f t="shared" si="89"/>
        <v>g</v>
      </c>
      <c r="CG13" s="2" t="str">
        <f t="shared" si="90"/>
        <v>g</v>
      </c>
      <c r="CH13" s="2" t="str">
        <f t="shared" si="91"/>
        <v>g</v>
      </c>
      <c r="CI13" s="2" t="str">
        <f t="shared" si="92"/>
        <v>g</v>
      </c>
      <c r="CJ13" s="2" t="str">
        <f t="shared" si="93"/>
        <v>g</v>
      </c>
      <c r="CK13" s="2" t="str">
        <f t="shared" si="94"/>
        <v>g</v>
      </c>
      <c r="CL13" s="2" t="str">
        <f t="shared" si="95"/>
        <v>g</v>
      </c>
      <c r="CM13" s="2" t="str">
        <f t="shared" si="96"/>
        <v>g</v>
      </c>
      <c r="CN13" s="2" t="str">
        <f t="shared" si="97"/>
        <v>g</v>
      </c>
      <c r="CO13" s="2" t="str">
        <f t="shared" si="98"/>
        <v>g</v>
      </c>
      <c r="CP13" s="2" t="str">
        <f t="shared" si="99"/>
        <v>g</v>
      </c>
      <c r="CQ13" s="2" t="str">
        <f t="shared" si="100"/>
        <v>g</v>
      </c>
      <c r="CR13" s="2" t="str">
        <f t="shared" si="101"/>
        <v>g</v>
      </c>
      <c r="CS13" s="2" t="str">
        <f t="shared" si="102"/>
        <v>g</v>
      </c>
      <c r="CT13" s="2" t="str">
        <f t="shared" si="103"/>
        <v>g</v>
      </c>
      <c r="CU13" s="2" t="str">
        <f t="shared" si="104"/>
        <v>g</v>
      </c>
      <c r="CV13" s="2" t="str">
        <f t="shared" si="105"/>
        <v>g</v>
      </c>
      <c r="CW13" s="2" t="str">
        <f t="shared" si="106"/>
        <v>g</v>
      </c>
      <c r="CX13" s="2" t="str">
        <f t="shared" si="107"/>
        <v>g</v>
      </c>
      <c r="CY13" s="2" t="str">
        <f t="shared" si="108"/>
        <v>g</v>
      </c>
      <c r="CZ13" s="2" t="str">
        <f t="shared" si="109"/>
        <v>g</v>
      </c>
      <c r="DA13" s="2" t="str">
        <f t="shared" si="110"/>
        <v>g</v>
      </c>
      <c r="DB13" s="2" t="str">
        <f t="shared" si="111"/>
        <v>g</v>
      </c>
      <c r="DC13" s="2" t="str">
        <f t="shared" si="112"/>
        <v>g</v>
      </c>
      <c r="DD13" s="2" t="str">
        <f t="shared" si="113"/>
        <v>g</v>
      </c>
      <c r="DE13" s="2" t="str">
        <f t="shared" si="114"/>
        <v>g</v>
      </c>
      <c r="DF13" s="2" t="str">
        <f t="shared" si="115"/>
        <v>g</v>
      </c>
      <c r="DG13" s="2" t="str">
        <f t="shared" si="116"/>
        <v>g</v>
      </c>
      <c r="DH13" s="2" t="str">
        <f t="shared" si="117"/>
        <v>g</v>
      </c>
      <c r="DI13" s="2" t="str">
        <f t="shared" si="118"/>
        <v>g</v>
      </c>
      <c r="DJ13" s="2" t="str">
        <f t="shared" si="119"/>
        <v>g</v>
      </c>
      <c r="DK13" s="2" t="str">
        <f t="shared" si="120"/>
        <v>g</v>
      </c>
      <c r="DL13" s="2" t="str">
        <f t="shared" si="121"/>
        <v>g</v>
      </c>
      <c r="DM13" s="2" t="str">
        <f t="shared" si="122"/>
        <v>g</v>
      </c>
      <c r="DN13" s="2" t="str">
        <f t="shared" si="123"/>
        <v>g</v>
      </c>
      <c r="DO13" s="2" t="str">
        <f t="shared" si="124"/>
        <v>g</v>
      </c>
      <c r="DP13" s="2" t="str">
        <f t="shared" si="125"/>
        <v>g</v>
      </c>
      <c r="DQ13" s="2" t="str">
        <f t="shared" si="126"/>
        <v>g</v>
      </c>
      <c r="DR13" s="2" t="str">
        <f t="shared" si="127"/>
        <v>g</v>
      </c>
      <c r="DS13" s="2" t="str">
        <f t="shared" si="128"/>
        <v>g</v>
      </c>
      <c r="DT13" s="2" t="str">
        <f t="shared" si="129"/>
        <v>g</v>
      </c>
      <c r="DU13" s="2" t="str">
        <f t="shared" si="130"/>
        <v>g</v>
      </c>
      <c r="DV13" s="2" t="str">
        <f t="shared" si="131"/>
        <v>g</v>
      </c>
      <c r="DW13" s="2" t="str">
        <f t="shared" si="132"/>
        <v>g</v>
      </c>
      <c r="DX13" s="2" t="str">
        <f t="shared" si="133"/>
        <v>g</v>
      </c>
      <c r="DY13" s="2" t="str">
        <f t="shared" si="6"/>
        <v>g</v>
      </c>
      <c r="DZ13" s="2" t="str">
        <f t="shared" si="134"/>
        <v>g</v>
      </c>
      <c r="EA13" s="2" t="str">
        <f t="shared" si="135"/>
        <v>g</v>
      </c>
      <c r="EB13" s="2" t="str">
        <f t="shared" si="136"/>
        <v>g</v>
      </c>
      <c r="EC13" s="2" t="str">
        <f t="shared" si="137"/>
        <v>g</v>
      </c>
      <c r="ED13" s="2" t="str">
        <f t="shared" si="138"/>
        <v>g</v>
      </c>
      <c r="EE13" s="2" t="str">
        <f t="shared" si="139"/>
        <v>g</v>
      </c>
      <c r="EF13" s="2" t="str">
        <f t="shared" si="140"/>
        <v>g</v>
      </c>
      <c r="EG13" s="2" t="str">
        <f t="shared" si="141"/>
        <v>g</v>
      </c>
      <c r="EH13" s="2" t="str">
        <f t="shared" si="142"/>
        <v>g</v>
      </c>
      <c r="EI13" s="2" t="str">
        <f t="shared" si="143"/>
        <v>g</v>
      </c>
      <c r="EJ13" s="2" t="str">
        <f t="shared" si="144"/>
        <v>g</v>
      </c>
      <c r="EK13" s="2" t="str">
        <f t="shared" si="145"/>
        <v>g</v>
      </c>
      <c r="EL13" s="2" t="str">
        <f t="shared" si="146"/>
        <v>f</v>
      </c>
      <c r="EM13" s="2" t="str">
        <f t="shared" si="147"/>
        <v>f</v>
      </c>
      <c r="EN13" s="2" t="str">
        <f t="shared" si="148"/>
        <v>f</v>
      </c>
      <c r="EO13" s="2" t="str">
        <f t="shared" si="149"/>
        <v>f</v>
      </c>
      <c r="EP13" s="2" t="str">
        <f t="shared" si="150"/>
        <v>f</v>
      </c>
      <c r="EQ13" s="2" t="str">
        <f t="shared" si="151"/>
        <v>f</v>
      </c>
      <c r="ER13" s="2" t="str">
        <f t="shared" si="152"/>
        <v>f</v>
      </c>
      <c r="ES13" s="2" t="str">
        <f t="shared" si="153"/>
        <v>w</v>
      </c>
      <c r="ET13" s="2" t="str">
        <f t="shared" si="154"/>
        <v>w</v>
      </c>
      <c r="EU13" s="2" t="str">
        <f t="shared" si="155"/>
        <v>f</v>
      </c>
      <c r="EV13" s="2" t="str">
        <f t="shared" si="156"/>
        <v>f</v>
      </c>
      <c r="EW13" s="2" t="str">
        <f t="shared" si="157"/>
        <v>f</v>
      </c>
      <c r="EX13" s="2" t="str">
        <f t="shared" si="158"/>
        <v>f</v>
      </c>
      <c r="EY13" s="2" t="str">
        <f t="shared" si="159"/>
        <v>f</v>
      </c>
      <c r="EZ13" s="2" t="str">
        <f t="shared" si="160"/>
        <v>f</v>
      </c>
      <c r="FA13" s="2" t="str">
        <f t="shared" si="161"/>
        <v>f</v>
      </c>
      <c r="FB13" s="2" t="str">
        <f t="shared" si="162"/>
        <v>f</v>
      </c>
      <c r="FC13" s="2" t="str">
        <f t="shared" si="163"/>
        <v>f</v>
      </c>
      <c r="FD13" s="2" t="str">
        <f t="shared" si="164"/>
        <v>f</v>
      </c>
      <c r="FE13" s="2" t="str">
        <f t="shared" si="165"/>
        <v>f</v>
      </c>
      <c r="FF13" s="2" t="str">
        <f t="shared" si="166"/>
        <v>f</v>
      </c>
      <c r="FG13" s="2" t="str">
        <f t="shared" si="167"/>
        <v>f</v>
      </c>
      <c r="FH13" s="2" t="str">
        <f t="shared" si="168"/>
        <v>f</v>
      </c>
      <c r="FI13" s="2" t="str">
        <f t="shared" si="169"/>
        <v>f</v>
      </c>
      <c r="FJ13" s="2" t="str">
        <f t="shared" si="170"/>
        <v>f</v>
      </c>
      <c r="FK13" s="2" t="str">
        <f t="shared" si="171"/>
        <v>f</v>
      </c>
      <c r="FL13" s="2" t="str">
        <f t="shared" si="172"/>
        <v>g</v>
      </c>
      <c r="FM13" s="2" t="str">
        <f t="shared" si="173"/>
        <v>g</v>
      </c>
      <c r="FN13" s="2" t="str">
        <f t="shared" si="174"/>
        <v>g</v>
      </c>
      <c r="FO13" s="2" t="str">
        <f t="shared" si="175"/>
        <v>g</v>
      </c>
      <c r="FP13" s="2" t="str">
        <f t="shared" si="176"/>
        <v>g</v>
      </c>
      <c r="FQ13" s="2" t="str">
        <f t="shared" si="177"/>
        <v>g</v>
      </c>
      <c r="FR13" s="2" t="str">
        <f t="shared" si="178"/>
        <v>g</v>
      </c>
      <c r="FS13" s="2" t="str">
        <f t="shared" si="179"/>
        <v>g</v>
      </c>
      <c r="FT13" s="2" t="str">
        <f t="shared" si="180"/>
        <v>g</v>
      </c>
      <c r="FU13" s="2" t="str">
        <f t="shared" si="181"/>
        <v>g</v>
      </c>
      <c r="FV13" s="2" t="str">
        <f t="shared" si="182"/>
        <v>g</v>
      </c>
      <c r="FW13" s="2" t="str">
        <f t="shared" si="183"/>
        <v>g</v>
      </c>
      <c r="FX13" s="2" t="str">
        <f t="shared" si="184"/>
        <v>g</v>
      </c>
      <c r="FY13" s="2" t="str">
        <f t="shared" si="185"/>
        <v>g</v>
      </c>
      <c r="FZ13" s="2" t="str">
        <f t="shared" si="186"/>
        <v>g</v>
      </c>
      <c r="GA13" s="2" t="str">
        <f t="shared" si="187"/>
        <v>g</v>
      </c>
      <c r="GB13" s="2" t="str">
        <f t="shared" si="188"/>
        <v>g</v>
      </c>
      <c r="GC13" s="2" t="str">
        <f t="shared" si="189"/>
        <v>g</v>
      </c>
      <c r="GD13" s="2" t="str">
        <f t="shared" si="190"/>
        <v>g</v>
      </c>
      <c r="GE13" s="2" t="str">
        <f t="shared" si="191"/>
        <v>g</v>
      </c>
      <c r="GF13" s="2" t="str">
        <f t="shared" si="192"/>
        <v>g</v>
      </c>
      <c r="GG13" s="2" t="str">
        <f t="shared" si="193"/>
        <v>g</v>
      </c>
      <c r="GH13" s="2" t="str">
        <f t="shared" si="194"/>
        <v>f</v>
      </c>
      <c r="GI13" s="2" t="str">
        <f t="shared" si="195"/>
        <v>f</v>
      </c>
      <c r="GJ13" s="2" t="str">
        <f t="shared" si="196"/>
        <v>f</v>
      </c>
      <c r="GK13" s="2" t="str">
        <f t="shared" si="7"/>
        <v>f</v>
      </c>
      <c r="GL13" s="2" t="str">
        <f t="shared" si="3"/>
        <v>f</v>
      </c>
      <c r="GM13" s="2" t="str">
        <f t="shared" si="3"/>
        <v>f</v>
      </c>
      <c r="GN13" s="2" t="str">
        <f t="shared" si="3"/>
        <v>f</v>
      </c>
      <c r="GO13" s="2" t="str">
        <f t="shared" si="3"/>
        <v>f</v>
      </c>
      <c r="GP13" s="2" t="str">
        <f t="shared" si="3"/>
        <v>f</v>
      </c>
      <c r="GQ13" s="2" t="str">
        <f t="shared" si="3"/>
        <v>f</v>
      </c>
      <c r="GR13" s="2" t="str">
        <f t="shared" si="3"/>
        <v>f</v>
      </c>
      <c r="GS13">
        <v>3.0755859999999999</v>
      </c>
      <c r="GT13">
        <v>3.0717430000000001</v>
      </c>
      <c r="GU13">
        <v>3.0606209999999998</v>
      </c>
      <c r="GV13">
        <v>3.0428320000000002</v>
      </c>
      <c r="GW13">
        <v>3.0189889999999999</v>
      </c>
      <c r="GX13">
        <v>2.989703</v>
      </c>
      <c r="GY13">
        <v>2.955587</v>
      </c>
      <c r="GZ13">
        <v>2.9172530000000001</v>
      </c>
      <c r="HA13">
        <v>2.8753120000000001</v>
      </c>
      <c r="HB13">
        <v>2.8303759999999998</v>
      </c>
      <c r="HC13">
        <v>2.7830590000000002</v>
      </c>
      <c r="HD13">
        <v>2.7339709999999999</v>
      </c>
      <c r="HE13">
        <v>2.6837249999999999</v>
      </c>
      <c r="HF13">
        <v>2.632933</v>
      </c>
      <c r="HG13">
        <v>2.5822069999999999</v>
      </c>
      <c r="HH13">
        <v>2.5321579999999999</v>
      </c>
      <c r="HI13">
        <v>2.4834000000000001</v>
      </c>
      <c r="HJ13">
        <v>2.436544</v>
      </c>
      <c r="HK13">
        <v>2.3922020000000002</v>
      </c>
      <c r="HL13">
        <v>2.3509859999999998</v>
      </c>
      <c r="HM13">
        <v>2.3155079999999999</v>
      </c>
      <c r="HN13">
        <v>2.2823799999999999</v>
      </c>
      <c r="HO13">
        <v>2.2542149999999999</v>
      </c>
      <c r="HP13">
        <v>2.2315119999999999</v>
      </c>
      <c r="HQ13">
        <v>2.2141459999999999</v>
      </c>
      <c r="HR13">
        <v>2.203773</v>
      </c>
      <c r="HS13">
        <v>2.1960500000000001</v>
      </c>
      <c r="HT13">
        <v>2.1926329999999998</v>
      </c>
      <c r="HU13">
        <v>2.1931780000000001</v>
      </c>
      <c r="HV13">
        <v>2.1993420000000001</v>
      </c>
      <c r="HW13">
        <v>2.2067809999999999</v>
      </c>
      <c r="HX13">
        <v>2.2191510000000001</v>
      </c>
      <c r="HY13">
        <v>2.23211</v>
      </c>
      <c r="HZ13">
        <v>2.2493120000000002</v>
      </c>
      <c r="IA13">
        <v>2.2684160000000002</v>
      </c>
      <c r="IB13">
        <v>2.2330760000000001</v>
      </c>
      <c r="IC13">
        <v>2.3089499999999998</v>
      </c>
      <c r="ID13">
        <v>2.3336929999999998</v>
      </c>
      <c r="IE13">
        <v>2.3569629999999999</v>
      </c>
      <c r="IF13">
        <v>2.402415</v>
      </c>
      <c r="IG13">
        <v>2.4237060000000001</v>
      </c>
      <c r="IH13">
        <v>2.4184920000000001</v>
      </c>
      <c r="II13">
        <v>2.4364300000000001</v>
      </c>
      <c r="IJ13">
        <v>2.4511759999999998</v>
      </c>
      <c r="IK13">
        <v>2.466386</v>
      </c>
      <c r="IL13">
        <v>2.4777659999999999</v>
      </c>
      <c r="IM13">
        <v>2.4874170000000002</v>
      </c>
      <c r="IN13">
        <v>2.4976240000000001</v>
      </c>
      <c r="IO13">
        <v>2.5066769999999998</v>
      </c>
      <c r="IP13">
        <v>2.5128629999999998</v>
      </c>
      <c r="IQ13">
        <v>2.5204710000000001</v>
      </c>
      <c r="IR13">
        <v>2.5277889999999998</v>
      </c>
      <c r="IS13">
        <v>2.5331060000000001</v>
      </c>
      <c r="IT13">
        <v>2.53871</v>
      </c>
      <c r="IU13">
        <v>2.544889</v>
      </c>
      <c r="IV13">
        <v>2.5259309999999999</v>
      </c>
      <c r="IW13">
        <v>2.5341260000000001</v>
      </c>
      <c r="IX13">
        <v>2.54576</v>
      </c>
      <c r="IY13">
        <v>2.5571229999999998</v>
      </c>
      <c r="IZ13">
        <v>2.5725030000000002</v>
      </c>
      <c r="JA13">
        <v>2.5901869999999998</v>
      </c>
      <c r="JB13">
        <v>2.608466</v>
      </c>
      <c r="JC13">
        <v>2.6316250000000001</v>
      </c>
      <c r="JD13">
        <v>2.6579549999999998</v>
      </c>
      <c r="JE13">
        <v>2.6877439999999999</v>
      </c>
      <c r="JF13">
        <v>2.721279</v>
      </c>
      <c r="JG13">
        <v>2.7588490000000001</v>
      </c>
      <c r="JH13">
        <v>2.8027220000000002</v>
      </c>
      <c r="JI13">
        <v>2.8529279999999999</v>
      </c>
      <c r="JJ13">
        <v>2.9073449999999998</v>
      </c>
      <c r="JK13">
        <v>2.965846</v>
      </c>
      <c r="JL13">
        <v>3.028308</v>
      </c>
      <c r="JM13">
        <v>3.0946039999999999</v>
      </c>
      <c r="JN13">
        <v>3.1646100000000001</v>
      </c>
      <c r="JO13">
        <v>3.2381989999999998</v>
      </c>
      <c r="JP13">
        <v>3.3152460000000001</v>
      </c>
      <c r="JQ13">
        <v>2.3156270000000001</v>
      </c>
      <c r="JR13">
        <v>2.7712150000000002</v>
      </c>
      <c r="JS13">
        <v>3.5978859999999999</v>
      </c>
      <c r="JT13">
        <v>3.6875140000000002</v>
      </c>
      <c r="JU13">
        <v>3.779973</v>
      </c>
      <c r="JV13">
        <v>3.8751389999999999</v>
      </c>
      <c r="JW13">
        <v>3.9728859999999999</v>
      </c>
      <c r="JX13">
        <v>4.0730880000000003</v>
      </c>
      <c r="JY13">
        <v>4.1756209999999996</v>
      </c>
      <c r="JZ13">
        <v>4.2803579999999997</v>
      </c>
      <c r="KA13">
        <v>4.387175</v>
      </c>
      <c r="KB13">
        <v>4.4959470000000001</v>
      </c>
      <c r="KC13">
        <v>4.6065469999999999</v>
      </c>
      <c r="KD13">
        <v>4.7188480000000004</v>
      </c>
      <c r="KE13">
        <v>4.8326580000000003</v>
      </c>
      <c r="KF13">
        <v>4.9477339999999996</v>
      </c>
      <c r="KG13">
        <v>5.0638300000000003</v>
      </c>
      <c r="KH13">
        <v>5.180701</v>
      </c>
      <c r="KI13">
        <v>5.2981020000000001</v>
      </c>
      <c r="KJ13">
        <v>5.4157859999999998</v>
      </c>
      <c r="KK13">
        <v>5.5335089999999996</v>
      </c>
      <c r="KL13">
        <v>5.6510239999999996</v>
      </c>
      <c r="KM13">
        <v>5.7680870000000004</v>
      </c>
      <c r="KN13">
        <v>5.8844510000000003</v>
      </c>
      <c r="KO13">
        <v>5.9998719999999999</v>
      </c>
      <c r="KP13">
        <v>6.1141030000000001</v>
      </c>
      <c r="KQ13">
        <v>6.2488989999999998</v>
      </c>
      <c r="KR13">
        <v>6.358015</v>
      </c>
      <c r="KS13">
        <v>6.4412050000000001</v>
      </c>
      <c r="KT13">
        <v>6.5422229999999999</v>
      </c>
      <c r="KU13">
        <v>6.6428240000000001</v>
      </c>
      <c r="KV13">
        <v>6.7407630000000003</v>
      </c>
      <c r="KW13">
        <v>6.8337940000000001</v>
      </c>
      <c r="KX13">
        <v>6.9256710000000004</v>
      </c>
      <c r="KY13">
        <v>7.0141489999999997</v>
      </c>
      <c r="KZ13">
        <v>7.0989849999999999</v>
      </c>
      <c r="LA13">
        <v>7.1799900000000001</v>
      </c>
      <c r="LB13">
        <v>7.2570410000000001</v>
      </c>
      <c r="LC13">
        <v>7.33202</v>
      </c>
      <c r="LD13">
        <v>7.4048069999999999</v>
      </c>
      <c r="LE13">
        <v>7.4732830000000003</v>
      </c>
      <c r="LF13">
        <v>7.5373279999999996</v>
      </c>
      <c r="LG13">
        <v>7.4708230000000002</v>
      </c>
      <c r="LH13">
        <v>7.6476490000000004</v>
      </c>
      <c r="LI13">
        <v>7.7056870000000002</v>
      </c>
      <c r="LJ13">
        <v>7.7508160000000004</v>
      </c>
      <c r="LK13">
        <v>7.7909189999999997</v>
      </c>
      <c r="LL13">
        <v>7.8258749999999999</v>
      </c>
      <c r="LM13">
        <v>7.8775659999999998</v>
      </c>
      <c r="LN13">
        <v>7.8758710000000001</v>
      </c>
      <c r="LO13">
        <v>7.8906729999999996</v>
      </c>
      <c r="LP13">
        <v>7.89785</v>
      </c>
      <c r="LQ13">
        <v>7.9012849999999997</v>
      </c>
      <c r="LR13">
        <v>7.8968579999999999</v>
      </c>
      <c r="LS13">
        <v>7.8864489999999998</v>
      </c>
      <c r="LT13">
        <v>7.8719390000000002</v>
      </c>
      <c r="LU13">
        <v>7.8512089999999999</v>
      </c>
      <c r="LV13">
        <v>7.8281419999999997</v>
      </c>
      <c r="LW13">
        <v>7.8007999999999997</v>
      </c>
      <c r="LX13">
        <v>7.7655180000000001</v>
      </c>
      <c r="LY13">
        <v>7.7266560000000002</v>
      </c>
      <c r="LZ13">
        <v>7.6825710000000003</v>
      </c>
      <c r="MA13">
        <v>7.6336240000000002</v>
      </c>
      <c r="MB13">
        <v>7.600174</v>
      </c>
      <c r="MC13">
        <v>7.5385790000000004</v>
      </c>
      <c r="MD13">
        <v>7.4492000000000003</v>
      </c>
      <c r="ME13">
        <v>7.3783950000000003</v>
      </c>
      <c r="MF13">
        <v>7.3045229999999997</v>
      </c>
      <c r="MG13">
        <v>7.2279439999999999</v>
      </c>
      <c r="MH13">
        <v>7.1490169999999997</v>
      </c>
      <c r="MI13">
        <v>7.0681010000000004</v>
      </c>
      <c r="MJ13">
        <v>6.9855559999999999</v>
      </c>
      <c r="MK13">
        <v>6.5017389999999997</v>
      </c>
      <c r="ML13">
        <v>6.0890110000000002</v>
      </c>
      <c r="MM13">
        <v>6.7077309999999999</v>
      </c>
      <c r="MN13">
        <v>6.6282579999999998</v>
      </c>
      <c r="MO13">
        <v>6.5469520000000001</v>
      </c>
      <c r="MP13">
        <v>6.46617</v>
      </c>
      <c r="MQ13">
        <v>6.3862730000000001</v>
      </c>
      <c r="MR13">
        <v>6.30762</v>
      </c>
      <c r="MS13">
        <v>6.2284600000000001</v>
      </c>
      <c r="MT13">
        <v>6.1528169999999998</v>
      </c>
      <c r="MU13">
        <v>6.0786889999999998</v>
      </c>
      <c r="MV13">
        <v>6.0040699999999996</v>
      </c>
      <c r="MW13">
        <v>5.9329559999999999</v>
      </c>
      <c r="MX13">
        <v>5.8613429999999997</v>
      </c>
      <c r="MY13">
        <v>5.7932269999999999</v>
      </c>
      <c r="MZ13">
        <v>5.7246040000000002</v>
      </c>
      <c r="NA13">
        <v>5.6574689999999999</v>
      </c>
      <c r="NB13">
        <v>5.5938179999999997</v>
      </c>
      <c r="NC13">
        <v>5.5296469999999998</v>
      </c>
      <c r="ND13">
        <v>5.4669509999999999</v>
      </c>
      <c r="NE13">
        <v>5.4057269999999997</v>
      </c>
      <c r="NF13">
        <v>5.3479700000000001</v>
      </c>
      <c r="NG13">
        <v>5.289676</v>
      </c>
      <c r="NH13">
        <v>5.2328400000000004</v>
      </c>
      <c r="NI13">
        <v>5.1774589999999998</v>
      </c>
      <c r="NJ13">
        <v>5.1235280000000003</v>
      </c>
      <c r="NK13">
        <v>5.0730440000000003</v>
      </c>
      <c r="NL13">
        <v>5.0220010000000004</v>
      </c>
      <c r="NM13">
        <v>4.9723949999999997</v>
      </c>
      <c r="NN13">
        <v>4.9242229999999996</v>
      </c>
      <c r="NO13">
        <v>4.8794950000000004</v>
      </c>
      <c r="NP13">
        <v>4.8342700000000001</v>
      </c>
      <c r="NQ13">
        <v>4.7906129999999996</v>
      </c>
      <c r="NR13">
        <v>4.7485889999999999</v>
      </c>
      <c r="NS13">
        <v>4.7082639999999998</v>
      </c>
      <c r="NT13">
        <v>4.6717029999999999</v>
      </c>
      <c r="NU13">
        <v>4.6349710000000002</v>
      </c>
      <c r="NV13">
        <v>4.6001349999999999</v>
      </c>
      <c r="NW13">
        <v>4.567259</v>
      </c>
      <c r="NX13">
        <v>4.5364100000000001</v>
      </c>
      <c r="NY13">
        <v>4.5076520000000002</v>
      </c>
      <c r="NZ13">
        <v>4.4810509999999999</v>
      </c>
      <c r="OA13">
        <v>4.4566730000000003</v>
      </c>
      <c r="OB13">
        <v>4.4345829999999999</v>
      </c>
      <c r="OC13">
        <v>4.414847</v>
      </c>
      <c r="OD13">
        <v>4.3975299999999997</v>
      </c>
      <c r="OE13">
        <v>4.3826970000000003</v>
      </c>
      <c r="OF13">
        <v>4.3444140000000004</v>
      </c>
      <c r="OG13">
        <v>4.3207469999999999</v>
      </c>
      <c r="OH13">
        <v>4.349761</v>
      </c>
      <c r="OI13">
        <v>4.2955209999999999</v>
      </c>
      <c r="OJ13">
        <v>4.2800929999999999</v>
      </c>
    </row>
    <row r="14" spans="1:400" x14ac:dyDescent="0.25">
      <c r="A14" s="2" t="str">
        <f t="shared" si="4"/>
        <v>f</v>
      </c>
      <c r="B14" s="2" t="str">
        <f t="shared" si="8"/>
        <v>f</v>
      </c>
      <c r="C14" s="2" t="str">
        <f t="shared" si="9"/>
        <v>f</v>
      </c>
      <c r="D14" s="2" t="str">
        <f t="shared" si="10"/>
        <v>f</v>
      </c>
      <c r="E14" s="2" t="str">
        <f t="shared" si="11"/>
        <v>w</v>
      </c>
      <c r="F14" s="2" t="str">
        <f t="shared" si="12"/>
        <v>w</v>
      </c>
      <c r="G14" s="2" t="str">
        <f t="shared" si="13"/>
        <v>w</v>
      </c>
      <c r="H14" s="2" t="str">
        <f t="shared" si="14"/>
        <v>w</v>
      </c>
      <c r="I14" s="2" t="str">
        <f t="shared" si="15"/>
        <v>w</v>
      </c>
      <c r="J14" s="2" t="str">
        <f t="shared" si="16"/>
        <v>w</v>
      </c>
      <c r="K14" s="2" t="str">
        <f t="shared" si="17"/>
        <v>w</v>
      </c>
      <c r="L14" s="2" t="str">
        <f t="shared" si="18"/>
        <v>w</v>
      </c>
      <c r="M14" s="2" t="str">
        <f t="shared" si="19"/>
        <v>w</v>
      </c>
      <c r="N14" s="2" t="str">
        <f t="shared" si="20"/>
        <v>w</v>
      </c>
      <c r="O14" s="2" t="str">
        <f t="shared" si="21"/>
        <v>w</v>
      </c>
      <c r="P14" s="2" t="str">
        <f t="shared" si="22"/>
        <v>w</v>
      </c>
      <c r="Q14" s="2" t="str">
        <f t="shared" si="23"/>
        <v>w</v>
      </c>
      <c r="R14" s="2" t="str">
        <f t="shared" si="24"/>
        <v>w</v>
      </c>
      <c r="S14" s="2" t="str">
        <f t="shared" si="25"/>
        <v>w</v>
      </c>
      <c r="T14" s="2" t="str">
        <f t="shared" si="26"/>
        <v>w</v>
      </c>
      <c r="U14" s="2" t="str">
        <f t="shared" si="27"/>
        <v>w</v>
      </c>
      <c r="V14" s="2" t="str">
        <f t="shared" si="28"/>
        <v>w</v>
      </c>
      <c r="W14" s="2" t="str">
        <f t="shared" si="29"/>
        <v>w</v>
      </c>
      <c r="X14" s="2" t="str">
        <f t="shared" si="30"/>
        <v>w</v>
      </c>
      <c r="Y14" s="2" t="str">
        <f t="shared" si="31"/>
        <v>w</v>
      </c>
      <c r="Z14" s="2" t="str">
        <f t="shared" si="32"/>
        <v>w</v>
      </c>
      <c r="AA14" s="2" t="str">
        <f t="shared" si="33"/>
        <v>w</v>
      </c>
      <c r="AB14" s="2" t="str">
        <f t="shared" si="34"/>
        <v>w</v>
      </c>
      <c r="AC14" s="2" t="str">
        <f t="shared" si="35"/>
        <v>w</v>
      </c>
      <c r="AD14" s="2" t="str">
        <f t="shared" si="36"/>
        <v>w</v>
      </c>
      <c r="AE14" s="2" t="str">
        <f t="shared" si="37"/>
        <v>w</v>
      </c>
      <c r="AF14" s="2" t="str">
        <f t="shared" si="38"/>
        <v>w</v>
      </c>
      <c r="AG14" s="2" t="str">
        <f t="shared" si="39"/>
        <v>w</v>
      </c>
      <c r="AH14" s="2" t="str">
        <f t="shared" si="40"/>
        <v>w</v>
      </c>
      <c r="AI14" s="2" t="str">
        <f t="shared" si="41"/>
        <v>w</v>
      </c>
      <c r="AJ14" s="2" t="str">
        <f t="shared" si="42"/>
        <v>w</v>
      </c>
      <c r="AK14" s="2" t="str">
        <f t="shared" si="43"/>
        <v>w</v>
      </c>
      <c r="AL14" s="2" t="str">
        <f t="shared" si="44"/>
        <v>w</v>
      </c>
      <c r="AM14" s="2" t="str">
        <f t="shared" si="45"/>
        <v>w</v>
      </c>
      <c r="AN14" s="2" t="str">
        <f t="shared" si="46"/>
        <v>w</v>
      </c>
      <c r="AO14" s="2" t="str">
        <f t="shared" si="47"/>
        <v>w</v>
      </c>
      <c r="AP14" s="2" t="str">
        <f t="shared" si="48"/>
        <v>w</v>
      </c>
      <c r="AQ14" s="2" t="str">
        <f t="shared" si="49"/>
        <v>w</v>
      </c>
      <c r="AR14" s="2" t="str">
        <f t="shared" si="50"/>
        <v>w</v>
      </c>
      <c r="AS14" s="2" t="str">
        <f t="shared" si="51"/>
        <v>w</v>
      </c>
      <c r="AT14" s="2" t="str">
        <f t="shared" si="52"/>
        <v>w</v>
      </c>
      <c r="AU14" s="2" t="str">
        <f t="shared" si="53"/>
        <v>w</v>
      </c>
      <c r="AV14" s="2" t="str">
        <f t="shared" si="54"/>
        <v>w</v>
      </c>
      <c r="AW14" s="2" t="str">
        <f t="shared" si="55"/>
        <v>w</v>
      </c>
      <c r="AX14" s="2" t="str">
        <f t="shared" si="56"/>
        <v>w</v>
      </c>
      <c r="AY14" s="2" t="str">
        <f t="shared" si="57"/>
        <v>w</v>
      </c>
      <c r="AZ14" s="2" t="str">
        <f t="shared" si="58"/>
        <v>w</v>
      </c>
      <c r="BA14" s="2" t="str">
        <f t="shared" si="59"/>
        <v>w</v>
      </c>
      <c r="BB14" s="2" t="str">
        <f t="shared" si="60"/>
        <v>w</v>
      </c>
      <c r="BC14" s="2" t="str">
        <f t="shared" si="61"/>
        <v>w</v>
      </c>
      <c r="BD14" s="2" t="str">
        <f t="shared" si="62"/>
        <v>w</v>
      </c>
      <c r="BE14" s="2" t="str">
        <f t="shared" si="63"/>
        <v>w</v>
      </c>
      <c r="BF14" s="2" t="str">
        <f t="shared" si="64"/>
        <v>w</v>
      </c>
      <c r="BG14" s="2" t="str">
        <f t="shared" si="65"/>
        <v>w</v>
      </c>
      <c r="BH14" s="2" t="str">
        <f t="shared" si="66"/>
        <v>w</v>
      </c>
      <c r="BI14" s="2" t="str">
        <f t="shared" si="67"/>
        <v>w</v>
      </c>
      <c r="BJ14" s="2" t="str">
        <f t="shared" si="68"/>
        <v>w</v>
      </c>
      <c r="BK14" s="2" t="str">
        <f t="shared" si="69"/>
        <v>w</v>
      </c>
      <c r="BL14" s="2" t="str">
        <f t="shared" si="70"/>
        <v>w</v>
      </c>
      <c r="BM14" s="2" t="str">
        <f t="shared" si="5"/>
        <v>w</v>
      </c>
      <c r="BN14" s="2" t="str">
        <f t="shared" si="71"/>
        <v>w</v>
      </c>
      <c r="BO14" s="2" t="str">
        <f t="shared" si="72"/>
        <v>f</v>
      </c>
      <c r="BP14" s="2" t="str">
        <f t="shared" si="73"/>
        <v>f</v>
      </c>
      <c r="BQ14" s="2" t="str">
        <f t="shared" si="74"/>
        <v>f</v>
      </c>
      <c r="BR14" s="2" t="str">
        <f t="shared" si="75"/>
        <v>f</v>
      </c>
      <c r="BS14" s="2" t="str">
        <f t="shared" si="76"/>
        <v>f</v>
      </c>
      <c r="BT14" s="2" t="str">
        <f t="shared" si="77"/>
        <v>f</v>
      </c>
      <c r="BU14" s="2" t="str">
        <f t="shared" si="78"/>
        <v>f</v>
      </c>
      <c r="BV14" s="2" t="str">
        <f t="shared" si="79"/>
        <v>f</v>
      </c>
      <c r="BW14" s="2" t="str">
        <f t="shared" si="80"/>
        <v>g</v>
      </c>
      <c r="BX14" s="2" t="str">
        <f t="shared" si="81"/>
        <v>g</v>
      </c>
      <c r="BY14" s="2" t="str">
        <f t="shared" si="82"/>
        <v>g</v>
      </c>
      <c r="BZ14" s="2" t="str">
        <f t="shared" si="83"/>
        <v>w</v>
      </c>
      <c r="CA14" s="2" t="str">
        <f t="shared" si="84"/>
        <v>w</v>
      </c>
      <c r="CB14" s="2" t="str">
        <f t="shared" si="85"/>
        <v>g</v>
      </c>
      <c r="CC14" s="2" t="str">
        <f t="shared" si="86"/>
        <v>g</v>
      </c>
      <c r="CD14" s="2" t="str">
        <f t="shared" si="87"/>
        <v>g</v>
      </c>
      <c r="CE14" s="2" t="str">
        <f t="shared" si="88"/>
        <v>g</v>
      </c>
      <c r="CF14" s="2" t="str">
        <f t="shared" si="89"/>
        <v>g</v>
      </c>
      <c r="CG14" s="2" t="str">
        <f t="shared" si="90"/>
        <v>g</v>
      </c>
      <c r="CH14" s="2" t="str">
        <f t="shared" si="91"/>
        <v>g</v>
      </c>
      <c r="CI14" s="2" t="str">
        <f t="shared" si="92"/>
        <v>g</v>
      </c>
      <c r="CJ14" s="2" t="str">
        <f t="shared" si="93"/>
        <v>g</v>
      </c>
      <c r="CK14" s="2" t="str">
        <f t="shared" si="94"/>
        <v>g</v>
      </c>
      <c r="CL14" s="2" t="str">
        <f t="shared" si="95"/>
        <v>g</v>
      </c>
      <c r="CM14" s="2" t="str">
        <f t="shared" si="96"/>
        <v>g</v>
      </c>
      <c r="CN14" s="2" t="str">
        <f t="shared" si="97"/>
        <v>g</v>
      </c>
      <c r="CO14" s="2" t="str">
        <f t="shared" si="98"/>
        <v>g</v>
      </c>
      <c r="CP14" s="2" t="str">
        <f t="shared" si="99"/>
        <v>g</v>
      </c>
      <c r="CQ14" s="2" t="str">
        <f t="shared" si="100"/>
        <v>g</v>
      </c>
      <c r="CR14" s="2" t="str">
        <f t="shared" si="101"/>
        <v>g</v>
      </c>
      <c r="CS14" s="2" t="str">
        <f t="shared" si="102"/>
        <v>g</v>
      </c>
      <c r="CT14" s="2" t="str">
        <f t="shared" si="103"/>
        <v>g</v>
      </c>
      <c r="CU14" s="2" t="str">
        <f t="shared" si="104"/>
        <v>g</v>
      </c>
      <c r="CV14" s="2" t="str">
        <f t="shared" si="105"/>
        <v>g</v>
      </c>
      <c r="CW14" s="2" t="str">
        <f t="shared" si="106"/>
        <v>g</v>
      </c>
      <c r="CX14" s="2" t="str">
        <f t="shared" si="107"/>
        <v>g</v>
      </c>
      <c r="CY14" s="2" t="str">
        <f t="shared" si="108"/>
        <v>g</v>
      </c>
      <c r="CZ14" s="2" t="str">
        <f t="shared" si="109"/>
        <v>g</v>
      </c>
      <c r="DA14" s="2" t="str">
        <f t="shared" si="110"/>
        <v>g</v>
      </c>
      <c r="DB14" s="2" t="str">
        <f t="shared" si="111"/>
        <v>g</v>
      </c>
      <c r="DC14" s="2" t="str">
        <f t="shared" si="112"/>
        <v>g</v>
      </c>
      <c r="DD14" s="2" t="str">
        <f t="shared" si="113"/>
        <v>g</v>
      </c>
      <c r="DE14" s="2" t="str">
        <f t="shared" si="114"/>
        <v>g</v>
      </c>
      <c r="DF14" s="2" t="str">
        <f t="shared" si="115"/>
        <v>g</v>
      </c>
      <c r="DG14" s="2" t="str">
        <f t="shared" si="116"/>
        <v>g</v>
      </c>
      <c r="DH14" s="2" t="str">
        <f t="shared" si="117"/>
        <v>g</v>
      </c>
      <c r="DI14" s="2" t="str">
        <f t="shared" si="118"/>
        <v>g</v>
      </c>
      <c r="DJ14" s="2" t="str">
        <f t="shared" si="119"/>
        <v>g</v>
      </c>
      <c r="DK14" s="2" t="str">
        <f t="shared" si="120"/>
        <v>g</v>
      </c>
      <c r="DL14" s="2" t="str">
        <f t="shared" si="121"/>
        <v>g</v>
      </c>
      <c r="DM14" s="2" t="str">
        <f t="shared" si="122"/>
        <v>g</v>
      </c>
      <c r="DN14" s="2" t="str">
        <f t="shared" si="123"/>
        <v>g</v>
      </c>
      <c r="DO14" s="2" t="str">
        <f t="shared" si="124"/>
        <v>g</v>
      </c>
      <c r="DP14" s="2" t="str">
        <f t="shared" si="125"/>
        <v>g</v>
      </c>
      <c r="DQ14" s="2" t="str">
        <f t="shared" si="126"/>
        <v>g</v>
      </c>
      <c r="DR14" s="2" t="str">
        <f t="shared" si="127"/>
        <v>g</v>
      </c>
      <c r="DS14" s="2" t="str">
        <f t="shared" si="128"/>
        <v>g</v>
      </c>
      <c r="DT14" s="2" t="str">
        <f t="shared" si="129"/>
        <v>g</v>
      </c>
      <c r="DU14" s="2" t="str">
        <f t="shared" si="130"/>
        <v>g</v>
      </c>
      <c r="DV14" s="2" t="str">
        <f t="shared" si="131"/>
        <v>g</v>
      </c>
      <c r="DW14" s="2" t="str">
        <f t="shared" si="132"/>
        <v>g</v>
      </c>
      <c r="DX14" s="2" t="str">
        <f t="shared" si="133"/>
        <v>g</v>
      </c>
      <c r="DY14" s="2" t="str">
        <f t="shared" si="6"/>
        <v>g</v>
      </c>
      <c r="DZ14" s="2" t="str">
        <f t="shared" si="134"/>
        <v>g</v>
      </c>
      <c r="EA14" s="2" t="str">
        <f t="shared" si="135"/>
        <v>g</v>
      </c>
      <c r="EB14" s="2" t="str">
        <f t="shared" si="136"/>
        <v>g</v>
      </c>
      <c r="EC14" s="2" t="str">
        <f t="shared" si="137"/>
        <v>g</v>
      </c>
      <c r="ED14" s="2" t="str">
        <f t="shared" si="138"/>
        <v>g</v>
      </c>
      <c r="EE14" s="2" t="str">
        <f t="shared" si="139"/>
        <v>g</v>
      </c>
      <c r="EF14" s="2" t="str">
        <f t="shared" si="140"/>
        <v>g</v>
      </c>
      <c r="EG14" s="2" t="str">
        <f t="shared" si="141"/>
        <v>g</v>
      </c>
      <c r="EH14" s="2" t="str">
        <f t="shared" si="142"/>
        <v>g</v>
      </c>
      <c r="EI14" s="2" t="str">
        <f t="shared" si="143"/>
        <v>g</v>
      </c>
      <c r="EJ14" s="2" t="str">
        <f t="shared" si="144"/>
        <v>w</v>
      </c>
      <c r="EK14" s="2" t="str">
        <f t="shared" si="145"/>
        <v>g</v>
      </c>
      <c r="EL14" s="2" t="str">
        <f t="shared" si="146"/>
        <v>f</v>
      </c>
      <c r="EM14" s="2" t="str">
        <f t="shared" si="147"/>
        <v>f</v>
      </c>
      <c r="EN14" s="2" t="str">
        <f t="shared" si="148"/>
        <v>f</v>
      </c>
      <c r="EO14" s="2" t="str">
        <f t="shared" si="149"/>
        <v>f</v>
      </c>
      <c r="EP14" s="2" t="str">
        <f t="shared" si="150"/>
        <v>f</v>
      </c>
      <c r="EQ14" s="2" t="str">
        <f t="shared" si="151"/>
        <v>f</v>
      </c>
      <c r="ER14" s="2" t="str">
        <f t="shared" si="152"/>
        <v>w</v>
      </c>
      <c r="ES14" s="2" t="str">
        <f t="shared" si="153"/>
        <v>w</v>
      </c>
      <c r="ET14" s="2" t="str">
        <f t="shared" si="154"/>
        <v>f</v>
      </c>
      <c r="EU14" s="2" t="str">
        <f t="shared" si="155"/>
        <v>f</v>
      </c>
      <c r="EV14" s="2" t="str">
        <f t="shared" si="156"/>
        <v>f</v>
      </c>
      <c r="EW14" s="2" t="str">
        <f t="shared" si="157"/>
        <v>f</v>
      </c>
      <c r="EX14" s="2" t="str">
        <f t="shared" si="158"/>
        <v>f</v>
      </c>
      <c r="EY14" s="2" t="str">
        <f t="shared" si="159"/>
        <v>f</v>
      </c>
      <c r="EZ14" s="2" t="str">
        <f t="shared" si="160"/>
        <v>f</v>
      </c>
      <c r="FA14" s="2" t="str">
        <f t="shared" si="161"/>
        <v>f</v>
      </c>
      <c r="FB14" s="2" t="str">
        <f t="shared" si="162"/>
        <v>f</v>
      </c>
      <c r="FC14" s="2" t="str">
        <f t="shared" si="163"/>
        <v>f</v>
      </c>
      <c r="FD14" s="2" t="str">
        <f t="shared" si="164"/>
        <v>f</v>
      </c>
      <c r="FE14" s="2" t="str">
        <f t="shared" si="165"/>
        <v>f</v>
      </c>
      <c r="FF14" s="2" t="str">
        <f t="shared" si="166"/>
        <v>f</v>
      </c>
      <c r="FG14" s="2" t="str">
        <f t="shared" si="167"/>
        <v>f</v>
      </c>
      <c r="FH14" s="2" t="str">
        <f t="shared" si="168"/>
        <v>f</v>
      </c>
      <c r="FI14" s="2" t="str">
        <f t="shared" si="169"/>
        <v>f</v>
      </c>
      <c r="FJ14" s="2" t="str">
        <f t="shared" si="170"/>
        <v>f</v>
      </c>
      <c r="FK14" s="2" t="str">
        <f t="shared" si="171"/>
        <v>f</v>
      </c>
      <c r="FL14" s="2" t="str">
        <f t="shared" si="172"/>
        <v>g</v>
      </c>
      <c r="FM14" s="2" t="str">
        <f t="shared" si="173"/>
        <v>g</v>
      </c>
      <c r="FN14" s="2" t="str">
        <f t="shared" si="174"/>
        <v>g</v>
      </c>
      <c r="FO14" s="2" t="str">
        <f t="shared" si="175"/>
        <v>g</v>
      </c>
      <c r="FP14" s="2" t="str">
        <f t="shared" si="176"/>
        <v>g</v>
      </c>
      <c r="FQ14" s="2" t="str">
        <f t="shared" si="177"/>
        <v>g</v>
      </c>
      <c r="FR14" s="2" t="str">
        <f t="shared" si="178"/>
        <v>g</v>
      </c>
      <c r="FS14" s="2" t="str">
        <f t="shared" si="179"/>
        <v>g</v>
      </c>
      <c r="FT14" s="2" t="str">
        <f t="shared" si="180"/>
        <v>g</v>
      </c>
      <c r="FU14" s="2" t="str">
        <f t="shared" si="181"/>
        <v>g</v>
      </c>
      <c r="FV14" s="2" t="str">
        <f t="shared" si="182"/>
        <v>g</v>
      </c>
      <c r="FW14" s="2" t="str">
        <f t="shared" si="183"/>
        <v>g</v>
      </c>
      <c r="FX14" s="2" t="str">
        <f t="shared" si="184"/>
        <v>g</v>
      </c>
      <c r="FY14" s="2" t="str">
        <f t="shared" si="185"/>
        <v>g</v>
      </c>
      <c r="FZ14" s="2" t="str">
        <f t="shared" si="186"/>
        <v>g</v>
      </c>
      <c r="GA14" s="2" t="str">
        <f t="shared" si="187"/>
        <v>g</v>
      </c>
      <c r="GB14" s="2" t="str">
        <f t="shared" si="188"/>
        <v>g</v>
      </c>
      <c r="GC14" s="2" t="str">
        <f t="shared" si="189"/>
        <v>g</v>
      </c>
      <c r="GD14" s="2" t="str">
        <f t="shared" si="190"/>
        <v>g</v>
      </c>
      <c r="GE14" s="2" t="str">
        <f t="shared" si="191"/>
        <v>g</v>
      </c>
      <c r="GF14" s="2" t="str">
        <f t="shared" si="192"/>
        <v>g</v>
      </c>
      <c r="GG14" s="2" t="str">
        <f t="shared" si="193"/>
        <v>f</v>
      </c>
      <c r="GH14" s="2" t="str">
        <f t="shared" si="194"/>
        <v>f</v>
      </c>
      <c r="GI14" s="2" t="str">
        <f t="shared" si="195"/>
        <v>f</v>
      </c>
      <c r="GJ14" s="2" t="str">
        <f t="shared" si="196"/>
        <v>f</v>
      </c>
      <c r="GK14" s="2" t="str">
        <f t="shared" si="7"/>
        <v>f</v>
      </c>
      <c r="GL14" s="2" t="str">
        <f t="shared" si="3"/>
        <v>f</v>
      </c>
      <c r="GM14" s="2" t="str">
        <f t="shared" si="3"/>
        <v>f</v>
      </c>
      <c r="GN14" s="2" t="str">
        <f t="shared" si="3"/>
        <v>f</v>
      </c>
      <c r="GO14" s="2" t="str">
        <f t="shared" si="3"/>
        <v>f</v>
      </c>
      <c r="GP14" s="2" t="str">
        <f t="shared" si="3"/>
        <v>f</v>
      </c>
      <c r="GQ14" s="2" t="str">
        <f t="shared" si="3"/>
        <v>f</v>
      </c>
      <c r="GR14" s="2" t="str">
        <f t="shared" si="3"/>
        <v>f</v>
      </c>
      <c r="GS14">
        <v>3.044476</v>
      </c>
      <c r="GT14">
        <v>3.0401159999999998</v>
      </c>
      <c r="GU14">
        <v>3.0275110000000001</v>
      </c>
      <c r="GV14">
        <v>3.0073729999999999</v>
      </c>
      <c r="GW14">
        <v>2.9804149999999998</v>
      </c>
      <c r="GX14">
        <v>3.1873490000000002</v>
      </c>
      <c r="GY14">
        <v>2.8368869999999999</v>
      </c>
      <c r="GZ14">
        <v>2.7677420000000001</v>
      </c>
      <c r="HA14">
        <v>3.0746259999999999</v>
      </c>
      <c r="HB14">
        <v>2.7682509999999998</v>
      </c>
      <c r="HC14">
        <v>2.7153299999999998</v>
      </c>
      <c r="HD14">
        <v>2.660574</v>
      </c>
      <c r="HE14">
        <v>2.604698</v>
      </c>
      <c r="HF14">
        <v>2.5484110000000002</v>
      </c>
      <c r="HG14">
        <v>2.4924279999999999</v>
      </c>
      <c r="HH14">
        <v>2.4374600000000002</v>
      </c>
      <c r="HI14">
        <v>2.38422</v>
      </c>
      <c r="HJ14">
        <v>2.3334199999999998</v>
      </c>
      <c r="HK14">
        <v>2.2857720000000001</v>
      </c>
      <c r="HL14">
        <v>2.2419889999999998</v>
      </c>
      <c r="HM14">
        <v>2.2047829999999999</v>
      </c>
      <c r="HN14">
        <v>2.1708669999999999</v>
      </c>
      <c r="HO14">
        <v>2.1429520000000002</v>
      </c>
      <c r="HP14">
        <v>2.1216200000000001</v>
      </c>
      <c r="HQ14">
        <v>2.1067170000000002</v>
      </c>
      <c r="HR14">
        <v>2.0998350000000001</v>
      </c>
      <c r="HS14">
        <v>2.096565</v>
      </c>
      <c r="HT14">
        <v>2.0984970000000001</v>
      </c>
      <c r="HU14">
        <v>2.1052230000000001</v>
      </c>
      <c r="HV14">
        <v>2.1183339999999999</v>
      </c>
      <c r="HW14">
        <v>2.1334200000000001</v>
      </c>
      <c r="HX14">
        <v>2.154074</v>
      </c>
      <c r="HY14">
        <v>2.1758850000000001</v>
      </c>
      <c r="HZ14">
        <v>2.202445</v>
      </c>
      <c r="IA14">
        <v>2.1513439999999999</v>
      </c>
      <c r="IB14">
        <v>2.2161749999999998</v>
      </c>
      <c r="IC14">
        <v>2.294527</v>
      </c>
      <c r="ID14">
        <v>2.3279920000000001</v>
      </c>
      <c r="IE14">
        <v>2.362161</v>
      </c>
      <c r="IF14">
        <v>2.3966249999999998</v>
      </c>
      <c r="IG14">
        <v>2.4529749999999999</v>
      </c>
      <c r="IH14">
        <v>2.4608020000000002</v>
      </c>
      <c r="II14">
        <v>2.489697</v>
      </c>
      <c r="IJ14">
        <v>2.51525</v>
      </c>
      <c r="IK14">
        <v>2.5410539999999999</v>
      </c>
      <c r="IL14">
        <v>2.5627499999999999</v>
      </c>
      <c r="IM14">
        <v>2.5823930000000002</v>
      </c>
      <c r="IN14">
        <v>2.6022340000000002</v>
      </c>
      <c r="IO14">
        <v>2.6205240000000001</v>
      </c>
      <c r="IP14">
        <v>2.6355140000000001</v>
      </c>
      <c r="IQ14">
        <v>2.6514570000000002</v>
      </c>
      <c r="IR14">
        <v>2.666604</v>
      </c>
      <c r="IS14">
        <v>2.6792069999999999</v>
      </c>
      <c r="IT14">
        <v>2.6915170000000002</v>
      </c>
      <c r="IU14">
        <v>2.7037849999999999</v>
      </c>
      <c r="IV14">
        <v>2.6902650000000001</v>
      </c>
      <c r="IW14">
        <v>2.7032060000000002</v>
      </c>
      <c r="IX14">
        <v>2.718861</v>
      </c>
      <c r="IY14">
        <v>2.733482</v>
      </c>
      <c r="IZ14">
        <v>2.7513200000000002</v>
      </c>
      <c r="JA14">
        <v>2.7706270000000002</v>
      </c>
      <c r="JB14">
        <v>2.7896540000000001</v>
      </c>
      <c r="JC14">
        <v>2.8126530000000001</v>
      </c>
      <c r="JD14">
        <v>2.8378760000000001</v>
      </c>
      <c r="JE14">
        <v>2.8655740000000001</v>
      </c>
      <c r="JF14">
        <v>2.8959990000000002</v>
      </c>
      <c r="JG14">
        <v>2.9294030000000002</v>
      </c>
      <c r="JH14">
        <v>2.9680240000000002</v>
      </c>
      <c r="JI14">
        <v>3.0119579999999999</v>
      </c>
      <c r="JJ14">
        <v>3.059205</v>
      </c>
      <c r="JK14">
        <v>3.1097649999999999</v>
      </c>
      <c r="JL14">
        <v>3.1636380000000002</v>
      </c>
      <c r="JM14">
        <v>3.2208230000000002</v>
      </c>
      <c r="JN14">
        <v>3.2813189999999999</v>
      </c>
      <c r="JO14">
        <v>3.3451270000000002</v>
      </c>
      <c r="JP14">
        <v>3.4122460000000001</v>
      </c>
      <c r="JQ14">
        <v>3.482675</v>
      </c>
      <c r="JR14">
        <v>2.4944139999999999</v>
      </c>
      <c r="JS14">
        <v>2.9214630000000001</v>
      </c>
      <c r="JT14">
        <v>3.7418209999999998</v>
      </c>
      <c r="JU14">
        <v>3.8254869999999999</v>
      </c>
      <c r="JV14">
        <v>3.9124620000000001</v>
      </c>
      <c r="JW14">
        <v>4.002745</v>
      </c>
      <c r="JX14">
        <v>4.0963349999999998</v>
      </c>
      <c r="JY14">
        <v>4.1932330000000002</v>
      </c>
      <c r="JZ14">
        <v>4.2934359999999998</v>
      </c>
      <c r="KA14">
        <v>4.3969469999999999</v>
      </c>
      <c r="KB14">
        <v>4.503762</v>
      </c>
      <c r="KC14">
        <v>4.6138830000000004</v>
      </c>
      <c r="KD14">
        <v>4.7272980000000002</v>
      </c>
      <c r="KE14">
        <v>4.8437799999999998</v>
      </c>
      <c r="KF14">
        <v>4.9629209999999997</v>
      </c>
      <c r="KG14">
        <v>5.0843059999999998</v>
      </c>
      <c r="KH14">
        <v>5.2075199999999997</v>
      </c>
      <c r="KI14">
        <v>5.3321490000000002</v>
      </c>
      <c r="KJ14">
        <v>5.4577749999999998</v>
      </c>
      <c r="KK14">
        <v>5.5839860000000003</v>
      </c>
      <c r="KL14">
        <v>5.7103650000000004</v>
      </c>
      <c r="KM14">
        <v>5.8364979999999997</v>
      </c>
      <c r="KN14">
        <v>5.96197</v>
      </c>
      <c r="KO14">
        <v>6.0863649999999998</v>
      </c>
      <c r="KP14">
        <v>6.2092689999999999</v>
      </c>
      <c r="KQ14">
        <v>6.3302649999999998</v>
      </c>
      <c r="KR14">
        <v>6.4709409999999998</v>
      </c>
      <c r="KS14">
        <v>6.5848789999999999</v>
      </c>
      <c r="KT14">
        <v>6.6696660000000003</v>
      </c>
      <c r="KU14">
        <v>6.7748860000000004</v>
      </c>
      <c r="KV14">
        <v>6.8761239999999999</v>
      </c>
      <c r="KW14">
        <v>6.9709649999999996</v>
      </c>
      <c r="KX14">
        <v>7.0629939999999998</v>
      </c>
      <c r="KY14">
        <v>7.1497960000000003</v>
      </c>
      <c r="KZ14">
        <v>7.230963</v>
      </c>
      <c r="LA14">
        <v>7.3063079999999996</v>
      </c>
      <c r="LB14">
        <v>7.3758999999999997</v>
      </c>
      <c r="LC14">
        <v>7.441821</v>
      </c>
      <c r="LD14">
        <v>7.5041529999999996</v>
      </c>
      <c r="LE14">
        <v>7.5609799999999998</v>
      </c>
      <c r="LF14">
        <v>7.6123830000000003</v>
      </c>
      <c r="LG14">
        <v>7.6584459999999996</v>
      </c>
      <c r="LH14">
        <v>7.6452499999999999</v>
      </c>
      <c r="LI14">
        <v>7.712879</v>
      </c>
      <c r="LJ14">
        <v>7.7754149999999997</v>
      </c>
      <c r="LK14">
        <v>7.7949409999999997</v>
      </c>
      <c r="LL14">
        <v>7.8375380000000003</v>
      </c>
      <c r="LM14">
        <v>7.8512899999999997</v>
      </c>
      <c r="LN14">
        <v>7.8342799999999997</v>
      </c>
      <c r="LO14">
        <v>7.836589</v>
      </c>
      <c r="LP14">
        <v>7.8323010000000002</v>
      </c>
      <c r="LQ14">
        <v>7.8254970000000004</v>
      </c>
      <c r="LR14">
        <v>7.8122610000000003</v>
      </c>
      <c r="LS14">
        <v>7.7946749999999998</v>
      </c>
      <c r="LT14">
        <v>7.7748210000000002</v>
      </c>
      <c r="LU14">
        <v>7.7507820000000001</v>
      </c>
      <c r="LV14">
        <v>7.726642</v>
      </c>
      <c r="LW14">
        <v>7.7005270000000001</v>
      </c>
      <c r="LX14">
        <v>7.6686290000000001</v>
      </c>
      <c r="LY14">
        <v>7.6351469999999999</v>
      </c>
      <c r="LZ14">
        <v>7.5982799999999999</v>
      </c>
      <c r="MA14">
        <v>7.5582260000000003</v>
      </c>
      <c r="MB14">
        <v>7.5131839999999999</v>
      </c>
      <c r="MC14">
        <v>7.4873529999999997</v>
      </c>
      <c r="MD14">
        <v>7.4109299999999996</v>
      </c>
      <c r="ME14">
        <v>7.3541160000000003</v>
      </c>
      <c r="MF14">
        <v>7.2951079999999999</v>
      </c>
      <c r="MG14">
        <v>7.2341049999999996</v>
      </c>
      <c r="MH14">
        <v>7.1713050000000003</v>
      </c>
      <c r="MI14">
        <v>7.1069079999999998</v>
      </c>
      <c r="MJ14">
        <v>6.661111</v>
      </c>
      <c r="MK14">
        <v>6.2441139999999997</v>
      </c>
      <c r="ML14">
        <v>6.880115</v>
      </c>
      <c r="MM14">
        <v>6.8153129999999997</v>
      </c>
      <c r="MN14">
        <v>6.751906</v>
      </c>
      <c r="MO14">
        <v>6.6860920000000004</v>
      </c>
      <c r="MP14">
        <v>6.6200710000000003</v>
      </c>
      <c r="MQ14">
        <v>6.5540409999999998</v>
      </c>
      <c r="MR14">
        <v>6.4882010000000001</v>
      </c>
      <c r="MS14">
        <v>6.4206960000000004</v>
      </c>
      <c r="MT14">
        <v>6.3555630000000001</v>
      </c>
      <c r="MU14">
        <v>6.2908270000000002</v>
      </c>
      <c r="MV14">
        <v>6.2245109999999997</v>
      </c>
      <c r="MW14">
        <v>6.1606370000000004</v>
      </c>
      <c r="MX14">
        <v>6.0952299999999999</v>
      </c>
      <c r="MY14">
        <v>6.0323130000000003</v>
      </c>
      <c r="MZ14">
        <v>5.9679089999999997</v>
      </c>
      <c r="NA14">
        <v>5.9040419999999996</v>
      </c>
      <c r="NB14">
        <v>5.8427350000000002</v>
      </c>
      <c r="NC14">
        <v>5.7800120000000001</v>
      </c>
      <c r="ND14">
        <v>5.7178950000000004</v>
      </c>
      <c r="NE14">
        <v>5.656409</v>
      </c>
      <c r="NF14">
        <v>5.5975770000000002</v>
      </c>
      <c r="NG14">
        <v>5.5374220000000003</v>
      </c>
      <c r="NH14">
        <v>5.4779679999999997</v>
      </c>
      <c r="NI14">
        <v>5.419238</v>
      </c>
      <c r="NJ14">
        <v>5.3612549999999999</v>
      </c>
      <c r="NK14">
        <v>5.3060429999999998</v>
      </c>
      <c r="NL14">
        <v>5.2496260000000001</v>
      </c>
      <c r="NM14">
        <v>5.1940270000000002</v>
      </c>
      <c r="NN14">
        <v>5.1392680000000004</v>
      </c>
      <c r="NO14">
        <v>5.0874030000000001</v>
      </c>
      <c r="NP14">
        <v>5.0345589999999998</v>
      </c>
      <c r="NQ14">
        <v>4.9828840000000003</v>
      </c>
      <c r="NR14">
        <v>4.9325200000000002</v>
      </c>
      <c r="NS14">
        <v>4.8836139999999997</v>
      </c>
      <c r="NT14">
        <v>4.8383089999999997</v>
      </c>
      <c r="NU14">
        <v>4.7927489999999997</v>
      </c>
      <c r="NV14">
        <v>4.7490810000000003</v>
      </c>
      <c r="NW14">
        <v>4.7074490000000004</v>
      </c>
      <c r="NX14">
        <v>4.6679959999999996</v>
      </c>
      <c r="NY14">
        <v>4.6308680000000004</v>
      </c>
      <c r="NZ14">
        <v>4.5962100000000001</v>
      </c>
      <c r="OA14">
        <v>4.5641660000000002</v>
      </c>
      <c r="OB14">
        <v>4.5348810000000004</v>
      </c>
      <c r="OC14">
        <v>4.5084989999999996</v>
      </c>
      <c r="OD14">
        <v>4.4851660000000004</v>
      </c>
      <c r="OE14">
        <v>4.4650249999999998</v>
      </c>
      <c r="OF14">
        <v>4.4222219999999997</v>
      </c>
      <c r="OG14">
        <v>4.3949009999999999</v>
      </c>
      <c r="OH14">
        <v>4.4212069999999999</v>
      </c>
      <c r="OI14">
        <v>4.3652839999999999</v>
      </c>
      <c r="OJ14">
        <v>4.349278</v>
      </c>
    </row>
    <row r="15" spans="1:400" x14ac:dyDescent="0.25">
      <c r="A15" s="2" t="str">
        <f t="shared" si="4"/>
        <v>f</v>
      </c>
      <c r="B15" s="2" t="str">
        <f t="shared" si="8"/>
        <v>f</v>
      </c>
      <c r="C15" s="2" t="str">
        <f t="shared" si="9"/>
        <v>f</v>
      </c>
      <c r="D15" s="2" t="str">
        <f t="shared" si="10"/>
        <v>w</v>
      </c>
      <c r="E15" s="2" t="str">
        <f t="shared" si="11"/>
        <v>w</v>
      </c>
      <c r="F15" s="2" t="str">
        <f t="shared" si="12"/>
        <v>w</v>
      </c>
      <c r="G15" s="2" t="str">
        <f t="shared" si="13"/>
        <v>w</v>
      </c>
      <c r="H15" s="2" t="str">
        <f t="shared" si="14"/>
        <v>w</v>
      </c>
      <c r="I15" s="2" t="str">
        <f t="shared" si="15"/>
        <v>w</v>
      </c>
      <c r="J15" s="2" t="str">
        <f t="shared" si="16"/>
        <v>w</v>
      </c>
      <c r="K15" s="2" t="str">
        <f t="shared" si="17"/>
        <v>w</v>
      </c>
      <c r="L15" s="2" t="str">
        <f t="shared" si="18"/>
        <v>w</v>
      </c>
      <c r="M15" s="2" t="str">
        <f t="shared" si="19"/>
        <v>w</v>
      </c>
      <c r="N15" s="2" t="str">
        <f t="shared" si="20"/>
        <v>w</v>
      </c>
      <c r="O15" s="2" t="str">
        <f t="shared" si="21"/>
        <v>w</v>
      </c>
      <c r="P15" s="2" t="str">
        <f t="shared" si="22"/>
        <v>w</v>
      </c>
      <c r="Q15" s="2" t="str">
        <f t="shared" si="23"/>
        <v>w</v>
      </c>
      <c r="R15" s="2" t="str">
        <f t="shared" si="24"/>
        <v>w</v>
      </c>
      <c r="S15" s="2" t="str">
        <f t="shared" si="25"/>
        <v>w</v>
      </c>
      <c r="T15" s="2" t="str">
        <f t="shared" si="26"/>
        <v>w</v>
      </c>
      <c r="U15" s="2" t="str">
        <f t="shared" si="27"/>
        <v>w</v>
      </c>
      <c r="V15" s="2" t="str">
        <f t="shared" si="28"/>
        <v>w</v>
      </c>
      <c r="W15" s="2" t="str">
        <f t="shared" si="29"/>
        <v>w</v>
      </c>
      <c r="X15" s="2" t="str">
        <f t="shared" si="30"/>
        <v>w</v>
      </c>
      <c r="Y15" s="2" t="str">
        <f t="shared" si="31"/>
        <v>w</v>
      </c>
      <c r="Z15" s="2" t="str">
        <f t="shared" si="32"/>
        <v>w</v>
      </c>
      <c r="AA15" s="2" t="str">
        <f t="shared" si="33"/>
        <v>w</v>
      </c>
      <c r="AB15" s="2" t="str">
        <f t="shared" si="34"/>
        <v>w</v>
      </c>
      <c r="AC15" s="2" t="str">
        <f t="shared" si="35"/>
        <v>w</v>
      </c>
      <c r="AD15" s="2" t="str">
        <f t="shared" si="36"/>
        <v>w</v>
      </c>
      <c r="AE15" s="2" t="str">
        <f t="shared" si="37"/>
        <v>w</v>
      </c>
      <c r="AF15" s="2" t="str">
        <f t="shared" si="38"/>
        <v>w</v>
      </c>
      <c r="AG15" s="2" t="str">
        <f t="shared" si="39"/>
        <v>w</v>
      </c>
      <c r="AH15" s="2" t="str">
        <f t="shared" si="40"/>
        <v>w</v>
      </c>
      <c r="AI15" s="2" t="str">
        <f t="shared" si="41"/>
        <v>w</v>
      </c>
      <c r="AJ15" s="2" t="str">
        <f t="shared" si="42"/>
        <v>w</v>
      </c>
      <c r="AK15" s="2" t="str">
        <f t="shared" si="43"/>
        <v>w</v>
      </c>
      <c r="AL15" s="2" t="str">
        <f t="shared" si="44"/>
        <v>w</v>
      </c>
      <c r="AM15" s="2" t="str">
        <f t="shared" si="45"/>
        <v>w</v>
      </c>
      <c r="AN15" s="2" t="str">
        <f t="shared" si="46"/>
        <v>w</v>
      </c>
      <c r="AO15" s="2" t="str">
        <f t="shared" si="47"/>
        <v>w</v>
      </c>
      <c r="AP15" s="2" t="str">
        <f t="shared" si="48"/>
        <v>w</v>
      </c>
      <c r="AQ15" s="2" t="str">
        <f t="shared" si="49"/>
        <v>w</v>
      </c>
      <c r="AR15" s="2" t="str">
        <f t="shared" si="50"/>
        <v>w</v>
      </c>
      <c r="AS15" s="2" t="str">
        <f t="shared" si="51"/>
        <v>w</v>
      </c>
      <c r="AT15" s="2" t="str">
        <f t="shared" si="52"/>
        <v>w</v>
      </c>
      <c r="AU15" s="2" t="str">
        <f t="shared" si="53"/>
        <v>w</v>
      </c>
      <c r="AV15" s="2" t="str">
        <f t="shared" si="54"/>
        <v>w</v>
      </c>
      <c r="AW15" s="2" t="str">
        <f t="shared" si="55"/>
        <v>w</v>
      </c>
      <c r="AX15" s="2" t="str">
        <f t="shared" si="56"/>
        <v>w</v>
      </c>
      <c r="AY15" s="2" t="str">
        <f t="shared" si="57"/>
        <v>w</v>
      </c>
      <c r="AZ15" s="2" t="str">
        <f t="shared" si="58"/>
        <v>w</v>
      </c>
      <c r="BA15" s="2" t="str">
        <f t="shared" si="59"/>
        <v>w</v>
      </c>
      <c r="BB15" s="2" t="str">
        <f t="shared" si="60"/>
        <v>w</v>
      </c>
      <c r="BC15" s="2" t="str">
        <f t="shared" si="61"/>
        <v>w</v>
      </c>
      <c r="BD15" s="2" t="str">
        <f t="shared" si="62"/>
        <v>w</v>
      </c>
      <c r="BE15" s="2" t="str">
        <f t="shared" si="63"/>
        <v>w</v>
      </c>
      <c r="BF15" s="2" t="str">
        <f t="shared" si="64"/>
        <v>w</v>
      </c>
      <c r="BG15" s="2" t="str">
        <f t="shared" si="65"/>
        <v>w</v>
      </c>
      <c r="BH15" s="2" t="str">
        <f t="shared" si="66"/>
        <v>w</v>
      </c>
      <c r="BI15" s="2" t="str">
        <f t="shared" si="67"/>
        <v>f</v>
      </c>
      <c r="BJ15" s="2" t="str">
        <f t="shared" si="68"/>
        <v>f</v>
      </c>
      <c r="BK15" s="2" t="str">
        <f t="shared" si="69"/>
        <v>f</v>
      </c>
      <c r="BL15" s="2" t="str">
        <f t="shared" si="70"/>
        <v>f</v>
      </c>
      <c r="BM15" s="2" t="str">
        <f t="shared" si="5"/>
        <v>f</v>
      </c>
      <c r="BN15" s="2" t="str">
        <f t="shared" si="71"/>
        <v>f</v>
      </c>
      <c r="BO15" s="2" t="str">
        <f t="shared" si="72"/>
        <v>f</v>
      </c>
      <c r="BP15" s="2" t="str">
        <f t="shared" si="73"/>
        <v>f</v>
      </c>
      <c r="BQ15" s="2" t="str">
        <f t="shared" si="74"/>
        <v>f</v>
      </c>
      <c r="BR15" s="2" t="str">
        <f t="shared" si="75"/>
        <v>f</v>
      </c>
      <c r="BS15" s="2" t="str">
        <f t="shared" si="76"/>
        <v>f</v>
      </c>
      <c r="BT15" s="2" t="str">
        <f t="shared" si="77"/>
        <v>f</v>
      </c>
      <c r="BU15" s="2" t="str">
        <f t="shared" si="78"/>
        <v>f</v>
      </c>
      <c r="BV15" s="2" t="str">
        <f t="shared" si="79"/>
        <v>g</v>
      </c>
      <c r="BW15" s="2" t="str">
        <f t="shared" si="80"/>
        <v>g</v>
      </c>
      <c r="BX15" s="2" t="str">
        <f t="shared" si="81"/>
        <v>g</v>
      </c>
      <c r="BY15" s="2" t="str">
        <f t="shared" si="82"/>
        <v>g</v>
      </c>
      <c r="BZ15" s="2" t="str">
        <f t="shared" si="83"/>
        <v>g</v>
      </c>
      <c r="CA15" s="2" t="str">
        <f t="shared" si="84"/>
        <v>w</v>
      </c>
      <c r="CB15" s="2" t="str">
        <f t="shared" si="85"/>
        <v>w</v>
      </c>
      <c r="CC15" s="2" t="str">
        <f t="shared" si="86"/>
        <v>g</v>
      </c>
      <c r="CD15" s="2" t="str">
        <f t="shared" si="87"/>
        <v>g</v>
      </c>
      <c r="CE15" s="2" t="str">
        <f t="shared" si="88"/>
        <v>g</v>
      </c>
      <c r="CF15" s="2" t="str">
        <f t="shared" si="89"/>
        <v>g</v>
      </c>
      <c r="CG15" s="2" t="str">
        <f t="shared" si="90"/>
        <v>g</v>
      </c>
      <c r="CH15" s="2" t="str">
        <f t="shared" si="91"/>
        <v>g</v>
      </c>
      <c r="CI15" s="2" t="str">
        <f t="shared" si="92"/>
        <v>g</v>
      </c>
      <c r="CJ15" s="2" t="str">
        <f t="shared" si="93"/>
        <v>g</v>
      </c>
      <c r="CK15" s="2" t="str">
        <f t="shared" si="94"/>
        <v>g</v>
      </c>
      <c r="CL15" s="2" t="str">
        <f t="shared" si="95"/>
        <v>g</v>
      </c>
      <c r="CM15" s="2" t="str">
        <f t="shared" si="96"/>
        <v>g</v>
      </c>
      <c r="CN15" s="2" t="str">
        <f t="shared" si="97"/>
        <v>g</v>
      </c>
      <c r="CO15" s="2" t="str">
        <f t="shared" si="98"/>
        <v>g</v>
      </c>
      <c r="CP15" s="2" t="str">
        <f t="shared" si="99"/>
        <v>g</v>
      </c>
      <c r="CQ15" s="2" t="str">
        <f t="shared" si="100"/>
        <v>g</v>
      </c>
      <c r="CR15" s="2" t="str">
        <f t="shared" si="101"/>
        <v>g</v>
      </c>
      <c r="CS15" s="2" t="str">
        <f t="shared" si="102"/>
        <v>g</v>
      </c>
      <c r="CT15" s="2" t="str">
        <f t="shared" si="103"/>
        <v>g</v>
      </c>
      <c r="CU15" s="2" t="str">
        <f t="shared" si="104"/>
        <v>g</v>
      </c>
      <c r="CV15" s="2" t="str">
        <f t="shared" si="105"/>
        <v>g</v>
      </c>
      <c r="CW15" s="2" t="str">
        <f t="shared" si="106"/>
        <v>g</v>
      </c>
      <c r="CX15" s="2" t="str">
        <f t="shared" si="107"/>
        <v>g</v>
      </c>
      <c r="CY15" s="2" t="str">
        <f t="shared" si="108"/>
        <v>g</v>
      </c>
      <c r="CZ15" s="2" t="str">
        <f t="shared" si="109"/>
        <v>g</v>
      </c>
      <c r="DA15" s="2" t="str">
        <f t="shared" si="110"/>
        <v>g</v>
      </c>
      <c r="DB15" s="2" t="str">
        <f t="shared" si="111"/>
        <v>g</v>
      </c>
      <c r="DC15" s="2" t="str">
        <f t="shared" si="112"/>
        <v>g</v>
      </c>
      <c r="DD15" s="2" t="str">
        <f t="shared" si="113"/>
        <v>g</v>
      </c>
      <c r="DE15" s="2" t="str">
        <f t="shared" si="114"/>
        <v>g</v>
      </c>
      <c r="DF15" s="2" t="str">
        <f t="shared" si="115"/>
        <v>g</v>
      </c>
      <c r="DG15" s="2" t="str">
        <f t="shared" si="116"/>
        <v>g</v>
      </c>
      <c r="DH15" s="2" t="str">
        <f t="shared" si="117"/>
        <v>g</v>
      </c>
      <c r="DI15" s="2" t="str">
        <f t="shared" si="118"/>
        <v>g</v>
      </c>
      <c r="DJ15" s="2" t="str">
        <f t="shared" si="119"/>
        <v>g</v>
      </c>
      <c r="DK15" s="2" t="str">
        <f t="shared" si="120"/>
        <v>g</v>
      </c>
      <c r="DL15" s="2" t="str">
        <f t="shared" si="121"/>
        <v>g</v>
      </c>
      <c r="DM15" s="2" t="str">
        <f t="shared" si="122"/>
        <v>g</v>
      </c>
      <c r="DN15" s="2" t="str">
        <f t="shared" si="123"/>
        <v>g</v>
      </c>
      <c r="DO15" s="2" t="str">
        <f t="shared" si="124"/>
        <v>g</v>
      </c>
      <c r="DP15" s="2" t="str">
        <f t="shared" si="125"/>
        <v>g</v>
      </c>
      <c r="DQ15" s="2" t="str">
        <f t="shared" si="126"/>
        <v>g</v>
      </c>
      <c r="DR15" s="2" t="str">
        <f t="shared" si="127"/>
        <v>g</v>
      </c>
      <c r="DS15" s="2" t="str">
        <f t="shared" si="128"/>
        <v>g</v>
      </c>
      <c r="DT15" s="2" t="str">
        <f t="shared" si="129"/>
        <v>g</v>
      </c>
      <c r="DU15" s="2" t="str">
        <f t="shared" si="130"/>
        <v>g</v>
      </c>
      <c r="DV15" s="2" t="str">
        <f t="shared" si="131"/>
        <v>g</v>
      </c>
      <c r="DW15" s="2" t="str">
        <f t="shared" si="132"/>
        <v>g</v>
      </c>
      <c r="DX15" s="2" t="str">
        <f t="shared" si="133"/>
        <v>g</v>
      </c>
      <c r="DY15" s="2" t="str">
        <f t="shared" si="6"/>
        <v>g</v>
      </c>
      <c r="DZ15" s="2" t="str">
        <f t="shared" si="134"/>
        <v>g</v>
      </c>
      <c r="EA15" s="2" t="str">
        <f t="shared" si="135"/>
        <v>g</v>
      </c>
      <c r="EB15" s="2" t="str">
        <f t="shared" si="136"/>
        <v>g</v>
      </c>
      <c r="EC15" s="2" t="str">
        <f t="shared" si="137"/>
        <v>g</v>
      </c>
      <c r="ED15" s="2" t="str">
        <f t="shared" si="138"/>
        <v>g</v>
      </c>
      <c r="EE15" s="2" t="str">
        <f t="shared" si="139"/>
        <v>g</v>
      </c>
      <c r="EF15" s="2" t="str">
        <f t="shared" si="140"/>
        <v>g</v>
      </c>
      <c r="EG15" s="2" t="str">
        <f t="shared" si="141"/>
        <v>g</v>
      </c>
      <c r="EH15" s="2" t="str">
        <f t="shared" si="142"/>
        <v>w</v>
      </c>
      <c r="EI15" s="2" t="str">
        <f t="shared" si="143"/>
        <v>w</v>
      </c>
      <c r="EJ15" s="2" t="str">
        <f t="shared" si="144"/>
        <v>w</v>
      </c>
      <c r="EK15" s="2" t="str">
        <f t="shared" si="145"/>
        <v>g</v>
      </c>
      <c r="EL15" s="2" t="str">
        <f t="shared" si="146"/>
        <v>g</v>
      </c>
      <c r="EM15" s="2" t="str">
        <f t="shared" si="147"/>
        <v>f</v>
      </c>
      <c r="EN15" s="2" t="str">
        <f t="shared" si="148"/>
        <v>f</v>
      </c>
      <c r="EO15" s="2" t="str">
        <f t="shared" si="149"/>
        <v>f</v>
      </c>
      <c r="EP15" s="2" t="str">
        <f t="shared" si="150"/>
        <v>f</v>
      </c>
      <c r="EQ15" s="2" t="str">
        <f t="shared" si="151"/>
        <v>f</v>
      </c>
      <c r="ER15" s="2" t="str">
        <f t="shared" si="152"/>
        <v>w</v>
      </c>
      <c r="ES15" s="2" t="str">
        <f t="shared" si="153"/>
        <v>f</v>
      </c>
      <c r="ET15" s="2" t="str">
        <f t="shared" si="154"/>
        <v>f</v>
      </c>
      <c r="EU15" s="2" t="str">
        <f t="shared" si="155"/>
        <v>f</v>
      </c>
      <c r="EV15" s="2" t="str">
        <f t="shared" si="156"/>
        <v>f</v>
      </c>
      <c r="EW15" s="2" t="str">
        <f t="shared" si="157"/>
        <v>f</v>
      </c>
      <c r="EX15" s="2" t="str">
        <f t="shared" si="158"/>
        <v>f</v>
      </c>
      <c r="EY15" s="2" t="str">
        <f t="shared" si="159"/>
        <v>f</v>
      </c>
      <c r="EZ15" s="2" t="str">
        <f t="shared" si="160"/>
        <v>f</v>
      </c>
      <c r="FA15" s="2" t="str">
        <f t="shared" si="161"/>
        <v>f</v>
      </c>
      <c r="FB15" s="2" t="str">
        <f t="shared" si="162"/>
        <v>f</v>
      </c>
      <c r="FC15" s="2" t="str">
        <f t="shared" si="163"/>
        <v>f</v>
      </c>
      <c r="FD15" s="2" t="str">
        <f t="shared" si="164"/>
        <v>f</v>
      </c>
      <c r="FE15" s="2" t="str">
        <f t="shared" si="165"/>
        <v>f</v>
      </c>
      <c r="FF15" s="2" t="str">
        <f t="shared" si="166"/>
        <v>f</v>
      </c>
      <c r="FG15" s="2" t="str">
        <f t="shared" si="167"/>
        <v>f</v>
      </c>
      <c r="FH15" s="2" t="str">
        <f t="shared" si="168"/>
        <v>f</v>
      </c>
      <c r="FI15" s="2" t="str">
        <f t="shared" si="169"/>
        <v>f</v>
      </c>
      <c r="FJ15" s="2" t="str">
        <f t="shared" si="170"/>
        <v>f</v>
      </c>
      <c r="FK15" s="2" t="str">
        <f t="shared" si="171"/>
        <v>f</v>
      </c>
      <c r="FL15" s="2" t="str">
        <f t="shared" si="172"/>
        <v>g</v>
      </c>
      <c r="FM15" s="2" t="str">
        <f t="shared" si="173"/>
        <v>g</v>
      </c>
      <c r="FN15" s="2" t="str">
        <f t="shared" si="174"/>
        <v>g</v>
      </c>
      <c r="FO15" s="2" t="str">
        <f t="shared" si="175"/>
        <v>g</v>
      </c>
      <c r="FP15" s="2" t="str">
        <f t="shared" si="176"/>
        <v>g</v>
      </c>
      <c r="FQ15" s="2" t="str">
        <f t="shared" si="177"/>
        <v>g</v>
      </c>
      <c r="FR15" s="2" t="str">
        <f t="shared" si="178"/>
        <v>g</v>
      </c>
      <c r="FS15" s="2" t="str">
        <f t="shared" si="179"/>
        <v>g</v>
      </c>
      <c r="FT15" s="2" t="str">
        <f t="shared" si="180"/>
        <v>g</v>
      </c>
      <c r="FU15" s="2" t="str">
        <f t="shared" si="181"/>
        <v>g</v>
      </c>
      <c r="FV15" s="2" t="str">
        <f t="shared" si="182"/>
        <v>g</v>
      </c>
      <c r="FW15" s="2" t="str">
        <f t="shared" si="183"/>
        <v>g</v>
      </c>
      <c r="FX15" s="2" t="str">
        <f t="shared" si="184"/>
        <v>g</v>
      </c>
      <c r="FY15" s="2" t="str">
        <f t="shared" si="185"/>
        <v>g</v>
      </c>
      <c r="FZ15" s="2" t="str">
        <f t="shared" si="186"/>
        <v>g</v>
      </c>
      <c r="GA15" s="2" t="str">
        <f t="shared" si="187"/>
        <v>g</v>
      </c>
      <c r="GB15" s="2" t="str">
        <f t="shared" si="188"/>
        <v>g</v>
      </c>
      <c r="GC15" s="2" t="str">
        <f t="shared" si="189"/>
        <v>g</v>
      </c>
      <c r="GD15" s="2" t="str">
        <f t="shared" si="190"/>
        <v>g</v>
      </c>
      <c r="GE15" s="2" t="str">
        <f t="shared" si="191"/>
        <v>g</v>
      </c>
      <c r="GF15" s="2" t="str">
        <f t="shared" si="192"/>
        <v>g</v>
      </c>
      <c r="GG15" s="2" t="str">
        <f t="shared" si="193"/>
        <v>f</v>
      </c>
      <c r="GH15" s="2" t="str">
        <f t="shared" si="194"/>
        <v>f</v>
      </c>
      <c r="GI15" s="2" t="str">
        <f t="shared" si="195"/>
        <v>f</v>
      </c>
      <c r="GJ15" s="2" t="str">
        <f t="shared" si="196"/>
        <v>f</v>
      </c>
      <c r="GK15" s="2" t="str">
        <f t="shared" si="7"/>
        <v>f</v>
      </c>
      <c r="GL15" s="2" t="str">
        <f t="shared" si="3"/>
        <v>f</v>
      </c>
      <c r="GM15" s="2" t="str">
        <f t="shared" si="3"/>
        <v>f</v>
      </c>
      <c r="GN15" s="2" t="str">
        <f t="shared" si="3"/>
        <v>f</v>
      </c>
      <c r="GO15" s="2" t="str">
        <f t="shared" si="3"/>
        <v>f</v>
      </c>
      <c r="GP15" s="2" t="str">
        <f t="shared" si="3"/>
        <v>f</v>
      </c>
      <c r="GQ15" s="2" t="str">
        <f t="shared" si="3"/>
        <v>f</v>
      </c>
      <c r="GR15" s="2" t="str">
        <f t="shared" si="3"/>
        <v>f</v>
      </c>
      <c r="GS15">
        <v>3.016759</v>
      </c>
      <c r="GT15">
        <v>3.0118749999999999</v>
      </c>
      <c r="GU15">
        <v>2.9977659999999999</v>
      </c>
      <c r="GV15">
        <v>3.2352460000000001</v>
      </c>
      <c r="GW15">
        <v>2.6091289999999998</v>
      </c>
      <c r="GX15">
        <v>2.878228</v>
      </c>
      <c r="GY15">
        <v>2.833358</v>
      </c>
      <c r="GZ15">
        <v>2.7833329999999998</v>
      </c>
      <c r="HA15">
        <v>2.1809660000000002</v>
      </c>
      <c r="HB15">
        <v>2.2530709999999998</v>
      </c>
      <c r="HC15">
        <v>2.1504629999999998</v>
      </c>
      <c r="HD15">
        <v>2.0899549999999998</v>
      </c>
      <c r="HE15">
        <v>2.5283609999999999</v>
      </c>
      <c r="HF15">
        <v>2.4664950000000001</v>
      </c>
      <c r="HG15">
        <v>2.4051719999999999</v>
      </c>
      <c r="HH15">
        <v>2.3452039999999998</v>
      </c>
      <c r="HI15">
        <v>2.2874059999999998</v>
      </c>
      <c r="HJ15">
        <v>2.2325919999999999</v>
      </c>
      <c r="HK15">
        <v>2.1815760000000002</v>
      </c>
      <c r="HL15">
        <v>2.1351719999999998</v>
      </c>
      <c r="HM15">
        <v>2.096193</v>
      </c>
      <c r="HN15">
        <v>2.0614530000000002</v>
      </c>
      <c r="HO15">
        <v>2.0337670000000001</v>
      </c>
      <c r="HP15">
        <v>2.013798</v>
      </c>
      <c r="HQ15">
        <v>2.001363</v>
      </c>
      <c r="HR15">
        <v>1.9979880000000001</v>
      </c>
      <c r="HS15">
        <v>1.999198</v>
      </c>
      <c r="HT15">
        <v>2.0065170000000001</v>
      </c>
      <c r="HU15">
        <v>2.0194700000000001</v>
      </c>
      <c r="HV15">
        <v>2.0395810000000001</v>
      </c>
      <c r="HW15">
        <v>2.0623749999999998</v>
      </c>
      <c r="HX15">
        <v>2.091377</v>
      </c>
      <c r="HY15">
        <v>2.1221109999999999</v>
      </c>
      <c r="HZ15">
        <v>2.046103</v>
      </c>
      <c r="IA15">
        <v>2.1448749999999999</v>
      </c>
      <c r="IB15">
        <v>2.239954</v>
      </c>
      <c r="IC15">
        <v>2.282864</v>
      </c>
      <c r="ID15">
        <v>2.3271299999999999</v>
      </c>
      <c r="IE15">
        <v>2.3722759999999998</v>
      </c>
      <c r="IF15">
        <v>2.4178259999999998</v>
      </c>
      <c r="IG15">
        <v>2.485306</v>
      </c>
      <c r="IH15">
        <v>2.5282399999999998</v>
      </c>
      <c r="II15">
        <v>2.5461520000000002</v>
      </c>
      <c r="IJ15">
        <v>2.5825680000000002</v>
      </c>
      <c r="IK15">
        <v>2.6190120000000001</v>
      </c>
      <c r="IL15">
        <v>2.6510630000000002</v>
      </c>
      <c r="IM15">
        <v>2.6807300000000001</v>
      </c>
      <c r="IN15">
        <v>2.7102279999999999</v>
      </c>
      <c r="IO15">
        <v>2.7377729999999998</v>
      </c>
      <c r="IP15">
        <v>2.7615820000000002</v>
      </c>
      <c r="IQ15">
        <v>2.7858689999999999</v>
      </c>
      <c r="IR15">
        <v>2.8088519999999999</v>
      </c>
      <c r="IS15">
        <v>2.8287460000000002</v>
      </c>
      <c r="IT15">
        <v>2.8477679999999999</v>
      </c>
      <c r="IU15">
        <v>2.8661319999999999</v>
      </c>
      <c r="IV15">
        <v>2.8580570000000001</v>
      </c>
      <c r="IW15">
        <v>2.8757570000000001</v>
      </c>
      <c r="IX15">
        <v>2.895448</v>
      </c>
      <c r="IY15">
        <v>2.9133469999999999</v>
      </c>
      <c r="IZ15">
        <v>2.9336700000000002</v>
      </c>
      <c r="JA15">
        <v>2.9546329999999998</v>
      </c>
      <c r="JB15">
        <v>2.9744510000000002</v>
      </c>
      <c r="JC15">
        <v>2.997341</v>
      </c>
      <c r="JD15">
        <v>3.0215190000000001</v>
      </c>
      <c r="JE15">
        <v>3.0472009999999998</v>
      </c>
      <c r="JF15">
        <v>3.0746030000000002</v>
      </c>
      <c r="JG15">
        <v>3.1039409999999998</v>
      </c>
      <c r="JH15">
        <v>3.137426</v>
      </c>
      <c r="JI15">
        <v>3.175217</v>
      </c>
      <c r="JJ15">
        <v>3.2154340000000001</v>
      </c>
      <c r="JK15">
        <v>3.2582</v>
      </c>
      <c r="JL15">
        <v>3.3036379999999999</v>
      </c>
      <c r="JM15">
        <v>3.3518680000000001</v>
      </c>
      <c r="JN15">
        <v>3.4030130000000001</v>
      </c>
      <c r="JO15">
        <v>3.457195</v>
      </c>
      <c r="JP15">
        <v>3.514535</v>
      </c>
      <c r="JQ15">
        <v>3.5751550000000001</v>
      </c>
      <c r="JR15">
        <v>3.637178</v>
      </c>
      <c r="JS15">
        <v>2.6847240000000001</v>
      </c>
      <c r="JT15">
        <v>3.0619170000000002</v>
      </c>
      <c r="JU15">
        <v>3.8768769999999999</v>
      </c>
      <c r="JV15">
        <v>3.955727</v>
      </c>
      <c r="JW15">
        <v>4.0385879999999998</v>
      </c>
      <c r="JX15">
        <v>4.1255829999999998</v>
      </c>
      <c r="JY15">
        <v>4.2168330000000003</v>
      </c>
      <c r="JZ15">
        <v>4.3124599999999997</v>
      </c>
      <c r="KA15">
        <v>4.4125860000000001</v>
      </c>
      <c r="KB15">
        <v>4.5173329999999998</v>
      </c>
      <c r="KC15">
        <v>4.6268229999999999</v>
      </c>
      <c r="KD15">
        <v>4.7411570000000003</v>
      </c>
      <c r="KE15">
        <v>4.8600779999999997</v>
      </c>
      <c r="KF15">
        <v>4.983015</v>
      </c>
      <c r="KG15">
        <v>5.109388</v>
      </c>
      <c r="KH15">
        <v>5.2386169999999996</v>
      </c>
      <c r="KI15">
        <v>5.3701220000000003</v>
      </c>
      <c r="KJ15">
        <v>5.503323</v>
      </c>
      <c r="KK15">
        <v>5.6376400000000002</v>
      </c>
      <c r="KL15">
        <v>5.7724929999999999</v>
      </c>
      <c r="KM15">
        <v>5.9073010000000004</v>
      </c>
      <c r="KN15">
        <v>6.0414849999999998</v>
      </c>
      <c r="KO15">
        <v>6.1744640000000004</v>
      </c>
      <c r="KP15">
        <v>6.3056580000000002</v>
      </c>
      <c r="KQ15">
        <v>6.434488</v>
      </c>
      <c r="KR15">
        <v>6.5603720000000001</v>
      </c>
      <c r="KS15">
        <v>6.7047319999999999</v>
      </c>
      <c r="KT15">
        <v>6.7969860000000004</v>
      </c>
      <c r="KU15">
        <v>6.9065539999999999</v>
      </c>
      <c r="KV15">
        <v>7.0108579999999998</v>
      </c>
      <c r="KW15">
        <v>7.107316</v>
      </c>
      <c r="KX15">
        <v>7.1993479999999996</v>
      </c>
      <c r="KY15">
        <v>7.2843739999999997</v>
      </c>
      <c r="KZ15">
        <v>7.3618269999999999</v>
      </c>
      <c r="LA15">
        <v>7.431521</v>
      </c>
      <c r="LB15">
        <v>7.4937110000000002</v>
      </c>
      <c r="LC15">
        <v>7.5506779999999996</v>
      </c>
      <c r="LD15">
        <v>7.6027009999999997</v>
      </c>
      <c r="LE15">
        <v>7.6480610000000002</v>
      </c>
      <c r="LF15">
        <v>7.6870380000000003</v>
      </c>
      <c r="LG15">
        <v>7.7199109999999997</v>
      </c>
      <c r="LH15">
        <v>7.7489610000000004</v>
      </c>
      <c r="LI15">
        <v>7.7704680000000002</v>
      </c>
      <c r="LJ15">
        <v>7.7587120000000001</v>
      </c>
      <c r="LK15">
        <v>7.8619729999999999</v>
      </c>
      <c r="LL15">
        <v>7.8265310000000001</v>
      </c>
      <c r="LM15">
        <v>7.8026669999999996</v>
      </c>
      <c r="LN15">
        <v>7.7946590000000002</v>
      </c>
      <c r="LO15">
        <v>7.784789</v>
      </c>
      <c r="LP15">
        <v>7.769336</v>
      </c>
      <c r="LQ15">
        <v>7.7525810000000002</v>
      </c>
      <c r="LR15">
        <v>7.730804</v>
      </c>
      <c r="LS15">
        <v>7.7062840000000001</v>
      </c>
      <c r="LT15">
        <v>7.6813010000000004</v>
      </c>
      <c r="LU15">
        <v>7.6541370000000004</v>
      </c>
      <c r="LV15">
        <v>7.6290690000000003</v>
      </c>
      <c r="LW15">
        <v>7.6042870000000002</v>
      </c>
      <c r="LX15">
        <v>7.5758429999999999</v>
      </c>
      <c r="LY15">
        <v>7.547777</v>
      </c>
      <c r="LZ15">
        <v>7.5181279999999999</v>
      </c>
      <c r="MA15">
        <v>7.4869380000000003</v>
      </c>
      <c r="MB15">
        <v>7.4522459999999997</v>
      </c>
      <c r="MC15">
        <v>7.4400930000000001</v>
      </c>
      <c r="MD15">
        <v>7.4005169999999998</v>
      </c>
      <c r="ME15">
        <v>7.3355589999999999</v>
      </c>
      <c r="MF15">
        <v>7.2912600000000003</v>
      </c>
      <c r="MG15">
        <v>7.2456589999999998</v>
      </c>
      <c r="MH15">
        <v>7.1987959999999998</v>
      </c>
      <c r="MI15">
        <v>7.0527110000000004</v>
      </c>
      <c r="MJ15">
        <v>6.367445</v>
      </c>
      <c r="MK15">
        <v>7.0210369999999998</v>
      </c>
      <c r="ML15">
        <v>6.9735279999999999</v>
      </c>
      <c r="MM15">
        <v>6.924957</v>
      </c>
      <c r="MN15">
        <v>6.877364</v>
      </c>
      <c r="MO15">
        <v>6.8267899999999999</v>
      </c>
      <c r="MP15">
        <v>6.7752739999999996</v>
      </c>
      <c r="MQ15">
        <v>6.7228570000000003</v>
      </c>
      <c r="MR15">
        <v>6.6695789999999997</v>
      </c>
      <c r="MS15">
        <v>6.6134820000000003</v>
      </c>
      <c r="MT15">
        <v>6.5586190000000002</v>
      </c>
      <c r="MU15">
        <v>6.5030390000000002</v>
      </c>
      <c r="MV15">
        <v>6.4447960000000002</v>
      </c>
      <c r="MW15">
        <v>6.3879400000000004</v>
      </c>
      <c r="MX15">
        <v>6.3285239999999998</v>
      </c>
      <c r="MY15">
        <v>6.2705979999999997</v>
      </c>
      <c r="MZ15">
        <v>6.2102149999999998</v>
      </c>
      <c r="NA15">
        <v>6.1494249999999999</v>
      </c>
      <c r="NB15">
        <v>6.0902810000000001</v>
      </c>
      <c r="NC15">
        <v>6.0288339999999998</v>
      </c>
      <c r="ND15">
        <v>5.967136</v>
      </c>
      <c r="NE15">
        <v>5.9052389999999999</v>
      </c>
      <c r="NF15">
        <v>5.8451930000000001</v>
      </c>
      <c r="NG15">
        <v>5.7830510000000004</v>
      </c>
      <c r="NH15">
        <v>5.7208629999999996</v>
      </c>
      <c r="NI15">
        <v>5.6586829999999999</v>
      </c>
      <c r="NJ15">
        <v>5.5965610000000003</v>
      </c>
      <c r="NK15">
        <v>5.5365479999999998</v>
      </c>
      <c r="NL15">
        <v>5.4746980000000001</v>
      </c>
      <c r="NM15">
        <v>5.4130599999999998</v>
      </c>
      <c r="NN15">
        <v>5.3516870000000001</v>
      </c>
      <c r="NO15">
        <v>5.2926690000000001</v>
      </c>
      <c r="NP15">
        <v>5.2322090000000001</v>
      </c>
      <c r="NQ15">
        <v>5.1725300000000001</v>
      </c>
      <c r="NR15">
        <v>5.1138529999999998</v>
      </c>
      <c r="NS15">
        <v>5.0564010000000001</v>
      </c>
      <c r="NT15">
        <v>5.0023980000000003</v>
      </c>
      <c r="NU15">
        <v>4.9480639999999996</v>
      </c>
      <c r="NV15">
        <v>4.8956239999999998</v>
      </c>
      <c r="NW15">
        <v>4.8452979999999997</v>
      </c>
      <c r="NX15">
        <v>4.7973109999999997</v>
      </c>
      <c r="NY15">
        <v>4.7518840000000004</v>
      </c>
      <c r="NZ15">
        <v>4.7092400000000003</v>
      </c>
      <c r="OA15">
        <v>4.6696010000000001</v>
      </c>
      <c r="OB15">
        <v>4.6331899999999999</v>
      </c>
      <c r="OC15">
        <v>4.6002289999999997</v>
      </c>
      <c r="OD15">
        <v>4.5709410000000004</v>
      </c>
      <c r="OE15">
        <v>4.5455480000000001</v>
      </c>
      <c r="OF15">
        <v>4.4982740000000003</v>
      </c>
      <c r="OG15">
        <v>4.4673389999999999</v>
      </c>
      <c r="OH15">
        <v>4.4909679999999996</v>
      </c>
      <c r="OI15">
        <v>4.4333819999999999</v>
      </c>
      <c r="OJ15">
        <v>4.416804</v>
      </c>
    </row>
    <row r="16" spans="1:400" x14ac:dyDescent="0.25">
      <c r="A16" s="2" t="str">
        <f t="shared" si="4"/>
        <v>f</v>
      </c>
      <c r="B16" s="2" t="str">
        <f t="shared" si="8"/>
        <v>w</v>
      </c>
      <c r="C16" s="2" t="str">
        <f t="shared" si="9"/>
        <v>w</v>
      </c>
      <c r="D16" s="2" t="str">
        <f t="shared" si="10"/>
        <v>w</v>
      </c>
      <c r="E16" s="2" t="str">
        <f t="shared" si="11"/>
        <v>w</v>
      </c>
      <c r="F16" s="2" t="str">
        <f t="shared" si="12"/>
        <v>w</v>
      </c>
      <c r="G16" s="2" t="str">
        <f t="shared" si="13"/>
        <v>w</v>
      </c>
      <c r="H16" s="2" t="str">
        <f t="shared" si="14"/>
        <v>w</v>
      </c>
      <c r="I16" s="2" t="str">
        <f t="shared" si="15"/>
        <v>w</v>
      </c>
      <c r="J16" s="2" t="str">
        <f t="shared" si="16"/>
        <v>w</v>
      </c>
      <c r="K16" s="2" t="str">
        <f t="shared" si="17"/>
        <v>w</v>
      </c>
      <c r="L16" s="2" t="str">
        <f t="shared" si="18"/>
        <v>w</v>
      </c>
      <c r="M16" s="2" t="str">
        <f t="shared" si="19"/>
        <v>w</v>
      </c>
      <c r="N16" s="2" t="str">
        <f t="shared" si="20"/>
        <v>w</v>
      </c>
      <c r="O16" s="2" t="str">
        <f t="shared" si="21"/>
        <v>w</v>
      </c>
      <c r="P16" s="2" t="str">
        <f t="shared" si="22"/>
        <v>w</v>
      </c>
      <c r="Q16" s="2" t="str">
        <f t="shared" si="23"/>
        <v>w</v>
      </c>
      <c r="R16" s="2" t="str">
        <f t="shared" si="24"/>
        <v>w</v>
      </c>
      <c r="S16" s="2" t="str">
        <f t="shared" si="25"/>
        <v>w</v>
      </c>
      <c r="T16" s="2" t="str">
        <f t="shared" si="26"/>
        <v>w</v>
      </c>
      <c r="U16" s="2" t="str">
        <f t="shared" si="27"/>
        <v>w</v>
      </c>
      <c r="V16" s="2" t="str">
        <f t="shared" si="28"/>
        <v>w</v>
      </c>
      <c r="W16" s="2" t="str">
        <f t="shared" si="29"/>
        <v>w</v>
      </c>
      <c r="X16" s="2" t="str">
        <f t="shared" si="30"/>
        <v>w</v>
      </c>
      <c r="Y16" s="2" t="str">
        <f t="shared" si="31"/>
        <v>w</v>
      </c>
      <c r="Z16" s="2" t="str">
        <f t="shared" si="32"/>
        <v>w</v>
      </c>
      <c r="AA16" s="2" t="str">
        <f t="shared" si="33"/>
        <v>w</v>
      </c>
      <c r="AB16" s="2" t="str">
        <f t="shared" si="34"/>
        <v>w</v>
      </c>
      <c r="AC16" s="2" t="str">
        <f t="shared" si="35"/>
        <v>w</v>
      </c>
      <c r="AD16" s="2" t="str">
        <f t="shared" si="36"/>
        <v>w</v>
      </c>
      <c r="AE16" s="2" t="str">
        <f t="shared" si="37"/>
        <v>w</v>
      </c>
      <c r="AF16" s="2" t="str">
        <f t="shared" si="38"/>
        <v>w</v>
      </c>
      <c r="AG16" s="2" t="str">
        <f t="shared" si="39"/>
        <v>w</v>
      </c>
      <c r="AH16" s="2" t="str">
        <f t="shared" si="40"/>
        <v>w</v>
      </c>
      <c r="AI16" s="2" t="str">
        <f t="shared" si="41"/>
        <v>w</v>
      </c>
      <c r="AJ16" s="2" t="str">
        <f t="shared" si="42"/>
        <v>w</v>
      </c>
      <c r="AK16" s="2" t="str">
        <f t="shared" si="43"/>
        <v>w</v>
      </c>
      <c r="AL16" s="2" t="str">
        <f t="shared" si="44"/>
        <v>w</v>
      </c>
      <c r="AM16" s="2" t="str">
        <f t="shared" si="45"/>
        <v>w</v>
      </c>
      <c r="AN16" s="2" t="str">
        <f t="shared" si="46"/>
        <v>w</v>
      </c>
      <c r="AO16" s="2" t="str">
        <f t="shared" si="47"/>
        <v>w</v>
      </c>
      <c r="AP16" s="2" t="str">
        <f t="shared" si="48"/>
        <v>w</v>
      </c>
      <c r="AQ16" s="2" t="str">
        <f t="shared" si="49"/>
        <v>w</v>
      </c>
      <c r="AR16" s="2" t="str">
        <f t="shared" si="50"/>
        <v>w</v>
      </c>
      <c r="AS16" s="2" t="str">
        <f t="shared" si="51"/>
        <v>w</v>
      </c>
      <c r="AT16" s="2" t="str">
        <f t="shared" si="52"/>
        <v>w</v>
      </c>
      <c r="AU16" s="2" t="str">
        <f t="shared" si="53"/>
        <v>w</v>
      </c>
      <c r="AV16" s="2" t="str">
        <f t="shared" si="54"/>
        <v>w</v>
      </c>
      <c r="AW16" s="2" t="str">
        <f t="shared" si="55"/>
        <v>w</v>
      </c>
      <c r="AX16" s="2" t="str">
        <f t="shared" si="56"/>
        <v>w</v>
      </c>
      <c r="AY16" s="2" t="str">
        <f t="shared" si="57"/>
        <v>w</v>
      </c>
      <c r="AZ16" s="2" t="str">
        <f t="shared" si="58"/>
        <v>w</v>
      </c>
      <c r="BA16" s="2" t="str">
        <f t="shared" si="59"/>
        <v>w</v>
      </c>
      <c r="BB16" s="2" t="str">
        <f t="shared" si="60"/>
        <v>f</v>
      </c>
      <c r="BC16" s="2" t="str">
        <f t="shared" si="61"/>
        <v>f</v>
      </c>
      <c r="BD16" s="2" t="str">
        <f t="shared" si="62"/>
        <v>f</v>
      </c>
      <c r="BE16" s="2" t="str">
        <f t="shared" si="63"/>
        <v>f</v>
      </c>
      <c r="BF16" s="2" t="str">
        <f t="shared" si="64"/>
        <v>f</v>
      </c>
      <c r="BG16" s="2" t="str">
        <f t="shared" si="65"/>
        <v>f</v>
      </c>
      <c r="BH16" s="2" t="str">
        <f t="shared" si="66"/>
        <v>f</v>
      </c>
      <c r="BI16" s="2" t="str">
        <f t="shared" si="67"/>
        <v>f</v>
      </c>
      <c r="BJ16" s="2" t="str">
        <f t="shared" si="68"/>
        <v>f</v>
      </c>
      <c r="BK16" s="2" t="str">
        <f t="shared" si="69"/>
        <v>f</v>
      </c>
      <c r="BL16" s="2" t="str">
        <f t="shared" si="70"/>
        <v>f</v>
      </c>
      <c r="BM16" s="2" t="str">
        <f t="shared" si="5"/>
        <v>f</v>
      </c>
      <c r="BN16" s="2" t="str">
        <f t="shared" si="71"/>
        <v>f</v>
      </c>
      <c r="BO16" s="2" t="str">
        <f t="shared" si="72"/>
        <v>f</v>
      </c>
      <c r="BP16" s="2" t="str">
        <f t="shared" si="73"/>
        <v>f</v>
      </c>
      <c r="BQ16" s="2" t="str">
        <f t="shared" si="74"/>
        <v>f</v>
      </c>
      <c r="BR16" s="2" t="str">
        <f t="shared" si="75"/>
        <v>f</v>
      </c>
      <c r="BS16" s="2" t="str">
        <f t="shared" si="76"/>
        <v>f</v>
      </c>
      <c r="BT16" s="2" t="str">
        <f t="shared" si="77"/>
        <v>f</v>
      </c>
      <c r="BU16" s="2" t="str">
        <f t="shared" si="78"/>
        <v>f</v>
      </c>
      <c r="BV16" s="2" t="str">
        <f t="shared" si="79"/>
        <v>g</v>
      </c>
      <c r="BW16" s="2" t="str">
        <f t="shared" si="80"/>
        <v>g</v>
      </c>
      <c r="BX16" s="2" t="str">
        <f t="shared" si="81"/>
        <v>g</v>
      </c>
      <c r="BY16" s="2" t="str">
        <f t="shared" si="82"/>
        <v>g</v>
      </c>
      <c r="BZ16" s="2" t="str">
        <f t="shared" si="83"/>
        <v>g</v>
      </c>
      <c r="CA16" s="2" t="str">
        <f t="shared" si="84"/>
        <v>g</v>
      </c>
      <c r="CB16" s="2" t="str">
        <f t="shared" si="85"/>
        <v>w</v>
      </c>
      <c r="CC16" s="2" t="str">
        <f t="shared" si="86"/>
        <v>w</v>
      </c>
      <c r="CD16" s="2" t="str">
        <f t="shared" si="87"/>
        <v>g</v>
      </c>
      <c r="CE16" s="2" t="str">
        <f t="shared" si="88"/>
        <v>g</v>
      </c>
      <c r="CF16" s="2" t="str">
        <f t="shared" si="89"/>
        <v>g</v>
      </c>
      <c r="CG16" s="2" t="str">
        <f t="shared" si="90"/>
        <v>g</v>
      </c>
      <c r="CH16" s="2" t="str">
        <f t="shared" si="91"/>
        <v>g</v>
      </c>
      <c r="CI16" s="2" t="str">
        <f t="shared" si="92"/>
        <v>g</v>
      </c>
      <c r="CJ16" s="2" t="str">
        <f t="shared" si="93"/>
        <v>g</v>
      </c>
      <c r="CK16" s="2" t="str">
        <f t="shared" si="94"/>
        <v>g</v>
      </c>
      <c r="CL16" s="2" t="str">
        <f t="shared" si="95"/>
        <v>g</v>
      </c>
      <c r="CM16" s="2" t="str">
        <f t="shared" si="96"/>
        <v>g</v>
      </c>
      <c r="CN16" s="2" t="str">
        <f t="shared" si="97"/>
        <v>g</v>
      </c>
      <c r="CO16" s="2" t="str">
        <f t="shared" si="98"/>
        <v>g</v>
      </c>
      <c r="CP16" s="2" t="str">
        <f t="shared" si="99"/>
        <v>g</v>
      </c>
      <c r="CQ16" s="2" t="str">
        <f t="shared" si="100"/>
        <v>g</v>
      </c>
      <c r="CR16" s="2" t="str">
        <f t="shared" si="101"/>
        <v>g</v>
      </c>
      <c r="CS16" s="2" t="str">
        <f t="shared" si="102"/>
        <v>g</v>
      </c>
      <c r="CT16" s="2" t="str">
        <f t="shared" si="103"/>
        <v>g</v>
      </c>
      <c r="CU16" s="2" t="str">
        <f t="shared" si="104"/>
        <v>g</v>
      </c>
      <c r="CV16" s="2" t="str">
        <f t="shared" si="105"/>
        <v>g</v>
      </c>
      <c r="CW16" s="2" t="str">
        <f t="shared" si="106"/>
        <v>g</v>
      </c>
      <c r="CX16" s="2" t="str">
        <f t="shared" si="107"/>
        <v>g</v>
      </c>
      <c r="CY16" s="2" t="str">
        <f t="shared" si="108"/>
        <v>g</v>
      </c>
      <c r="CZ16" s="2" t="str">
        <f t="shared" si="109"/>
        <v>g</v>
      </c>
      <c r="DA16" s="2" t="str">
        <f t="shared" si="110"/>
        <v>g</v>
      </c>
      <c r="DB16" s="2" t="str">
        <f t="shared" si="111"/>
        <v>g</v>
      </c>
      <c r="DC16" s="2" t="str">
        <f t="shared" si="112"/>
        <v>g</v>
      </c>
      <c r="DD16" s="2" t="str">
        <f t="shared" si="113"/>
        <v>g</v>
      </c>
      <c r="DE16" s="2" t="str">
        <f t="shared" si="114"/>
        <v>g</v>
      </c>
      <c r="DF16" s="2" t="str">
        <f t="shared" si="115"/>
        <v>g</v>
      </c>
      <c r="DG16" s="2" t="str">
        <f t="shared" si="116"/>
        <v>g</v>
      </c>
      <c r="DH16" s="2" t="str">
        <f t="shared" si="117"/>
        <v>g</v>
      </c>
      <c r="DI16" s="2" t="str">
        <f t="shared" si="118"/>
        <v>g</v>
      </c>
      <c r="DJ16" s="2" t="str">
        <f t="shared" si="119"/>
        <v>g</v>
      </c>
      <c r="DK16" s="2" t="str">
        <f t="shared" si="120"/>
        <v>g</v>
      </c>
      <c r="DL16" s="2" t="str">
        <f t="shared" si="121"/>
        <v>g</v>
      </c>
      <c r="DM16" s="2" t="str">
        <f t="shared" si="122"/>
        <v>g</v>
      </c>
      <c r="DN16" s="2" t="str">
        <f t="shared" si="123"/>
        <v>g</v>
      </c>
      <c r="DO16" s="2" t="str">
        <f t="shared" si="124"/>
        <v>g</v>
      </c>
      <c r="DP16" s="2" t="str">
        <f t="shared" si="125"/>
        <v>g</v>
      </c>
      <c r="DQ16" s="2" t="str">
        <f t="shared" si="126"/>
        <v>g</v>
      </c>
      <c r="DR16" s="2" t="str">
        <f t="shared" si="127"/>
        <v>g</v>
      </c>
      <c r="DS16" s="2" t="str">
        <f t="shared" si="128"/>
        <v>g</v>
      </c>
      <c r="DT16" s="2" t="str">
        <f t="shared" si="129"/>
        <v>g</v>
      </c>
      <c r="DU16" s="2" t="str">
        <f t="shared" si="130"/>
        <v>g</v>
      </c>
      <c r="DV16" s="2" t="str">
        <f t="shared" si="131"/>
        <v>g</v>
      </c>
      <c r="DW16" s="2" t="str">
        <f t="shared" si="132"/>
        <v>g</v>
      </c>
      <c r="DX16" s="2" t="str">
        <f t="shared" si="133"/>
        <v>g</v>
      </c>
      <c r="DY16" s="2" t="str">
        <f t="shared" si="6"/>
        <v>g</v>
      </c>
      <c r="DZ16" s="2" t="str">
        <f t="shared" si="134"/>
        <v>g</v>
      </c>
      <c r="EA16" s="2" t="str">
        <f t="shared" si="135"/>
        <v>g</v>
      </c>
      <c r="EB16" s="2" t="str">
        <f t="shared" si="136"/>
        <v>g</v>
      </c>
      <c r="EC16" s="2" t="str">
        <f t="shared" si="137"/>
        <v>g</v>
      </c>
      <c r="ED16" s="2" t="str">
        <f t="shared" si="138"/>
        <v>w</v>
      </c>
      <c r="EE16" s="2" t="str">
        <f t="shared" si="139"/>
        <v>w</v>
      </c>
      <c r="EF16" s="2" t="str">
        <f t="shared" si="140"/>
        <v>w</v>
      </c>
      <c r="EG16" s="2" t="str">
        <f t="shared" si="141"/>
        <v>w</v>
      </c>
      <c r="EH16" s="2" t="str">
        <f t="shared" si="142"/>
        <v>w</v>
      </c>
      <c r="EI16" s="2" t="str">
        <f t="shared" si="143"/>
        <v>w</v>
      </c>
      <c r="EJ16" s="2" t="str">
        <f t="shared" si="144"/>
        <v>w</v>
      </c>
      <c r="EK16" s="2" t="str">
        <f t="shared" si="145"/>
        <v>g</v>
      </c>
      <c r="EL16" s="2" t="str">
        <f t="shared" si="146"/>
        <v>g</v>
      </c>
      <c r="EM16" s="2" t="str">
        <f t="shared" si="147"/>
        <v>f</v>
      </c>
      <c r="EN16" s="2" t="str">
        <f t="shared" si="148"/>
        <v>f</v>
      </c>
      <c r="EO16" s="2" t="str">
        <f t="shared" si="149"/>
        <v>f</v>
      </c>
      <c r="EP16" s="2" t="str">
        <f t="shared" si="150"/>
        <v>f</v>
      </c>
      <c r="EQ16" s="2" t="str">
        <f t="shared" si="151"/>
        <v>f</v>
      </c>
      <c r="ER16" s="2" t="str">
        <f t="shared" si="152"/>
        <v>f</v>
      </c>
      <c r="ES16" s="2" t="str">
        <f t="shared" si="153"/>
        <v>f</v>
      </c>
      <c r="ET16" s="2" t="str">
        <f t="shared" si="154"/>
        <v>f</v>
      </c>
      <c r="EU16" s="2" t="str">
        <f t="shared" si="155"/>
        <v>f</v>
      </c>
      <c r="EV16" s="2" t="str">
        <f t="shared" si="156"/>
        <v>f</v>
      </c>
      <c r="EW16" s="2" t="str">
        <f t="shared" si="157"/>
        <v>f</v>
      </c>
      <c r="EX16" s="2" t="str">
        <f t="shared" si="158"/>
        <v>f</v>
      </c>
      <c r="EY16" s="2" t="str">
        <f t="shared" si="159"/>
        <v>f</v>
      </c>
      <c r="EZ16" s="2" t="str">
        <f t="shared" si="160"/>
        <v>f</v>
      </c>
      <c r="FA16" s="2" t="str">
        <f t="shared" si="161"/>
        <v>f</v>
      </c>
      <c r="FB16" s="2" t="str">
        <f t="shared" si="162"/>
        <v>f</v>
      </c>
      <c r="FC16" s="2" t="str">
        <f t="shared" si="163"/>
        <v>f</v>
      </c>
      <c r="FD16" s="2" t="str">
        <f t="shared" si="164"/>
        <v>f</v>
      </c>
      <c r="FE16" s="2" t="str">
        <f t="shared" si="165"/>
        <v>f</v>
      </c>
      <c r="FF16" s="2" t="str">
        <f t="shared" si="166"/>
        <v>f</v>
      </c>
      <c r="FG16" s="2" t="str">
        <f t="shared" si="167"/>
        <v>f</v>
      </c>
      <c r="FH16" s="2" t="str">
        <f t="shared" si="168"/>
        <v>f</v>
      </c>
      <c r="FI16" s="2" t="str">
        <f t="shared" si="169"/>
        <v>f</v>
      </c>
      <c r="FJ16" s="2" t="str">
        <f t="shared" si="170"/>
        <v>f</v>
      </c>
      <c r="FK16" s="2" t="str">
        <f t="shared" si="171"/>
        <v>f</v>
      </c>
      <c r="FL16" s="2" t="str">
        <f t="shared" si="172"/>
        <v>f</v>
      </c>
      <c r="FM16" s="2" t="str">
        <f t="shared" si="173"/>
        <v>g</v>
      </c>
      <c r="FN16" s="2" t="str">
        <f t="shared" si="174"/>
        <v>g</v>
      </c>
      <c r="FO16" s="2" t="str">
        <f t="shared" si="175"/>
        <v>g</v>
      </c>
      <c r="FP16" s="2" t="str">
        <f t="shared" si="176"/>
        <v>g</v>
      </c>
      <c r="FQ16" s="2" t="str">
        <f t="shared" si="177"/>
        <v>g</v>
      </c>
      <c r="FR16" s="2" t="str">
        <f t="shared" si="178"/>
        <v>g</v>
      </c>
      <c r="FS16" s="2" t="str">
        <f t="shared" si="179"/>
        <v>g</v>
      </c>
      <c r="FT16" s="2" t="str">
        <f t="shared" si="180"/>
        <v>g</v>
      </c>
      <c r="FU16" s="2" t="str">
        <f t="shared" si="181"/>
        <v>g</v>
      </c>
      <c r="FV16" s="2" t="str">
        <f t="shared" si="182"/>
        <v>g</v>
      </c>
      <c r="FW16" s="2" t="str">
        <f t="shared" si="183"/>
        <v>g</v>
      </c>
      <c r="FX16" s="2" t="str">
        <f t="shared" si="184"/>
        <v>g</v>
      </c>
      <c r="FY16" s="2" t="str">
        <f t="shared" si="185"/>
        <v>g</v>
      </c>
      <c r="FZ16" s="2" t="str">
        <f t="shared" si="186"/>
        <v>g</v>
      </c>
      <c r="GA16" s="2" t="str">
        <f t="shared" si="187"/>
        <v>g</v>
      </c>
      <c r="GB16" s="2" t="str">
        <f t="shared" si="188"/>
        <v>g</v>
      </c>
      <c r="GC16" s="2" t="str">
        <f t="shared" si="189"/>
        <v>g</v>
      </c>
      <c r="GD16" s="2" t="str">
        <f t="shared" si="190"/>
        <v>g</v>
      </c>
      <c r="GE16" s="2" t="str">
        <f t="shared" si="191"/>
        <v>g</v>
      </c>
      <c r="GF16" s="2" t="str">
        <f t="shared" si="192"/>
        <v>f</v>
      </c>
      <c r="GG16" s="2" t="str">
        <f t="shared" si="193"/>
        <v>f</v>
      </c>
      <c r="GH16" s="2" t="str">
        <f t="shared" si="194"/>
        <v>f</v>
      </c>
      <c r="GI16" s="2" t="str">
        <f t="shared" si="195"/>
        <v>f</v>
      </c>
      <c r="GJ16" s="2" t="str">
        <f t="shared" si="196"/>
        <v>f</v>
      </c>
      <c r="GK16" s="2" t="str">
        <f t="shared" si="7"/>
        <v>f</v>
      </c>
      <c r="GL16" s="2" t="str">
        <f t="shared" si="3"/>
        <v>f</v>
      </c>
      <c r="GM16" s="2" t="str">
        <f t="shared" si="3"/>
        <v>f</v>
      </c>
      <c r="GN16" s="2" t="str">
        <f t="shared" si="3"/>
        <v>f</v>
      </c>
      <c r="GO16" s="2" t="str">
        <f t="shared" si="3"/>
        <v>f</v>
      </c>
      <c r="GP16" s="2" t="str">
        <f t="shared" si="3"/>
        <v>f</v>
      </c>
      <c r="GQ16" s="2" t="str">
        <f t="shared" si="3"/>
        <v>f</v>
      </c>
      <c r="GR16" s="2" t="str">
        <f t="shared" si="3"/>
        <v>f</v>
      </c>
      <c r="GS16">
        <v>2.9932829999999999</v>
      </c>
      <c r="GT16">
        <v>2.987873</v>
      </c>
      <c r="GU16">
        <v>2.972254</v>
      </c>
      <c r="GV16">
        <v>2.945341</v>
      </c>
      <c r="GW16">
        <v>2.9100510000000002</v>
      </c>
      <c r="GX16">
        <v>2.8672979999999999</v>
      </c>
      <c r="GY16">
        <v>2.8180000000000001</v>
      </c>
      <c r="GZ16">
        <v>2.7630710000000001</v>
      </c>
      <c r="HA16">
        <v>2.7034280000000002</v>
      </c>
      <c r="HB16">
        <v>2.6399870000000001</v>
      </c>
      <c r="HC16">
        <v>2.5736620000000001</v>
      </c>
      <c r="HD16">
        <v>1.8053710000000001</v>
      </c>
      <c r="HE16">
        <v>1.9360280000000001</v>
      </c>
      <c r="HF16">
        <v>1.8685499999999999</v>
      </c>
      <c r="HG16">
        <v>2.3218519999999998</v>
      </c>
      <c r="HH16">
        <v>2.2568510000000002</v>
      </c>
      <c r="HI16">
        <v>2.1944620000000001</v>
      </c>
      <c r="HJ16">
        <v>2.1356000000000002</v>
      </c>
      <c r="HK16">
        <v>2.0811829999999998</v>
      </c>
      <c r="HL16">
        <v>2.032124</v>
      </c>
      <c r="HM16">
        <v>1.991341</v>
      </c>
      <c r="HN16">
        <v>1.9557500000000001</v>
      </c>
      <c r="HO16">
        <v>1.9282649999999999</v>
      </c>
      <c r="HP16">
        <v>1.909632</v>
      </c>
      <c r="HQ16">
        <v>1.8996420000000001</v>
      </c>
      <c r="HR16">
        <v>1.8997520000000001</v>
      </c>
      <c r="HS16">
        <v>1.9054199999999999</v>
      </c>
      <c r="HT16">
        <v>1.918104</v>
      </c>
      <c r="HU16">
        <v>1.937263</v>
      </c>
      <c r="HV16">
        <v>1.9643539999999999</v>
      </c>
      <c r="HW16">
        <v>1.994834</v>
      </c>
      <c r="HX16">
        <v>2.032162</v>
      </c>
      <c r="HY16">
        <v>1.9197949999999999</v>
      </c>
      <c r="HZ16">
        <v>2.0291920000000001</v>
      </c>
      <c r="IA16">
        <v>2.1678099999999998</v>
      </c>
      <c r="IB16">
        <v>2.2191070000000002</v>
      </c>
      <c r="IC16">
        <v>2.2725409999999999</v>
      </c>
      <c r="ID16">
        <v>2.3275700000000001</v>
      </c>
      <c r="IE16">
        <v>2.3836520000000001</v>
      </c>
      <c r="IF16">
        <v>2.4402439999999999</v>
      </c>
      <c r="IG16">
        <v>2.4968050000000002</v>
      </c>
      <c r="IH16">
        <v>2.5747909999999998</v>
      </c>
      <c r="II16">
        <v>2.6276619999999999</v>
      </c>
      <c r="IJ16">
        <v>2.6528749999999999</v>
      </c>
      <c r="IK16">
        <v>2.6998880000000001</v>
      </c>
      <c r="IL16">
        <v>2.7422149999999998</v>
      </c>
      <c r="IM16">
        <v>2.7818230000000002</v>
      </c>
      <c r="IN16">
        <v>2.820891</v>
      </c>
      <c r="IO16">
        <v>2.8576030000000001</v>
      </c>
      <c r="IP16">
        <v>2.8901400000000002</v>
      </c>
      <c r="IQ16">
        <v>2.922685</v>
      </c>
      <c r="IR16">
        <v>2.9534189999999998</v>
      </c>
      <c r="IS16">
        <v>2.9805250000000001</v>
      </c>
      <c r="IT16">
        <v>3.0061849999999999</v>
      </c>
      <c r="IU16">
        <v>3.0305819999999999</v>
      </c>
      <c r="IV16">
        <v>3.0278960000000001</v>
      </c>
      <c r="IW16">
        <v>3.0503110000000002</v>
      </c>
      <c r="IX16">
        <v>3.0740080000000001</v>
      </c>
      <c r="IY16">
        <v>3.09517</v>
      </c>
      <c r="IZ16">
        <v>3.1179790000000001</v>
      </c>
      <c r="JA16">
        <v>3.1406170000000002</v>
      </c>
      <c r="JB16">
        <v>3.161267</v>
      </c>
      <c r="JC16">
        <v>3.1841089999999999</v>
      </c>
      <c r="JD16">
        <v>3.2073269999999998</v>
      </c>
      <c r="JE16">
        <v>3.2311019999999999</v>
      </c>
      <c r="JF16">
        <v>3.2556180000000001</v>
      </c>
      <c r="JG16">
        <v>3.2810549999999998</v>
      </c>
      <c r="JH16">
        <v>3.309599</v>
      </c>
      <c r="JI16">
        <v>3.3414679999999999</v>
      </c>
      <c r="JJ16">
        <v>3.3749009999999999</v>
      </c>
      <c r="JK16">
        <v>3.4101379999999999</v>
      </c>
      <c r="JL16">
        <v>3.447419</v>
      </c>
      <c r="JM16">
        <v>3.4869829999999999</v>
      </c>
      <c r="JN16">
        <v>3.5290699999999999</v>
      </c>
      <c r="JO16">
        <v>3.5739190000000001</v>
      </c>
      <c r="JP16">
        <v>3.6217700000000002</v>
      </c>
      <c r="JQ16">
        <v>3.6728640000000001</v>
      </c>
      <c r="JR16">
        <v>3.725438</v>
      </c>
      <c r="JS16">
        <v>3.7837339999999999</v>
      </c>
      <c r="JT16">
        <v>2.8659910000000002</v>
      </c>
      <c r="JU16">
        <v>3.2164489999999999</v>
      </c>
      <c r="JV16">
        <v>4.0073460000000001</v>
      </c>
      <c r="JW16">
        <v>4.0829240000000002</v>
      </c>
      <c r="JX16">
        <v>4.1634209999999996</v>
      </c>
      <c r="JY16">
        <v>4.2490769999999998</v>
      </c>
      <c r="JZ16">
        <v>4.3401319999999997</v>
      </c>
      <c r="KA16">
        <v>4.4368249999999998</v>
      </c>
      <c r="KB16">
        <v>4.5393970000000001</v>
      </c>
      <c r="KC16">
        <v>4.6480860000000002</v>
      </c>
      <c r="KD16">
        <v>4.7631050000000004</v>
      </c>
      <c r="KE16">
        <v>4.8841640000000002</v>
      </c>
      <c r="KF16">
        <v>5.0105380000000004</v>
      </c>
      <c r="KG16">
        <v>5.1414910000000003</v>
      </c>
      <c r="KH16">
        <v>5.2762830000000003</v>
      </c>
      <c r="KI16">
        <v>5.4141779999999997</v>
      </c>
      <c r="KJ16">
        <v>5.5544359999999999</v>
      </c>
      <c r="KK16">
        <v>5.6963210000000002</v>
      </c>
      <c r="KL16">
        <v>5.8390930000000001</v>
      </c>
      <c r="KM16">
        <v>5.9820149999999996</v>
      </c>
      <c r="KN16">
        <v>6.1243499999999997</v>
      </c>
      <c r="KO16">
        <v>6.265358</v>
      </c>
      <c r="KP16">
        <v>6.4043020000000004</v>
      </c>
      <c r="KQ16">
        <v>6.5404429999999998</v>
      </c>
      <c r="KR16">
        <v>6.6730450000000001</v>
      </c>
      <c r="KS16">
        <v>6.8233689999999996</v>
      </c>
      <c r="KT16">
        <v>6.9446760000000003</v>
      </c>
      <c r="KU16">
        <v>7.0362289999999996</v>
      </c>
      <c r="KV16">
        <v>7.1432909999999996</v>
      </c>
      <c r="KW16">
        <v>7.2411219999999998</v>
      </c>
      <c r="KX16">
        <v>7.3329839999999997</v>
      </c>
      <c r="KY16">
        <v>7.4161409999999997</v>
      </c>
      <c r="KZ16">
        <v>7.4898709999999999</v>
      </c>
      <c r="LA16">
        <v>7.5539899999999998</v>
      </c>
      <c r="LB16">
        <v>7.6089349999999998</v>
      </c>
      <c r="LC16">
        <v>7.6571740000000004</v>
      </c>
      <c r="LD16">
        <v>7.699179</v>
      </c>
      <c r="LE16">
        <v>7.7334189999999996</v>
      </c>
      <c r="LF16">
        <v>7.7603660000000003</v>
      </c>
      <c r="LG16">
        <v>7.7804880000000001</v>
      </c>
      <c r="LH16">
        <v>7.7962569999999998</v>
      </c>
      <c r="LI16">
        <v>7.8041419999999997</v>
      </c>
      <c r="LJ16">
        <v>7.8066129999999996</v>
      </c>
      <c r="LK16">
        <v>7.8461420000000004</v>
      </c>
      <c r="LL16">
        <v>7.7871980000000001</v>
      </c>
      <c r="LM16">
        <v>7.7462499999999999</v>
      </c>
      <c r="LN16">
        <v>7.757771</v>
      </c>
      <c r="LO16">
        <v>7.7362289999999998</v>
      </c>
      <c r="LP16">
        <v>7.7100949999999999</v>
      </c>
      <c r="LQ16">
        <v>7.6838389999999999</v>
      </c>
      <c r="LR16">
        <v>7.653931</v>
      </c>
      <c r="LS16">
        <v>7.6228420000000003</v>
      </c>
      <c r="LT16">
        <v>7.5930419999999996</v>
      </c>
      <c r="LU16">
        <v>7.5629999999999997</v>
      </c>
      <c r="LV16">
        <v>7.5371839999999999</v>
      </c>
      <c r="LW16">
        <v>7.5138439999999997</v>
      </c>
      <c r="LX16">
        <v>7.4888940000000002</v>
      </c>
      <c r="LY16">
        <v>7.4662199999999999</v>
      </c>
      <c r="LZ16">
        <v>7.4437069999999999</v>
      </c>
      <c r="MA16">
        <v>7.4212420000000003</v>
      </c>
      <c r="MB16">
        <v>7.3967090000000004</v>
      </c>
      <c r="MC16">
        <v>7.3739949999999999</v>
      </c>
      <c r="MD16">
        <v>7.3709850000000001</v>
      </c>
      <c r="ME16">
        <v>7.3195639999999997</v>
      </c>
      <c r="MF16">
        <v>7.2896200000000002</v>
      </c>
      <c r="MG16">
        <v>7.5910359999999999</v>
      </c>
      <c r="MH16">
        <v>7.0296989999999999</v>
      </c>
      <c r="MI16">
        <v>6.6134950000000003</v>
      </c>
      <c r="MJ16">
        <v>7.1303089999999996</v>
      </c>
      <c r="MK16">
        <v>7.1000269999999999</v>
      </c>
      <c r="ML16">
        <v>7.0685339999999997</v>
      </c>
      <c r="MM16">
        <v>7.035717</v>
      </c>
      <c r="MN16">
        <v>7.0034599999999996</v>
      </c>
      <c r="MO16">
        <v>6.9676499999999999</v>
      </c>
      <c r="MP16">
        <v>6.9301709999999996</v>
      </c>
      <c r="MQ16">
        <v>6.890911</v>
      </c>
      <c r="MR16">
        <v>6.849755</v>
      </c>
      <c r="MS16">
        <v>6.804646</v>
      </c>
      <c r="MT16">
        <v>6.7596489999999996</v>
      </c>
      <c r="MU16">
        <v>6.7128449999999997</v>
      </c>
      <c r="MV16">
        <v>6.6623130000000002</v>
      </c>
      <c r="MW16">
        <v>6.6121340000000002</v>
      </c>
      <c r="MX16">
        <v>6.5583869999999997</v>
      </c>
      <c r="MY16">
        <v>6.505153</v>
      </c>
      <c r="MZ16">
        <v>6.4485109999999999</v>
      </c>
      <c r="NA16">
        <v>6.3905419999999999</v>
      </c>
      <c r="NB16">
        <v>6.3333259999999996</v>
      </c>
      <c r="NC16">
        <v>6.2729419999999996</v>
      </c>
      <c r="ND16">
        <v>6.2114710000000004</v>
      </c>
      <c r="NE16">
        <v>6.1489919999999998</v>
      </c>
      <c r="NF16">
        <v>6.0875870000000001</v>
      </c>
      <c r="NG16">
        <v>6.0233340000000002</v>
      </c>
      <c r="NH16">
        <v>5.9583139999999997</v>
      </c>
      <c r="NI16">
        <v>5.8926059999999998</v>
      </c>
      <c r="NJ16">
        <v>5.8262919999999996</v>
      </c>
      <c r="NK16">
        <v>5.76145</v>
      </c>
      <c r="NL16">
        <v>5.6941610000000003</v>
      </c>
      <c r="NM16">
        <v>5.626506</v>
      </c>
      <c r="NN16">
        <v>5.5585630000000004</v>
      </c>
      <c r="NO16">
        <v>5.4924629999999999</v>
      </c>
      <c r="NP16">
        <v>5.4244779999999997</v>
      </c>
      <c r="NQ16">
        <v>5.3569060000000004</v>
      </c>
      <c r="NR16">
        <v>5.290044</v>
      </c>
      <c r="NS16">
        <v>5.2241920000000004</v>
      </c>
      <c r="NT16">
        <v>5.161645</v>
      </c>
      <c r="NU16">
        <v>5.0987030000000004</v>
      </c>
      <c r="NV16">
        <v>5.0376640000000004</v>
      </c>
      <c r="NW16">
        <v>4.9788240000000004</v>
      </c>
      <c r="NX16">
        <v>4.9224819999999996</v>
      </c>
      <c r="NY16">
        <v>4.8689359999999997</v>
      </c>
      <c r="NZ16">
        <v>4.8184829999999996</v>
      </c>
      <c r="OA16">
        <v>4.7714220000000003</v>
      </c>
      <c r="OB16">
        <v>4.7280499999999996</v>
      </c>
      <c r="OC16">
        <v>4.6886650000000003</v>
      </c>
      <c r="OD16">
        <v>4.6535650000000004</v>
      </c>
      <c r="OE16">
        <v>4.6230479999999998</v>
      </c>
      <c r="OF16">
        <v>4.5714110000000003</v>
      </c>
      <c r="OG16">
        <v>4.5369529999999996</v>
      </c>
      <c r="OH16">
        <v>4.5579720000000004</v>
      </c>
      <c r="OI16">
        <v>4.4987640000000004</v>
      </c>
      <c r="OJ16">
        <v>4.4816289999999999</v>
      </c>
    </row>
    <row r="17" spans="1:400" x14ac:dyDescent="0.25">
      <c r="A17" s="2" t="str">
        <f t="shared" si="4"/>
        <v>w</v>
      </c>
      <c r="B17" s="2" t="str">
        <f t="shared" si="8"/>
        <v>w</v>
      </c>
      <c r="C17" s="2" t="str">
        <f t="shared" si="9"/>
        <v>w</v>
      </c>
      <c r="D17" s="2" t="str">
        <f t="shared" si="10"/>
        <v>w</v>
      </c>
      <c r="E17" s="2" t="str">
        <f t="shared" si="11"/>
        <v>w</v>
      </c>
      <c r="F17" s="2" t="str">
        <f t="shared" si="12"/>
        <v>w</v>
      </c>
      <c r="G17" s="2" t="str">
        <f t="shared" si="13"/>
        <v>w</v>
      </c>
      <c r="H17" s="2" t="str">
        <f t="shared" si="14"/>
        <v>w</v>
      </c>
      <c r="I17" s="2" t="str">
        <f t="shared" si="15"/>
        <v>w</v>
      </c>
      <c r="J17" s="2" t="str">
        <f t="shared" si="16"/>
        <v>w</v>
      </c>
      <c r="K17" s="2" t="str">
        <f t="shared" si="17"/>
        <v>w</v>
      </c>
      <c r="L17" s="2" t="str">
        <f t="shared" si="18"/>
        <v>w</v>
      </c>
      <c r="M17" s="2" t="str">
        <f t="shared" si="19"/>
        <v>w</v>
      </c>
      <c r="N17" s="2" t="str">
        <f t="shared" si="20"/>
        <v>w</v>
      </c>
      <c r="O17" s="2" t="str">
        <f t="shared" si="21"/>
        <v>w</v>
      </c>
      <c r="P17" s="2" t="str">
        <f t="shared" si="22"/>
        <v>w</v>
      </c>
      <c r="Q17" s="2" t="str">
        <f t="shared" si="23"/>
        <v>w</v>
      </c>
      <c r="R17" s="2" t="str">
        <f t="shared" si="24"/>
        <v>w</v>
      </c>
      <c r="S17" s="2" t="str">
        <f t="shared" si="25"/>
        <v>w</v>
      </c>
      <c r="T17" s="2" t="str">
        <f t="shared" si="26"/>
        <v>w</v>
      </c>
      <c r="U17" s="2" t="str">
        <f t="shared" si="27"/>
        <v>w</v>
      </c>
      <c r="V17" s="2" t="str">
        <f t="shared" si="28"/>
        <v>w</v>
      </c>
      <c r="W17" s="2" t="str">
        <f t="shared" si="29"/>
        <v>w</v>
      </c>
      <c r="X17" s="2" t="str">
        <f t="shared" si="30"/>
        <v>w</v>
      </c>
      <c r="Y17" s="2" t="str">
        <f t="shared" si="31"/>
        <v>w</v>
      </c>
      <c r="Z17" s="2" t="str">
        <f t="shared" si="32"/>
        <v>w</v>
      </c>
      <c r="AA17" s="2" t="str">
        <f t="shared" si="33"/>
        <v>w</v>
      </c>
      <c r="AB17" s="2" t="str">
        <f t="shared" si="34"/>
        <v>w</v>
      </c>
      <c r="AC17" s="2" t="str">
        <f t="shared" si="35"/>
        <v>w</v>
      </c>
      <c r="AD17" s="2" t="str">
        <f t="shared" si="36"/>
        <v>w</v>
      </c>
      <c r="AE17" s="2" t="str">
        <f t="shared" si="37"/>
        <v>w</v>
      </c>
      <c r="AF17" s="2" t="str">
        <f t="shared" si="38"/>
        <v>w</v>
      </c>
      <c r="AG17" s="2" t="str">
        <f t="shared" si="39"/>
        <v>w</v>
      </c>
      <c r="AH17" s="2" t="str">
        <f t="shared" si="40"/>
        <v>w</v>
      </c>
      <c r="AI17" s="2" t="str">
        <f t="shared" si="41"/>
        <v>w</v>
      </c>
      <c r="AJ17" s="2" t="str">
        <f t="shared" si="42"/>
        <v>w</v>
      </c>
      <c r="AK17" s="2" t="str">
        <f t="shared" si="43"/>
        <v>w</v>
      </c>
      <c r="AL17" s="2" t="str">
        <f t="shared" si="44"/>
        <v>w</v>
      </c>
      <c r="AM17" s="2" t="str">
        <f t="shared" si="45"/>
        <v>w</v>
      </c>
      <c r="AN17" s="2" t="str">
        <f t="shared" si="46"/>
        <v>w</v>
      </c>
      <c r="AO17" s="2" t="str">
        <f t="shared" si="47"/>
        <v>w</v>
      </c>
      <c r="AP17" s="2" t="str">
        <f t="shared" si="48"/>
        <v>w</v>
      </c>
      <c r="AQ17" s="2" t="str">
        <f t="shared" si="49"/>
        <v>w</v>
      </c>
      <c r="AR17" s="2" t="str">
        <f t="shared" si="50"/>
        <v>w</v>
      </c>
      <c r="AS17" s="2" t="str">
        <f t="shared" si="51"/>
        <v>w</v>
      </c>
      <c r="AT17" s="2" t="str">
        <f t="shared" si="52"/>
        <v>w</v>
      </c>
      <c r="AU17" s="2" t="str">
        <f t="shared" si="53"/>
        <v>w</v>
      </c>
      <c r="AV17" s="2" t="str">
        <f t="shared" si="54"/>
        <v>w</v>
      </c>
      <c r="AW17" s="2" t="str">
        <f t="shared" si="55"/>
        <v>w</v>
      </c>
      <c r="AX17" s="2" t="str">
        <f t="shared" si="56"/>
        <v>g</v>
      </c>
      <c r="AY17" s="2" t="str">
        <f t="shared" si="57"/>
        <v>f</v>
      </c>
      <c r="AZ17" s="2" t="str">
        <f t="shared" si="58"/>
        <v>f</v>
      </c>
      <c r="BA17" s="2" t="str">
        <f t="shared" si="59"/>
        <v>f</v>
      </c>
      <c r="BB17" s="2" t="str">
        <f t="shared" si="60"/>
        <v>f</v>
      </c>
      <c r="BC17" s="2" t="str">
        <f t="shared" si="61"/>
        <v>f</v>
      </c>
      <c r="BD17" s="2" t="str">
        <f t="shared" si="62"/>
        <v>f</v>
      </c>
      <c r="BE17" s="2" t="str">
        <f t="shared" si="63"/>
        <v>f</v>
      </c>
      <c r="BF17" s="2" t="str">
        <f t="shared" si="64"/>
        <v>f</v>
      </c>
      <c r="BG17" s="2" t="str">
        <f t="shared" si="65"/>
        <v>f</v>
      </c>
      <c r="BH17" s="2" t="str">
        <f t="shared" si="66"/>
        <v>f</v>
      </c>
      <c r="BI17" s="2" t="str">
        <f t="shared" si="67"/>
        <v>f</v>
      </c>
      <c r="BJ17" s="2" t="str">
        <f t="shared" si="68"/>
        <v>f</v>
      </c>
      <c r="BK17" s="2" t="str">
        <f t="shared" si="69"/>
        <v>f</v>
      </c>
      <c r="BL17" s="2" t="str">
        <f t="shared" si="70"/>
        <v>f</v>
      </c>
      <c r="BM17" s="2" t="str">
        <f t="shared" si="5"/>
        <v>f</v>
      </c>
      <c r="BN17" s="2" t="str">
        <f t="shared" si="71"/>
        <v>f</v>
      </c>
      <c r="BO17" s="2" t="str">
        <f t="shared" si="72"/>
        <v>f</v>
      </c>
      <c r="BP17" s="2" t="str">
        <f t="shared" si="73"/>
        <v>f</v>
      </c>
      <c r="BQ17" s="2" t="str">
        <f t="shared" si="74"/>
        <v>f</v>
      </c>
      <c r="BR17" s="2" t="str">
        <f t="shared" si="75"/>
        <v>f</v>
      </c>
      <c r="BS17" s="2" t="str">
        <f t="shared" si="76"/>
        <v>f</v>
      </c>
      <c r="BT17" s="2" t="str">
        <f t="shared" si="77"/>
        <v>f</v>
      </c>
      <c r="BU17" s="2" t="str">
        <f t="shared" si="78"/>
        <v>f</v>
      </c>
      <c r="BV17" s="2" t="str">
        <f t="shared" si="79"/>
        <v>g</v>
      </c>
      <c r="BW17" s="2" t="str">
        <f t="shared" si="80"/>
        <v>g</v>
      </c>
      <c r="BX17" s="2" t="str">
        <f t="shared" si="81"/>
        <v>g</v>
      </c>
      <c r="BY17" s="2" t="str">
        <f t="shared" si="82"/>
        <v>g</v>
      </c>
      <c r="BZ17" s="2" t="str">
        <f t="shared" si="83"/>
        <v>g</v>
      </c>
      <c r="CA17" s="2" t="str">
        <f t="shared" si="84"/>
        <v>g</v>
      </c>
      <c r="CB17" s="2" t="str">
        <f t="shared" si="85"/>
        <v>g</v>
      </c>
      <c r="CC17" s="2" t="str">
        <f t="shared" si="86"/>
        <v>w</v>
      </c>
      <c r="CD17" s="2" t="str">
        <f t="shared" si="87"/>
        <v>w</v>
      </c>
      <c r="CE17" s="2" t="str">
        <f t="shared" si="88"/>
        <v>g</v>
      </c>
      <c r="CF17" s="2" t="str">
        <f t="shared" si="89"/>
        <v>g</v>
      </c>
      <c r="CG17" s="2" t="str">
        <f t="shared" si="90"/>
        <v>g</v>
      </c>
      <c r="CH17" s="2" t="str">
        <f t="shared" si="91"/>
        <v>g</v>
      </c>
      <c r="CI17" s="2" t="str">
        <f t="shared" si="92"/>
        <v>g</v>
      </c>
      <c r="CJ17" s="2" t="str">
        <f t="shared" si="93"/>
        <v>g</v>
      </c>
      <c r="CK17" s="2" t="str">
        <f t="shared" si="94"/>
        <v>g</v>
      </c>
      <c r="CL17" s="2" t="str">
        <f t="shared" si="95"/>
        <v>g</v>
      </c>
      <c r="CM17" s="2" t="str">
        <f t="shared" si="96"/>
        <v>g</v>
      </c>
      <c r="CN17" s="2" t="str">
        <f t="shared" si="97"/>
        <v>g</v>
      </c>
      <c r="CO17" s="2" t="str">
        <f t="shared" si="98"/>
        <v>g</v>
      </c>
      <c r="CP17" s="2" t="str">
        <f t="shared" si="99"/>
        <v>g</v>
      </c>
      <c r="CQ17" s="2" t="str">
        <f t="shared" si="100"/>
        <v>g</v>
      </c>
      <c r="CR17" s="2" t="str">
        <f t="shared" si="101"/>
        <v>g</v>
      </c>
      <c r="CS17" s="2" t="str">
        <f t="shared" si="102"/>
        <v>g</v>
      </c>
      <c r="CT17" s="2" t="str">
        <f t="shared" si="103"/>
        <v>g</v>
      </c>
      <c r="CU17" s="2" t="str">
        <f t="shared" si="104"/>
        <v>g</v>
      </c>
      <c r="CV17" s="2" t="str">
        <f t="shared" si="105"/>
        <v>g</v>
      </c>
      <c r="CW17" s="2" t="str">
        <f t="shared" si="106"/>
        <v>g</v>
      </c>
      <c r="CX17" s="2" t="str">
        <f t="shared" si="107"/>
        <v>g</v>
      </c>
      <c r="CY17" s="2" t="str">
        <f t="shared" si="108"/>
        <v>g</v>
      </c>
      <c r="CZ17" s="2" t="str">
        <f t="shared" si="109"/>
        <v>g</v>
      </c>
      <c r="DA17" s="2" t="str">
        <f t="shared" si="110"/>
        <v>g</v>
      </c>
      <c r="DB17" s="2" t="str">
        <f t="shared" si="111"/>
        <v>g</v>
      </c>
      <c r="DC17" s="2" t="str">
        <f t="shared" si="112"/>
        <v>g</v>
      </c>
      <c r="DD17" s="2" t="str">
        <f t="shared" si="113"/>
        <v>g</v>
      </c>
      <c r="DE17" s="2" t="str">
        <f t="shared" si="114"/>
        <v>g</v>
      </c>
      <c r="DF17" s="2" t="str">
        <f t="shared" si="115"/>
        <v>g</v>
      </c>
      <c r="DG17" s="2" t="str">
        <f t="shared" si="116"/>
        <v>g</v>
      </c>
      <c r="DH17" s="2" t="str">
        <f t="shared" si="117"/>
        <v>g</v>
      </c>
      <c r="DI17" s="2" t="str">
        <f t="shared" si="118"/>
        <v>g</v>
      </c>
      <c r="DJ17" s="2" t="str">
        <f t="shared" si="119"/>
        <v>g</v>
      </c>
      <c r="DK17" s="2" t="str">
        <f t="shared" si="120"/>
        <v>g</v>
      </c>
      <c r="DL17" s="2" t="str">
        <f t="shared" si="121"/>
        <v>g</v>
      </c>
      <c r="DM17" s="2" t="str">
        <f t="shared" si="122"/>
        <v>g</v>
      </c>
      <c r="DN17" s="2" t="str">
        <f t="shared" si="123"/>
        <v>g</v>
      </c>
      <c r="DO17" s="2" t="str">
        <f t="shared" si="124"/>
        <v>g</v>
      </c>
      <c r="DP17" s="2" t="str">
        <f t="shared" si="125"/>
        <v>g</v>
      </c>
      <c r="DQ17" s="2" t="str">
        <f t="shared" si="126"/>
        <v>g</v>
      </c>
      <c r="DR17" s="2" t="str">
        <f t="shared" si="127"/>
        <v>g</v>
      </c>
      <c r="DS17" s="2" t="str">
        <f t="shared" si="128"/>
        <v>g</v>
      </c>
      <c r="DT17" s="2" t="str">
        <f t="shared" si="129"/>
        <v>g</v>
      </c>
      <c r="DU17" s="2" t="str">
        <f t="shared" si="130"/>
        <v>g</v>
      </c>
      <c r="DV17" s="2" t="str">
        <f t="shared" si="131"/>
        <v>g</v>
      </c>
      <c r="DW17" s="2" t="str">
        <f t="shared" si="132"/>
        <v>g</v>
      </c>
      <c r="DX17" s="2" t="str">
        <f t="shared" si="133"/>
        <v>g</v>
      </c>
      <c r="DY17" s="2" t="str">
        <f t="shared" si="6"/>
        <v>g</v>
      </c>
      <c r="DZ17" s="2" t="str">
        <f t="shared" si="134"/>
        <v>g</v>
      </c>
      <c r="EA17" s="2" t="str">
        <f t="shared" si="135"/>
        <v>g</v>
      </c>
      <c r="EB17" s="2" t="str">
        <f t="shared" si="136"/>
        <v>w</v>
      </c>
      <c r="EC17" s="2" t="str">
        <f t="shared" si="137"/>
        <v>w</v>
      </c>
      <c r="ED17" s="2" t="str">
        <f t="shared" si="138"/>
        <v>w</v>
      </c>
      <c r="EE17" s="2" t="str">
        <f t="shared" si="139"/>
        <v>w</v>
      </c>
      <c r="EF17" s="2" t="str">
        <f t="shared" si="140"/>
        <v>w</v>
      </c>
      <c r="EG17" s="2" t="str">
        <f t="shared" si="141"/>
        <v>w</v>
      </c>
      <c r="EH17" s="2" t="str">
        <f t="shared" si="142"/>
        <v>w</v>
      </c>
      <c r="EI17" s="2" t="str">
        <f t="shared" si="143"/>
        <v>w</v>
      </c>
      <c r="EJ17" s="2" t="str">
        <f t="shared" si="144"/>
        <v>w</v>
      </c>
      <c r="EK17" s="2" t="str">
        <f t="shared" si="145"/>
        <v>g</v>
      </c>
      <c r="EL17" s="2" t="str">
        <f t="shared" si="146"/>
        <v>g</v>
      </c>
      <c r="EM17" s="2" t="str">
        <f t="shared" si="147"/>
        <v>g</v>
      </c>
      <c r="EN17" s="2" t="str">
        <f t="shared" si="148"/>
        <v>f</v>
      </c>
      <c r="EO17" s="2" t="str">
        <f t="shared" si="149"/>
        <v>f</v>
      </c>
      <c r="EP17" s="2" t="str">
        <f t="shared" si="150"/>
        <v>f</v>
      </c>
      <c r="EQ17" s="2" t="str">
        <f t="shared" si="151"/>
        <v>f</v>
      </c>
      <c r="ER17" s="2" t="str">
        <f t="shared" si="152"/>
        <v>f</v>
      </c>
      <c r="ES17" s="2" t="str">
        <f t="shared" si="153"/>
        <v>f</v>
      </c>
      <c r="ET17" s="2" t="str">
        <f t="shared" si="154"/>
        <v>f</v>
      </c>
      <c r="EU17" s="2" t="str">
        <f t="shared" si="155"/>
        <v>f</v>
      </c>
      <c r="EV17" s="2" t="str">
        <f t="shared" si="156"/>
        <v>f</v>
      </c>
      <c r="EW17" s="2" t="str">
        <f t="shared" si="157"/>
        <v>f</v>
      </c>
      <c r="EX17" s="2" t="str">
        <f t="shared" si="158"/>
        <v>f</v>
      </c>
      <c r="EY17" s="2" t="str">
        <f t="shared" si="159"/>
        <v>f</v>
      </c>
      <c r="EZ17" s="2" t="str">
        <f t="shared" si="160"/>
        <v>f</v>
      </c>
      <c r="FA17" s="2" t="str">
        <f t="shared" si="161"/>
        <v>f</v>
      </c>
      <c r="FB17" s="2" t="str">
        <f t="shared" si="162"/>
        <v>f</v>
      </c>
      <c r="FC17" s="2" t="str">
        <f t="shared" si="163"/>
        <v>f</v>
      </c>
      <c r="FD17" s="2" t="str">
        <f t="shared" si="164"/>
        <v>f</v>
      </c>
      <c r="FE17" s="2" t="str">
        <f t="shared" si="165"/>
        <v>f</v>
      </c>
      <c r="FF17" s="2" t="str">
        <f t="shared" si="166"/>
        <v>f</v>
      </c>
      <c r="FG17" s="2" t="str">
        <f t="shared" si="167"/>
        <v>f</v>
      </c>
      <c r="FH17" s="2" t="str">
        <f t="shared" si="168"/>
        <v>f</v>
      </c>
      <c r="FI17" s="2" t="str">
        <f t="shared" si="169"/>
        <v>f</v>
      </c>
      <c r="FJ17" s="2" t="str">
        <f t="shared" si="170"/>
        <v>f</v>
      </c>
      <c r="FK17" s="2" t="str">
        <f t="shared" si="171"/>
        <v>f</v>
      </c>
      <c r="FL17" s="2" t="str">
        <f t="shared" si="172"/>
        <v>f</v>
      </c>
      <c r="FM17" s="2" t="str">
        <f t="shared" si="173"/>
        <v>g</v>
      </c>
      <c r="FN17" s="2" t="str">
        <f t="shared" si="174"/>
        <v>g</v>
      </c>
      <c r="FO17" s="2" t="str">
        <f t="shared" si="175"/>
        <v>g</v>
      </c>
      <c r="FP17" s="2" t="str">
        <f t="shared" si="176"/>
        <v>g</v>
      </c>
      <c r="FQ17" s="2" t="str">
        <f t="shared" si="177"/>
        <v>g</v>
      </c>
      <c r="FR17" s="2" t="str">
        <f t="shared" si="178"/>
        <v>g</v>
      </c>
      <c r="FS17" s="2" t="str">
        <f t="shared" si="179"/>
        <v>g</v>
      </c>
      <c r="FT17" s="2" t="str">
        <f t="shared" si="180"/>
        <v>g</v>
      </c>
      <c r="FU17" s="2" t="str">
        <f t="shared" si="181"/>
        <v>g</v>
      </c>
      <c r="FV17" s="2" t="str">
        <f t="shared" si="182"/>
        <v>g</v>
      </c>
      <c r="FW17" s="2" t="str">
        <f t="shared" si="183"/>
        <v>g</v>
      </c>
      <c r="FX17" s="2" t="str">
        <f t="shared" si="184"/>
        <v>g</v>
      </c>
      <c r="FY17" s="2" t="str">
        <f t="shared" si="185"/>
        <v>g</v>
      </c>
      <c r="FZ17" s="2" t="str">
        <f t="shared" si="186"/>
        <v>g</v>
      </c>
      <c r="GA17" s="2" t="str">
        <f t="shared" si="187"/>
        <v>g</v>
      </c>
      <c r="GB17" s="2" t="str">
        <f t="shared" si="188"/>
        <v>g</v>
      </c>
      <c r="GC17" s="2" t="str">
        <f t="shared" si="189"/>
        <v>g</v>
      </c>
      <c r="GD17" s="2" t="str">
        <f t="shared" si="190"/>
        <v>g</v>
      </c>
      <c r="GE17" s="2" t="str">
        <f t="shared" si="191"/>
        <v>g</v>
      </c>
      <c r="GF17" s="2" t="str">
        <f t="shared" si="192"/>
        <v>f</v>
      </c>
      <c r="GG17" s="2" t="str">
        <f t="shared" si="193"/>
        <v>f</v>
      </c>
      <c r="GH17" s="2" t="str">
        <f t="shared" si="194"/>
        <v>f</v>
      </c>
      <c r="GI17" s="2" t="str">
        <f t="shared" si="195"/>
        <v>f</v>
      </c>
      <c r="GJ17" s="2" t="str">
        <f t="shared" si="196"/>
        <v>f</v>
      </c>
      <c r="GK17" s="2" t="str">
        <f t="shared" si="7"/>
        <v>f</v>
      </c>
      <c r="GL17" s="2" t="str">
        <f t="shared" ref="GL17:GL80" si="197">IF(GL217=20, "w",IF(OD17&gt;12,"m", IF(GL217&lt;3,"f", IF(GL217&gt;7,"f","g"))))</f>
        <v>f</v>
      </c>
      <c r="GM17" s="2" t="str">
        <f t="shared" ref="GM17:GM80" si="198">IF(GM217=20, "w",IF(OE17&gt;12,"m", IF(GM217&lt;3,"f", IF(GM217&gt;7,"f","g"))))</f>
        <v>f</v>
      </c>
      <c r="GN17" s="2" t="str">
        <f t="shared" ref="GN17:GN80" si="199">IF(GN217=20, "w",IF(OF17&gt;12,"m", IF(GN217&lt;3,"f", IF(GN217&gt;7,"f","g"))))</f>
        <v>f</v>
      </c>
      <c r="GO17" s="2" t="str">
        <f t="shared" ref="GO17:GO80" si="200">IF(GO217=20, "w",IF(OG17&gt;12,"m", IF(GO217&lt;3,"f", IF(GO217&gt;7,"f","g"))))</f>
        <v>f</v>
      </c>
      <c r="GP17" s="2" t="str">
        <f t="shared" ref="GP17:GP80" si="201">IF(GP217=20, "w",IF(OH17&gt;12,"m", IF(GP217&lt;3,"f", IF(GP217&gt;7,"f","g"))))</f>
        <v>f</v>
      </c>
      <c r="GQ17" s="2" t="str">
        <f t="shared" ref="GQ17:GQ80" si="202">IF(GQ217=20, "w",IF(OI17&gt;12,"m", IF(GQ217&lt;3,"f", IF(GQ217&gt;7,"f","g"))))</f>
        <v>f</v>
      </c>
      <c r="GR17" s="2" t="str">
        <f t="shared" ref="GR17:GR80" si="203">IF(GR217=20, "w",IF(OJ17&gt;12,"m", IF(GR217&lt;3,"f", IF(GR217&gt;7,"f","g"))))</f>
        <v>f</v>
      </c>
      <c r="GS17">
        <v>2.9748969999999999</v>
      </c>
      <c r="GT17">
        <v>2.9689640000000002</v>
      </c>
      <c r="GU17">
        <v>2.9498419999999999</v>
      </c>
      <c r="GV17">
        <v>2.9205489999999998</v>
      </c>
      <c r="GW17">
        <v>2.8821020000000002</v>
      </c>
      <c r="GX17">
        <v>2.835518</v>
      </c>
      <c r="GY17">
        <v>2.7818130000000001</v>
      </c>
      <c r="GZ17">
        <v>2.7220049999999998</v>
      </c>
      <c r="HA17">
        <v>2.657111</v>
      </c>
      <c r="HB17">
        <v>2.5881470000000002</v>
      </c>
      <c r="HC17">
        <v>2.5161310000000001</v>
      </c>
      <c r="HD17">
        <v>2.4420799999999998</v>
      </c>
      <c r="HE17">
        <v>2.3670100000000001</v>
      </c>
      <c r="HF17">
        <v>1.5119389999999999</v>
      </c>
      <c r="HG17">
        <v>1.703884</v>
      </c>
      <c r="HH17">
        <v>1.6338619999999999</v>
      </c>
      <c r="HI17">
        <v>2.1068889999999998</v>
      </c>
      <c r="HJ17">
        <v>2.0439829999999999</v>
      </c>
      <c r="HK17">
        <v>1.9861610000000001</v>
      </c>
      <c r="HL17">
        <v>1.934439</v>
      </c>
      <c r="HM17">
        <v>1.8918349999999999</v>
      </c>
      <c r="HN17">
        <v>1.8553660000000001</v>
      </c>
      <c r="HO17">
        <v>1.828049</v>
      </c>
      <c r="HP17">
        <v>1.81071</v>
      </c>
      <c r="HQ17">
        <v>1.8031109999999999</v>
      </c>
      <c r="HR17">
        <v>1.8066439999999999</v>
      </c>
      <c r="HS17">
        <v>1.8167009999999999</v>
      </c>
      <c r="HT17">
        <v>1.8346720000000001</v>
      </c>
      <c r="HU17">
        <v>1.8599490000000001</v>
      </c>
      <c r="HV17">
        <v>1.893923</v>
      </c>
      <c r="HW17">
        <v>1.931986</v>
      </c>
      <c r="HX17">
        <v>1.7595289999999999</v>
      </c>
      <c r="HY17">
        <v>1.8739429999999999</v>
      </c>
      <c r="HZ17">
        <v>2.0826199999999999</v>
      </c>
      <c r="IA17">
        <v>2.1409500000000001</v>
      </c>
      <c r="IB17">
        <v>2.2023259999999998</v>
      </c>
      <c r="IC17">
        <v>2.2661380000000002</v>
      </c>
      <c r="ID17">
        <v>2.3317779999999999</v>
      </c>
      <c r="IE17">
        <v>2.3986369999999999</v>
      </c>
      <c r="IF17">
        <v>2.4661059999999999</v>
      </c>
      <c r="IG17">
        <v>2.5335779999999999</v>
      </c>
      <c r="IH17">
        <v>2.6004420000000001</v>
      </c>
      <c r="II17">
        <v>2.688091</v>
      </c>
      <c r="IJ17">
        <v>2.7259150000000001</v>
      </c>
      <c r="IK17">
        <v>2.7833070000000002</v>
      </c>
      <c r="IL17">
        <v>2.8357160000000001</v>
      </c>
      <c r="IM17">
        <v>2.8850669999999998</v>
      </c>
      <c r="IN17">
        <v>2.9335079999999998</v>
      </c>
      <c r="IO17">
        <v>2.9791910000000001</v>
      </c>
      <c r="IP17">
        <v>3.0202659999999999</v>
      </c>
      <c r="IQ17">
        <v>3.060883</v>
      </c>
      <c r="IR17">
        <v>3.0991919999999999</v>
      </c>
      <c r="IS17">
        <v>3.1333449999999998</v>
      </c>
      <c r="IT17">
        <v>3.165492</v>
      </c>
      <c r="IU17">
        <v>3.195783</v>
      </c>
      <c r="IV17">
        <v>3.1983700000000002</v>
      </c>
      <c r="IW17">
        <v>3.2254010000000002</v>
      </c>
      <c r="IX17">
        <v>3.2530290000000002</v>
      </c>
      <c r="IY17">
        <v>3.2774040000000002</v>
      </c>
      <c r="IZ17">
        <v>3.3026749999999998</v>
      </c>
      <c r="JA17">
        <v>3.326994</v>
      </c>
      <c r="JB17">
        <v>3.3485109999999998</v>
      </c>
      <c r="JC17">
        <v>3.3713769999999998</v>
      </c>
      <c r="JD17">
        <v>3.3937409999999999</v>
      </c>
      <c r="JE17">
        <v>3.415756</v>
      </c>
      <c r="JF17">
        <v>3.4375710000000002</v>
      </c>
      <c r="JG17">
        <v>3.4593370000000001</v>
      </c>
      <c r="JH17">
        <v>3.4832139999999998</v>
      </c>
      <c r="JI17">
        <v>3.509477</v>
      </c>
      <c r="JJ17">
        <v>3.5364779999999998</v>
      </c>
      <c r="JK17">
        <v>3.5645660000000001</v>
      </c>
      <c r="JL17">
        <v>3.594093</v>
      </c>
      <c r="JM17">
        <v>3.6254089999999999</v>
      </c>
      <c r="JN17">
        <v>3.6588669999999999</v>
      </c>
      <c r="JO17">
        <v>3.694817</v>
      </c>
      <c r="JP17">
        <v>3.7336100000000001</v>
      </c>
      <c r="JQ17">
        <v>3.7755969999999999</v>
      </c>
      <c r="JR17">
        <v>3.8191299999999999</v>
      </c>
      <c r="JS17">
        <v>3.8685589999999999</v>
      </c>
      <c r="JT17">
        <v>3.9222350000000001</v>
      </c>
      <c r="JU17">
        <v>3.01851</v>
      </c>
      <c r="JV17">
        <v>3.3437350000000001</v>
      </c>
      <c r="JW17">
        <v>4.1322609999999997</v>
      </c>
      <c r="JX17">
        <v>4.2064380000000003</v>
      </c>
      <c r="JY17">
        <v>4.286619</v>
      </c>
      <c r="JZ17">
        <v>4.3731530000000003</v>
      </c>
      <c r="KA17">
        <v>4.4663930000000001</v>
      </c>
      <c r="KB17">
        <v>4.5666890000000002</v>
      </c>
      <c r="KC17">
        <v>4.6743920000000001</v>
      </c>
      <c r="KD17">
        <v>4.7898180000000004</v>
      </c>
      <c r="KE17">
        <v>4.912649</v>
      </c>
      <c r="KF17">
        <v>5.0420150000000001</v>
      </c>
      <c r="KG17">
        <v>5.1770310000000004</v>
      </c>
      <c r="KH17">
        <v>5.3168119999999996</v>
      </c>
      <c r="KI17">
        <v>5.4604699999999999</v>
      </c>
      <c r="KJ17">
        <v>5.6071200000000001</v>
      </c>
      <c r="KK17">
        <v>5.7558759999999998</v>
      </c>
      <c r="KL17">
        <v>5.9058510000000002</v>
      </c>
      <c r="KM17">
        <v>6.0561600000000002</v>
      </c>
      <c r="KN17">
        <v>6.2059160000000002</v>
      </c>
      <c r="KO17">
        <v>6.3542339999999999</v>
      </c>
      <c r="KP17">
        <v>6.5002269999999998</v>
      </c>
      <c r="KQ17">
        <v>6.6430100000000003</v>
      </c>
      <c r="KR17">
        <v>6.781695</v>
      </c>
      <c r="KS17">
        <v>6.9153979999999997</v>
      </c>
      <c r="KT17">
        <v>7.065232</v>
      </c>
      <c r="KU17">
        <v>7.1843110000000001</v>
      </c>
      <c r="KV17">
        <v>7.2717479999999997</v>
      </c>
      <c r="KW17">
        <v>7.3706579999999997</v>
      </c>
      <c r="KX17">
        <v>7.4621560000000002</v>
      </c>
      <c r="KY17">
        <v>7.5433529999999998</v>
      </c>
      <c r="KZ17">
        <v>7.6133879999999996</v>
      </c>
      <c r="LA17">
        <v>7.672078</v>
      </c>
      <c r="LB17">
        <v>7.7200290000000003</v>
      </c>
      <c r="LC17">
        <v>7.7598909999999997</v>
      </c>
      <c r="LD17">
        <v>7.7923140000000002</v>
      </c>
      <c r="LE17">
        <v>7.8159470000000004</v>
      </c>
      <c r="LF17">
        <v>7.831442</v>
      </c>
      <c r="LG17">
        <v>7.8394469999999998</v>
      </c>
      <c r="LH17">
        <v>7.8426130000000001</v>
      </c>
      <c r="LI17">
        <v>7.8375890000000004</v>
      </c>
      <c r="LJ17">
        <v>7.8490260000000003</v>
      </c>
      <c r="LK17">
        <v>7.8315729999999997</v>
      </c>
      <c r="LL17">
        <v>7.7858809999999998</v>
      </c>
      <c r="LM17">
        <v>7.7805980000000003</v>
      </c>
      <c r="LN17">
        <v>7.6943760000000001</v>
      </c>
      <c r="LO17">
        <v>7.6078640000000002</v>
      </c>
      <c r="LP17">
        <v>7.6557120000000003</v>
      </c>
      <c r="LQ17">
        <v>7.6205699999999998</v>
      </c>
      <c r="LR17">
        <v>7.5830880000000001</v>
      </c>
      <c r="LS17">
        <v>7.5459160000000001</v>
      </c>
      <c r="LT17">
        <v>7.5117029999999998</v>
      </c>
      <c r="LU17">
        <v>7.4790999999999999</v>
      </c>
      <c r="LV17">
        <v>7.4527510000000001</v>
      </c>
      <c r="LW17">
        <v>7.4309620000000001</v>
      </c>
      <c r="LX17">
        <v>7.409516</v>
      </c>
      <c r="LY17">
        <v>7.3921510000000001</v>
      </c>
      <c r="LZ17">
        <v>7.3766049999999996</v>
      </c>
      <c r="MA17">
        <v>7.3626149999999999</v>
      </c>
      <c r="MB17">
        <v>7.3479190000000001</v>
      </c>
      <c r="MC17">
        <v>7.3362540000000003</v>
      </c>
      <c r="MD17">
        <v>7.347359</v>
      </c>
      <c r="ME17">
        <v>7.3329709999999997</v>
      </c>
      <c r="MF17">
        <v>7.7248279999999996</v>
      </c>
      <c r="MG17">
        <v>6.734667</v>
      </c>
      <c r="MH17">
        <v>7.222226</v>
      </c>
      <c r="MI17">
        <v>7.209244</v>
      </c>
      <c r="MJ17">
        <v>7.1954570000000002</v>
      </c>
      <c r="MK17">
        <v>7.1806029999999996</v>
      </c>
      <c r="ML17">
        <v>7.1644199999999998</v>
      </c>
      <c r="MM17">
        <v>7.1466469999999997</v>
      </c>
      <c r="MN17">
        <v>7.1290190000000004</v>
      </c>
      <c r="MO17">
        <v>7.1072759999999997</v>
      </c>
      <c r="MP17">
        <v>7.0831540000000004</v>
      </c>
      <c r="MQ17">
        <v>7.0563929999999999</v>
      </c>
      <c r="MR17">
        <v>7.0267289999999996</v>
      </c>
      <c r="MS17">
        <v>6.9920119999999999</v>
      </c>
      <c r="MT17">
        <v>6.9563199999999998</v>
      </c>
      <c r="MU17">
        <v>6.9177629999999999</v>
      </c>
      <c r="MV17">
        <v>6.8744490000000003</v>
      </c>
      <c r="MW17">
        <v>6.8304859999999996</v>
      </c>
      <c r="MX17">
        <v>6.7819830000000003</v>
      </c>
      <c r="MY17">
        <v>6.7330480000000001</v>
      </c>
      <c r="MZ17">
        <v>6.6797899999999997</v>
      </c>
      <c r="NA17">
        <v>6.6243169999999996</v>
      </c>
      <c r="NB17">
        <v>6.5687379999999997</v>
      </c>
      <c r="NC17">
        <v>6.5091609999999998</v>
      </c>
      <c r="ND17">
        <v>6.4476940000000003</v>
      </c>
      <c r="NE17">
        <v>6.3844469999999998</v>
      </c>
      <c r="NF17">
        <v>6.3215269999999997</v>
      </c>
      <c r="NG17">
        <v>6.2550439999999998</v>
      </c>
      <c r="NH17">
        <v>6.1871049999999999</v>
      </c>
      <c r="NI17">
        <v>6.1178179999999998</v>
      </c>
      <c r="NJ17">
        <v>6.0472939999999999</v>
      </c>
      <c r="NK17">
        <v>5.9776389999999999</v>
      </c>
      <c r="NL17">
        <v>5.9049630000000004</v>
      </c>
      <c r="NM17">
        <v>5.8313740000000003</v>
      </c>
      <c r="NN17">
        <v>5.7569800000000004</v>
      </c>
      <c r="NO17">
        <v>5.6839500000000003</v>
      </c>
      <c r="NP17">
        <v>5.6086220000000004</v>
      </c>
      <c r="NQ17">
        <v>5.533366</v>
      </c>
      <c r="NR17">
        <v>5.4585520000000001</v>
      </c>
      <c r="NS17">
        <v>5.3845489999999998</v>
      </c>
      <c r="NT17">
        <v>5.3137259999999999</v>
      </c>
      <c r="NU17">
        <v>5.2424540000000004</v>
      </c>
      <c r="NV17">
        <v>5.1731020000000001</v>
      </c>
      <c r="NW17">
        <v>5.106039</v>
      </c>
      <c r="NX17">
        <v>5.0416350000000003</v>
      </c>
      <c r="NY17">
        <v>4.9802600000000004</v>
      </c>
      <c r="NZ17">
        <v>4.922282</v>
      </c>
      <c r="OA17">
        <v>4.8680729999999999</v>
      </c>
      <c r="OB17">
        <v>4.8180009999999998</v>
      </c>
      <c r="OC17">
        <v>4.7724349999999998</v>
      </c>
      <c r="OD17">
        <v>4.7317460000000002</v>
      </c>
      <c r="OE17">
        <v>4.6963030000000003</v>
      </c>
      <c r="OF17">
        <v>4.6404750000000003</v>
      </c>
      <c r="OG17">
        <v>4.6026319999999998</v>
      </c>
      <c r="OH17">
        <v>4.6211440000000001</v>
      </c>
      <c r="OI17">
        <v>4.5603800000000003</v>
      </c>
      <c r="OJ17">
        <v>4.5427099999999996</v>
      </c>
    </row>
    <row r="18" spans="1:400" x14ac:dyDescent="0.25">
      <c r="A18" s="2" t="str">
        <f t="shared" si="4"/>
        <v>w</v>
      </c>
      <c r="B18" s="2" t="str">
        <f t="shared" si="8"/>
        <v>w</v>
      </c>
      <c r="C18" s="2" t="str">
        <f t="shared" si="9"/>
        <v>w</v>
      </c>
      <c r="D18" s="2" t="str">
        <f t="shared" si="10"/>
        <v>w</v>
      </c>
      <c r="E18" s="2" t="str">
        <f t="shared" si="11"/>
        <v>w</v>
      </c>
      <c r="F18" s="2" t="str">
        <f t="shared" si="12"/>
        <v>w</v>
      </c>
      <c r="G18" s="2" t="str">
        <f t="shared" si="13"/>
        <v>w</v>
      </c>
      <c r="H18" s="2" t="str">
        <f t="shared" si="14"/>
        <v>w</v>
      </c>
      <c r="I18" s="2" t="str">
        <f t="shared" si="15"/>
        <v>w</v>
      </c>
      <c r="J18" s="2" t="str">
        <f t="shared" si="16"/>
        <v>w</v>
      </c>
      <c r="K18" s="2" t="str">
        <f t="shared" si="17"/>
        <v>w</v>
      </c>
      <c r="L18" s="2" t="str">
        <f t="shared" si="18"/>
        <v>w</v>
      </c>
      <c r="M18" s="2" t="str">
        <f t="shared" si="19"/>
        <v>w</v>
      </c>
      <c r="N18" s="2" t="str">
        <f t="shared" si="20"/>
        <v>w</v>
      </c>
      <c r="O18" s="2" t="str">
        <f t="shared" si="21"/>
        <v>w</v>
      </c>
      <c r="P18" s="2" t="str">
        <f t="shared" si="22"/>
        <v>w</v>
      </c>
      <c r="Q18" s="2" t="str">
        <f t="shared" si="23"/>
        <v>w</v>
      </c>
      <c r="R18" s="2" t="str">
        <f t="shared" si="24"/>
        <v>w</v>
      </c>
      <c r="S18" s="2" t="str">
        <f t="shared" si="25"/>
        <v>w</v>
      </c>
      <c r="T18" s="2" t="str">
        <f t="shared" si="26"/>
        <v>w</v>
      </c>
      <c r="U18" s="2" t="str">
        <f t="shared" si="27"/>
        <v>w</v>
      </c>
      <c r="V18" s="2" t="str">
        <f t="shared" si="28"/>
        <v>w</v>
      </c>
      <c r="W18" s="2" t="str">
        <f t="shared" si="29"/>
        <v>w</v>
      </c>
      <c r="X18" s="2" t="str">
        <f t="shared" si="30"/>
        <v>w</v>
      </c>
      <c r="Y18" s="2" t="str">
        <f t="shared" si="31"/>
        <v>w</v>
      </c>
      <c r="Z18" s="2" t="str">
        <f t="shared" si="32"/>
        <v>w</v>
      </c>
      <c r="AA18" s="2" t="str">
        <f t="shared" si="33"/>
        <v>w</v>
      </c>
      <c r="AB18" s="2" t="str">
        <f t="shared" si="34"/>
        <v>w</v>
      </c>
      <c r="AC18" s="2" t="str">
        <f t="shared" si="35"/>
        <v>w</v>
      </c>
      <c r="AD18" s="2" t="str">
        <f t="shared" si="36"/>
        <v>w</v>
      </c>
      <c r="AE18" s="2" t="str">
        <f t="shared" si="37"/>
        <v>w</v>
      </c>
      <c r="AF18" s="2" t="str">
        <f t="shared" si="38"/>
        <v>w</v>
      </c>
      <c r="AG18" s="2" t="str">
        <f t="shared" si="39"/>
        <v>w</v>
      </c>
      <c r="AH18" s="2" t="str">
        <f t="shared" si="40"/>
        <v>w</v>
      </c>
      <c r="AI18" s="2" t="str">
        <f t="shared" si="41"/>
        <v>w</v>
      </c>
      <c r="AJ18" s="2" t="str">
        <f t="shared" si="42"/>
        <v>w</v>
      </c>
      <c r="AK18" s="2" t="str">
        <f t="shared" si="43"/>
        <v>w</v>
      </c>
      <c r="AL18" s="2" t="str">
        <f t="shared" si="44"/>
        <v>w</v>
      </c>
      <c r="AM18" s="2" t="str">
        <f t="shared" si="45"/>
        <v>w</v>
      </c>
      <c r="AN18" s="2" t="str">
        <f t="shared" si="46"/>
        <v>w</v>
      </c>
      <c r="AO18" s="2" t="str">
        <f t="shared" si="47"/>
        <v>w</v>
      </c>
      <c r="AP18" s="2" t="str">
        <f t="shared" si="48"/>
        <v>w</v>
      </c>
      <c r="AQ18" s="2" t="str">
        <f t="shared" si="49"/>
        <v>w</v>
      </c>
      <c r="AR18" s="2" t="str">
        <f t="shared" si="50"/>
        <v>w</v>
      </c>
      <c r="AS18" s="2" t="str">
        <f t="shared" si="51"/>
        <v>w</v>
      </c>
      <c r="AT18" s="2" t="str">
        <f t="shared" si="52"/>
        <v>w</v>
      </c>
      <c r="AU18" s="2" t="str">
        <f t="shared" si="53"/>
        <v>w</v>
      </c>
      <c r="AV18" s="2" t="str">
        <f t="shared" si="54"/>
        <v>g</v>
      </c>
      <c r="AW18" s="2" t="str">
        <f t="shared" si="55"/>
        <v>g</v>
      </c>
      <c r="AX18" s="2" t="str">
        <f t="shared" si="56"/>
        <v>f</v>
      </c>
      <c r="AY18" s="2" t="str">
        <f t="shared" si="57"/>
        <v>f</v>
      </c>
      <c r="AZ18" s="2" t="str">
        <f t="shared" si="58"/>
        <v>f</v>
      </c>
      <c r="BA18" s="2" t="str">
        <f t="shared" si="59"/>
        <v>f</v>
      </c>
      <c r="BB18" s="2" t="str">
        <f t="shared" si="60"/>
        <v>f</v>
      </c>
      <c r="BC18" s="2" t="str">
        <f t="shared" si="61"/>
        <v>f</v>
      </c>
      <c r="BD18" s="2" t="str">
        <f t="shared" si="62"/>
        <v>f</v>
      </c>
      <c r="BE18" s="2" t="str">
        <f t="shared" si="63"/>
        <v>f</v>
      </c>
      <c r="BF18" s="2" t="str">
        <f t="shared" si="64"/>
        <v>f</v>
      </c>
      <c r="BG18" s="2" t="str">
        <f t="shared" si="65"/>
        <v>f</v>
      </c>
      <c r="BH18" s="2" t="str">
        <f t="shared" si="66"/>
        <v>f</v>
      </c>
      <c r="BI18" s="2" t="str">
        <f t="shared" si="67"/>
        <v>f</v>
      </c>
      <c r="BJ18" s="2" t="str">
        <f t="shared" si="68"/>
        <v>f</v>
      </c>
      <c r="BK18" s="2" t="str">
        <f t="shared" si="69"/>
        <v>f</v>
      </c>
      <c r="BL18" s="2" t="str">
        <f t="shared" si="70"/>
        <v>f</v>
      </c>
      <c r="BM18" s="2" t="str">
        <f t="shared" si="5"/>
        <v>f</v>
      </c>
      <c r="BN18" s="2" t="str">
        <f t="shared" si="71"/>
        <v>f</v>
      </c>
      <c r="BO18" s="2" t="str">
        <f t="shared" si="72"/>
        <v>f</v>
      </c>
      <c r="BP18" s="2" t="str">
        <f t="shared" si="73"/>
        <v>f</v>
      </c>
      <c r="BQ18" s="2" t="str">
        <f t="shared" si="74"/>
        <v>f</v>
      </c>
      <c r="BR18" s="2" t="str">
        <f t="shared" si="75"/>
        <v>f</v>
      </c>
      <c r="BS18" s="2" t="str">
        <f t="shared" si="76"/>
        <v>f</v>
      </c>
      <c r="BT18" s="2" t="str">
        <f t="shared" si="77"/>
        <v>f</v>
      </c>
      <c r="BU18" s="2" t="str">
        <f t="shared" si="78"/>
        <v>f</v>
      </c>
      <c r="BV18" s="2" t="str">
        <f t="shared" si="79"/>
        <v>g</v>
      </c>
      <c r="BW18" s="2" t="str">
        <f t="shared" si="80"/>
        <v>g</v>
      </c>
      <c r="BX18" s="2" t="str">
        <f t="shared" si="81"/>
        <v>g</v>
      </c>
      <c r="BY18" s="2" t="str">
        <f t="shared" si="82"/>
        <v>g</v>
      </c>
      <c r="BZ18" s="2" t="str">
        <f t="shared" si="83"/>
        <v>g</v>
      </c>
      <c r="CA18" s="2" t="str">
        <f t="shared" si="84"/>
        <v>g</v>
      </c>
      <c r="CB18" s="2" t="str">
        <f t="shared" si="85"/>
        <v>g</v>
      </c>
      <c r="CC18" s="2" t="str">
        <f t="shared" si="86"/>
        <v>g</v>
      </c>
      <c r="CD18" s="2" t="str">
        <f t="shared" si="87"/>
        <v>w</v>
      </c>
      <c r="CE18" s="2" t="str">
        <f t="shared" si="88"/>
        <v>w</v>
      </c>
      <c r="CF18" s="2" t="str">
        <f t="shared" si="89"/>
        <v>w</v>
      </c>
      <c r="CG18" s="2" t="str">
        <f t="shared" si="90"/>
        <v>g</v>
      </c>
      <c r="CH18" s="2" t="str">
        <f t="shared" si="91"/>
        <v>g</v>
      </c>
      <c r="CI18" s="2" t="str">
        <f t="shared" si="92"/>
        <v>g</v>
      </c>
      <c r="CJ18" s="2" t="str">
        <f t="shared" si="93"/>
        <v>g</v>
      </c>
      <c r="CK18" s="2" t="str">
        <f t="shared" si="94"/>
        <v>g</v>
      </c>
      <c r="CL18" s="2" t="str">
        <f t="shared" si="95"/>
        <v>g</v>
      </c>
      <c r="CM18" s="2" t="str">
        <f t="shared" si="96"/>
        <v>g</v>
      </c>
      <c r="CN18" s="2" t="str">
        <f t="shared" si="97"/>
        <v>g</v>
      </c>
      <c r="CO18" s="2" t="str">
        <f t="shared" si="98"/>
        <v>g</v>
      </c>
      <c r="CP18" s="2" t="str">
        <f t="shared" si="99"/>
        <v>g</v>
      </c>
      <c r="CQ18" s="2" t="str">
        <f t="shared" si="100"/>
        <v>g</v>
      </c>
      <c r="CR18" s="2" t="str">
        <f t="shared" si="101"/>
        <v>g</v>
      </c>
      <c r="CS18" s="2" t="str">
        <f t="shared" si="102"/>
        <v>g</v>
      </c>
      <c r="CT18" s="2" t="str">
        <f t="shared" si="103"/>
        <v>g</v>
      </c>
      <c r="CU18" s="2" t="str">
        <f t="shared" si="104"/>
        <v>g</v>
      </c>
      <c r="CV18" s="2" t="str">
        <f t="shared" si="105"/>
        <v>g</v>
      </c>
      <c r="CW18" s="2" t="str">
        <f t="shared" si="106"/>
        <v>g</v>
      </c>
      <c r="CX18" s="2" t="str">
        <f t="shared" si="107"/>
        <v>g</v>
      </c>
      <c r="CY18" s="2" t="str">
        <f t="shared" si="108"/>
        <v>g</v>
      </c>
      <c r="CZ18" s="2" t="str">
        <f t="shared" si="109"/>
        <v>g</v>
      </c>
      <c r="DA18" s="2" t="str">
        <f t="shared" si="110"/>
        <v>g</v>
      </c>
      <c r="DB18" s="2" t="str">
        <f t="shared" si="111"/>
        <v>g</v>
      </c>
      <c r="DC18" s="2" t="str">
        <f t="shared" si="112"/>
        <v>g</v>
      </c>
      <c r="DD18" s="2" t="str">
        <f t="shared" si="113"/>
        <v>g</v>
      </c>
      <c r="DE18" s="2" t="str">
        <f t="shared" si="114"/>
        <v>g</v>
      </c>
      <c r="DF18" s="2" t="str">
        <f t="shared" si="115"/>
        <v>g</v>
      </c>
      <c r="DG18" s="2" t="str">
        <f t="shared" si="116"/>
        <v>g</v>
      </c>
      <c r="DH18" s="2" t="str">
        <f t="shared" si="117"/>
        <v>g</v>
      </c>
      <c r="DI18" s="2" t="str">
        <f t="shared" si="118"/>
        <v>g</v>
      </c>
      <c r="DJ18" s="2" t="str">
        <f t="shared" si="119"/>
        <v>g</v>
      </c>
      <c r="DK18" s="2" t="str">
        <f t="shared" si="120"/>
        <v>g</v>
      </c>
      <c r="DL18" s="2" t="str">
        <f t="shared" si="121"/>
        <v>g</v>
      </c>
      <c r="DM18" s="2" t="str">
        <f t="shared" si="122"/>
        <v>g</v>
      </c>
      <c r="DN18" s="2" t="str">
        <f t="shared" si="123"/>
        <v>g</v>
      </c>
      <c r="DO18" s="2" t="str">
        <f t="shared" si="124"/>
        <v>g</v>
      </c>
      <c r="DP18" s="2" t="str">
        <f t="shared" si="125"/>
        <v>g</v>
      </c>
      <c r="DQ18" s="2" t="str">
        <f t="shared" si="126"/>
        <v>g</v>
      </c>
      <c r="DR18" s="2" t="str">
        <f t="shared" si="127"/>
        <v>g</v>
      </c>
      <c r="DS18" s="2" t="str">
        <f t="shared" si="128"/>
        <v>g</v>
      </c>
      <c r="DT18" s="2" t="str">
        <f t="shared" si="129"/>
        <v>g</v>
      </c>
      <c r="DU18" s="2" t="str">
        <f t="shared" si="130"/>
        <v>g</v>
      </c>
      <c r="DV18" s="2" t="str">
        <f t="shared" si="131"/>
        <v>g</v>
      </c>
      <c r="DW18" s="2" t="str">
        <f t="shared" si="132"/>
        <v>g</v>
      </c>
      <c r="DX18" s="2" t="str">
        <f t="shared" si="133"/>
        <v>g</v>
      </c>
      <c r="DY18" s="2" t="str">
        <f t="shared" si="6"/>
        <v>g</v>
      </c>
      <c r="DZ18" s="2" t="str">
        <f t="shared" si="134"/>
        <v>w</v>
      </c>
      <c r="EA18" s="2" t="str">
        <f t="shared" si="135"/>
        <v>w</v>
      </c>
      <c r="EB18" s="2" t="str">
        <f t="shared" si="136"/>
        <v>w</v>
      </c>
      <c r="EC18" s="2" t="str">
        <f t="shared" si="137"/>
        <v>w</v>
      </c>
      <c r="ED18" s="2" t="str">
        <f t="shared" si="138"/>
        <v>w</v>
      </c>
      <c r="EE18" s="2" t="str">
        <f t="shared" si="139"/>
        <v>w</v>
      </c>
      <c r="EF18" s="2" t="str">
        <f t="shared" si="140"/>
        <v>w</v>
      </c>
      <c r="EG18" s="2" t="str">
        <f t="shared" si="141"/>
        <v>w</v>
      </c>
      <c r="EH18" s="2" t="str">
        <f t="shared" si="142"/>
        <v>w</v>
      </c>
      <c r="EI18" s="2" t="str">
        <f t="shared" si="143"/>
        <v>w</v>
      </c>
      <c r="EJ18" s="2" t="str">
        <f t="shared" si="144"/>
        <v>w</v>
      </c>
      <c r="EK18" s="2" t="str">
        <f t="shared" si="145"/>
        <v>g</v>
      </c>
      <c r="EL18" s="2" t="str">
        <f t="shared" si="146"/>
        <v>g</v>
      </c>
      <c r="EM18" s="2" t="str">
        <f t="shared" si="147"/>
        <v>g</v>
      </c>
      <c r="EN18" s="2" t="str">
        <f t="shared" si="148"/>
        <v>f</v>
      </c>
      <c r="EO18" s="2" t="str">
        <f t="shared" si="149"/>
        <v>f</v>
      </c>
      <c r="EP18" s="2" t="str">
        <f t="shared" si="150"/>
        <v>f</v>
      </c>
      <c r="EQ18" s="2" t="str">
        <f t="shared" si="151"/>
        <v>f</v>
      </c>
      <c r="ER18" s="2" t="str">
        <f t="shared" si="152"/>
        <v>f</v>
      </c>
      <c r="ES18" s="2" t="str">
        <f t="shared" si="153"/>
        <v>f</v>
      </c>
      <c r="ET18" s="2" t="str">
        <f t="shared" si="154"/>
        <v>f</v>
      </c>
      <c r="EU18" s="2" t="str">
        <f t="shared" si="155"/>
        <v>f</v>
      </c>
      <c r="EV18" s="2" t="str">
        <f t="shared" si="156"/>
        <v>f</v>
      </c>
      <c r="EW18" s="2" t="str">
        <f t="shared" si="157"/>
        <v>f</v>
      </c>
      <c r="EX18" s="2" t="str">
        <f t="shared" si="158"/>
        <v>f</v>
      </c>
      <c r="EY18" s="2" t="str">
        <f t="shared" si="159"/>
        <v>f</v>
      </c>
      <c r="EZ18" s="2" t="str">
        <f t="shared" si="160"/>
        <v>f</v>
      </c>
      <c r="FA18" s="2" t="str">
        <f t="shared" si="161"/>
        <v>f</v>
      </c>
      <c r="FB18" s="2" t="str">
        <f t="shared" si="162"/>
        <v>f</v>
      </c>
      <c r="FC18" s="2" t="str">
        <f t="shared" si="163"/>
        <v>f</v>
      </c>
      <c r="FD18" s="2" t="str">
        <f t="shared" si="164"/>
        <v>f</v>
      </c>
      <c r="FE18" s="2" t="str">
        <f t="shared" si="165"/>
        <v>f</v>
      </c>
      <c r="FF18" s="2" t="str">
        <f t="shared" si="166"/>
        <v>f</v>
      </c>
      <c r="FG18" s="2" t="str">
        <f t="shared" si="167"/>
        <v>f</v>
      </c>
      <c r="FH18" s="2" t="str">
        <f t="shared" si="168"/>
        <v>f</v>
      </c>
      <c r="FI18" s="2" t="str">
        <f t="shared" si="169"/>
        <v>f</v>
      </c>
      <c r="FJ18" s="2" t="str">
        <f t="shared" si="170"/>
        <v>f</v>
      </c>
      <c r="FK18" s="2" t="str">
        <f t="shared" si="171"/>
        <v>f</v>
      </c>
      <c r="FL18" s="2" t="str">
        <f t="shared" si="172"/>
        <v>f</v>
      </c>
      <c r="FM18" s="2" t="str">
        <f t="shared" si="173"/>
        <v>g</v>
      </c>
      <c r="FN18" s="2" t="str">
        <f t="shared" si="174"/>
        <v>g</v>
      </c>
      <c r="FO18" s="2" t="str">
        <f t="shared" si="175"/>
        <v>g</v>
      </c>
      <c r="FP18" s="2" t="str">
        <f t="shared" si="176"/>
        <v>g</v>
      </c>
      <c r="FQ18" s="2" t="str">
        <f t="shared" si="177"/>
        <v>g</v>
      </c>
      <c r="FR18" s="2" t="str">
        <f t="shared" si="178"/>
        <v>g</v>
      </c>
      <c r="FS18" s="2" t="str">
        <f t="shared" si="179"/>
        <v>g</v>
      </c>
      <c r="FT18" s="2" t="str">
        <f t="shared" si="180"/>
        <v>g</v>
      </c>
      <c r="FU18" s="2" t="str">
        <f t="shared" si="181"/>
        <v>g</v>
      </c>
      <c r="FV18" s="2" t="str">
        <f t="shared" si="182"/>
        <v>g</v>
      </c>
      <c r="FW18" s="2" t="str">
        <f t="shared" si="183"/>
        <v>g</v>
      </c>
      <c r="FX18" s="2" t="str">
        <f t="shared" si="184"/>
        <v>g</v>
      </c>
      <c r="FY18" s="2" t="str">
        <f t="shared" si="185"/>
        <v>g</v>
      </c>
      <c r="FZ18" s="2" t="str">
        <f t="shared" si="186"/>
        <v>g</v>
      </c>
      <c r="GA18" s="2" t="str">
        <f t="shared" si="187"/>
        <v>g</v>
      </c>
      <c r="GB18" s="2" t="str">
        <f t="shared" si="188"/>
        <v>g</v>
      </c>
      <c r="GC18" s="2" t="str">
        <f t="shared" si="189"/>
        <v>g</v>
      </c>
      <c r="GD18" s="2" t="str">
        <f t="shared" si="190"/>
        <v>g</v>
      </c>
      <c r="GE18" s="2" t="str">
        <f t="shared" si="191"/>
        <v>g</v>
      </c>
      <c r="GF18" s="2" t="str">
        <f t="shared" si="192"/>
        <v>f</v>
      </c>
      <c r="GG18" s="2" t="str">
        <f t="shared" si="193"/>
        <v>f</v>
      </c>
      <c r="GH18" s="2" t="str">
        <f t="shared" si="194"/>
        <v>f</v>
      </c>
      <c r="GI18" s="2" t="str">
        <f t="shared" si="195"/>
        <v>f</v>
      </c>
      <c r="GJ18" s="2" t="str">
        <f t="shared" si="196"/>
        <v>f</v>
      </c>
      <c r="GK18" s="2" t="str">
        <f t="shared" si="7"/>
        <v>f</v>
      </c>
      <c r="GL18" s="2" t="str">
        <f t="shared" si="197"/>
        <v>f</v>
      </c>
      <c r="GM18" s="2" t="str">
        <f t="shared" si="198"/>
        <v>f</v>
      </c>
      <c r="GN18" s="2" t="str">
        <f t="shared" si="199"/>
        <v>f</v>
      </c>
      <c r="GO18" s="2" t="str">
        <f t="shared" si="200"/>
        <v>f</v>
      </c>
      <c r="GP18" s="2" t="str">
        <f t="shared" si="201"/>
        <v>f</v>
      </c>
      <c r="GQ18" s="2" t="str">
        <f t="shared" si="202"/>
        <v>f</v>
      </c>
      <c r="GR18" s="2" t="str">
        <f t="shared" si="203"/>
        <v>f</v>
      </c>
      <c r="GS18">
        <v>2.9624480000000002</v>
      </c>
      <c r="GT18">
        <v>2.9540000000000002</v>
      </c>
      <c r="GU18">
        <v>2.9333979999999999</v>
      </c>
      <c r="GV18">
        <v>2.901761</v>
      </c>
      <c r="GW18">
        <v>2.860204</v>
      </c>
      <c r="GX18">
        <v>2.809844</v>
      </c>
      <c r="GY18">
        <v>2.7517969999999998</v>
      </c>
      <c r="GZ18">
        <v>2.6871800000000001</v>
      </c>
      <c r="HA18">
        <v>2.6171099999999998</v>
      </c>
      <c r="HB18">
        <v>2.5427019999999998</v>
      </c>
      <c r="HC18">
        <v>2.4650729999999998</v>
      </c>
      <c r="HD18">
        <v>2.3853409999999999</v>
      </c>
      <c r="HE18">
        <v>2.3046199999999999</v>
      </c>
      <c r="HF18">
        <v>2.2240289999999998</v>
      </c>
      <c r="HG18">
        <v>2.144682</v>
      </c>
      <c r="HH18">
        <v>1.2076979999999999</v>
      </c>
      <c r="HI18">
        <v>1.4661919999999999</v>
      </c>
      <c r="HJ18">
        <v>1.9592799999999999</v>
      </c>
      <c r="HK18">
        <v>1.89808</v>
      </c>
      <c r="HL18">
        <v>1.8437079999999999</v>
      </c>
      <c r="HM18">
        <v>1.7992790000000001</v>
      </c>
      <c r="HN18">
        <v>1.7619119999999999</v>
      </c>
      <c r="HO18">
        <v>1.7347220000000001</v>
      </c>
      <c r="HP18">
        <v>1.7186159999999999</v>
      </c>
      <c r="HQ18">
        <v>1.713328</v>
      </c>
      <c r="HR18">
        <v>1.7201839999999999</v>
      </c>
      <c r="HS18">
        <v>1.73451</v>
      </c>
      <c r="HT18">
        <v>1.7576309999999999</v>
      </c>
      <c r="HU18">
        <v>1.7888729999999999</v>
      </c>
      <c r="HV18">
        <v>1.829561</v>
      </c>
      <c r="HW18">
        <v>1.375021</v>
      </c>
      <c r="HX18">
        <v>1.47058</v>
      </c>
      <c r="HY18">
        <v>1.9895609999999999</v>
      </c>
      <c r="HZ18">
        <v>2.0532919999999999</v>
      </c>
      <c r="IA18">
        <v>2.1210969999999998</v>
      </c>
      <c r="IB18">
        <v>2.1923029999999999</v>
      </c>
      <c r="IC18">
        <v>2.2662339999999999</v>
      </c>
      <c r="ID18">
        <v>2.3422170000000002</v>
      </c>
      <c r="IE18">
        <v>2.419578</v>
      </c>
      <c r="IF18">
        <v>2.4976409999999998</v>
      </c>
      <c r="IG18">
        <v>2.5757319999999999</v>
      </c>
      <c r="IH18">
        <v>2.6531769999999999</v>
      </c>
      <c r="II18">
        <v>2.7513030000000001</v>
      </c>
      <c r="IJ18">
        <v>2.8234330000000001</v>
      </c>
      <c r="IK18">
        <v>2.8688940000000001</v>
      </c>
      <c r="IL18">
        <v>2.9310749999999999</v>
      </c>
      <c r="IM18">
        <v>2.9898579999999999</v>
      </c>
      <c r="IN18">
        <v>3.047364</v>
      </c>
      <c r="IO18">
        <v>3.1017160000000001</v>
      </c>
      <c r="IP18">
        <v>3.1510340000000001</v>
      </c>
      <c r="IQ18">
        <v>3.1994410000000002</v>
      </c>
      <c r="IR18">
        <v>3.2450580000000002</v>
      </c>
      <c r="IS18">
        <v>3.2860070000000001</v>
      </c>
      <c r="IT18">
        <v>3.3244099999999999</v>
      </c>
      <c r="IU18">
        <v>3.3603890000000001</v>
      </c>
      <c r="IV18">
        <v>3.3680659999999998</v>
      </c>
      <c r="IW18">
        <v>3.399562</v>
      </c>
      <c r="IX18">
        <v>3.4309989999999999</v>
      </c>
      <c r="IY18">
        <v>3.4584990000000002</v>
      </c>
      <c r="IZ18">
        <v>3.486183</v>
      </c>
      <c r="JA18">
        <v>3.512175</v>
      </c>
      <c r="JB18">
        <v>3.5345939999999998</v>
      </c>
      <c r="JC18">
        <v>3.5575640000000002</v>
      </c>
      <c r="JD18">
        <v>3.579205</v>
      </c>
      <c r="JE18">
        <v>3.59964</v>
      </c>
      <c r="JF18">
        <v>3.6189900000000002</v>
      </c>
      <c r="JG18">
        <v>3.637378</v>
      </c>
      <c r="JH18">
        <v>3.6569410000000002</v>
      </c>
      <c r="JI18">
        <v>3.6780089999999999</v>
      </c>
      <c r="JJ18">
        <v>3.699033</v>
      </c>
      <c r="JK18">
        <v>3.720469</v>
      </c>
      <c r="JL18">
        <v>3.7427700000000002</v>
      </c>
      <c r="JM18">
        <v>3.7663899999999999</v>
      </c>
      <c r="JN18">
        <v>3.7917839999999998</v>
      </c>
      <c r="JO18">
        <v>3.8194059999999999</v>
      </c>
      <c r="JP18">
        <v>3.8497110000000001</v>
      </c>
      <c r="JQ18">
        <v>3.8831519999999999</v>
      </c>
      <c r="JR18">
        <v>3.9181840000000001</v>
      </c>
      <c r="JS18">
        <v>3.9592619999999998</v>
      </c>
      <c r="JT18">
        <v>4.0048389999999996</v>
      </c>
      <c r="JU18">
        <v>4.053369</v>
      </c>
      <c r="JV18">
        <v>3.189308</v>
      </c>
      <c r="JW18">
        <v>3.2491089999999998</v>
      </c>
      <c r="JX18">
        <v>3.557226</v>
      </c>
      <c r="JY18">
        <v>4.3321139999999998</v>
      </c>
      <c r="JZ18">
        <v>4.4142279999999996</v>
      </c>
      <c r="KA18">
        <v>4.5040199999999997</v>
      </c>
      <c r="KB18">
        <v>4.601947</v>
      </c>
      <c r="KC18">
        <v>4.7084609999999998</v>
      </c>
      <c r="KD18">
        <v>4.8239749999999999</v>
      </c>
      <c r="KE18">
        <v>4.9481440000000001</v>
      </c>
      <c r="KF18">
        <v>5.079968</v>
      </c>
      <c r="KG18">
        <v>5.218426</v>
      </c>
      <c r="KH18">
        <v>5.3624939999999999</v>
      </c>
      <c r="KI18">
        <v>5.5111530000000002</v>
      </c>
      <c r="KJ18">
        <v>5.6633800000000001</v>
      </c>
      <c r="KK18">
        <v>5.8181539999999998</v>
      </c>
      <c r="KL18">
        <v>5.9744529999999996</v>
      </c>
      <c r="KM18">
        <v>6.1312550000000003</v>
      </c>
      <c r="KN18">
        <v>6.2875389999999998</v>
      </c>
      <c r="KO18">
        <v>6.4422829999999998</v>
      </c>
      <c r="KP18">
        <v>6.5944649999999996</v>
      </c>
      <c r="KQ18">
        <v>6.7430640000000004</v>
      </c>
      <c r="KR18">
        <v>6.8870589999999998</v>
      </c>
      <c r="KS18">
        <v>7.0254269999999996</v>
      </c>
      <c r="KT18">
        <v>7.1571470000000001</v>
      </c>
      <c r="KU18">
        <v>7.3031969999999999</v>
      </c>
      <c r="KV18">
        <v>7.4165559999999999</v>
      </c>
      <c r="KW18">
        <v>7.4942019999999996</v>
      </c>
      <c r="KX18">
        <v>7.5851129999999998</v>
      </c>
      <c r="KY18">
        <v>7.6642679999999999</v>
      </c>
      <c r="KZ18">
        <v>7.7306720000000002</v>
      </c>
      <c r="LA18">
        <v>7.7841459999999998</v>
      </c>
      <c r="LB18">
        <v>7.8254530000000004</v>
      </c>
      <c r="LC18">
        <v>7.8574099999999998</v>
      </c>
      <c r="LD18">
        <v>7.880833</v>
      </c>
      <c r="LE18">
        <v>7.8945369999999997</v>
      </c>
      <c r="LF18">
        <v>7.8993399999999996</v>
      </c>
      <c r="LG18">
        <v>7.8960569999999999</v>
      </c>
      <c r="LH18">
        <v>7.887505</v>
      </c>
      <c r="LI18">
        <v>7.8924989999999999</v>
      </c>
      <c r="LJ18">
        <v>7.8678559999999997</v>
      </c>
      <c r="LK18">
        <v>7.8143919999999998</v>
      </c>
      <c r="LL18">
        <v>7.7789239999999999</v>
      </c>
      <c r="LM18">
        <v>7.7402670000000002</v>
      </c>
      <c r="LN18">
        <v>7.6992370000000001</v>
      </c>
      <c r="LO18">
        <v>7.6606519999999998</v>
      </c>
      <c r="LP18">
        <v>7.531326</v>
      </c>
      <c r="LQ18">
        <v>7.4060759999999997</v>
      </c>
      <c r="LR18">
        <v>7.5197190000000003</v>
      </c>
      <c r="LS18">
        <v>7.4770709999999996</v>
      </c>
      <c r="LT18">
        <v>7.4389469999999998</v>
      </c>
      <c r="LU18">
        <v>7.4041629999999996</v>
      </c>
      <c r="LV18">
        <v>7.3775300000000001</v>
      </c>
      <c r="LW18">
        <v>7.3574029999999997</v>
      </c>
      <c r="LX18">
        <v>7.3394430000000002</v>
      </c>
      <c r="LY18">
        <v>7.3272459999999997</v>
      </c>
      <c r="LZ18">
        <v>7.3184120000000004</v>
      </c>
      <c r="MA18">
        <v>7.312538</v>
      </c>
      <c r="MB18">
        <v>7.3072239999999997</v>
      </c>
      <c r="MC18">
        <v>7.3060669999999996</v>
      </c>
      <c r="MD18">
        <v>7.3266660000000003</v>
      </c>
      <c r="ME18">
        <v>7.3486190000000002</v>
      </c>
      <c r="MF18">
        <v>7.2775239999999997</v>
      </c>
      <c r="MG18">
        <v>7.2589810000000003</v>
      </c>
      <c r="MH18">
        <v>7.2605870000000001</v>
      </c>
      <c r="MI18">
        <v>7.2619410000000002</v>
      </c>
      <c r="MJ18">
        <v>7.2626410000000003</v>
      </c>
      <c r="MK18">
        <v>7.2622850000000003</v>
      </c>
      <c r="ML18">
        <v>7.260472</v>
      </c>
      <c r="MM18">
        <v>7.2568000000000001</v>
      </c>
      <c r="MN18">
        <v>7.2528680000000003</v>
      </c>
      <c r="MO18">
        <v>7.2442729999999997</v>
      </c>
      <c r="MP18">
        <v>7.232615</v>
      </c>
      <c r="MQ18">
        <v>7.217492</v>
      </c>
      <c r="MR18">
        <v>7.1985020000000004</v>
      </c>
      <c r="MS18">
        <v>7.1734059999999999</v>
      </c>
      <c r="MT18">
        <v>7.1462969999999997</v>
      </c>
      <c r="MU18">
        <v>7.1153130000000004</v>
      </c>
      <c r="MV18">
        <v>7.0785900000000002</v>
      </c>
      <c r="MW18">
        <v>7.0402639999999996</v>
      </c>
      <c r="MX18">
        <v>6.9964729999999999</v>
      </c>
      <c r="MY18">
        <v>6.9513530000000001</v>
      </c>
      <c r="MZ18">
        <v>6.9010410000000002</v>
      </c>
      <c r="NA18">
        <v>6.8476730000000003</v>
      </c>
      <c r="NB18">
        <v>6.7933859999999999</v>
      </c>
      <c r="NC18">
        <v>6.7343169999999999</v>
      </c>
      <c r="ND18">
        <v>6.6726020000000004</v>
      </c>
      <c r="NE18">
        <v>6.6083790000000002</v>
      </c>
      <c r="NF18">
        <v>6.5437830000000003</v>
      </c>
      <c r="NG18">
        <v>6.474952</v>
      </c>
      <c r="NH18">
        <v>6.4040229999999996</v>
      </c>
      <c r="NI18">
        <v>6.3311310000000001</v>
      </c>
      <c r="NJ18">
        <v>6.2564130000000002</v>
      </c>
      <c r="NK18">
        <v>6.1820069999999996</v>
      </c>
      <c r="NL18">
        <v>6.1040489999999998</v>
      </c>
      <c r="NM18">
        <v>6.0246760000000004</v>
      </c>
      <c r="NN18">
        <v>5.9440229999999996</v>
      </c>
      <c r="NO18">
        <v>5.8642979999999998</v>
      </c>
      <c r="NP18">
        <v>5.7819000000000003</v>
      </c>
      <c r="NQ18">
        <v>5.6992659999999997</v>
      </c>
      <c r="NR18">
        <v>5.6168329999999997</v>
      </c>
      <c r="NS18">
        <v>5.535037</v>
      </c>
      <c r="NT18">
        <v>5.4563160000000002</v>
      </c>
      <c r="NU18">
        <v>5.3771040000000001</v>
      </c>
      <c r="NV18">
        <v>5.2998399999999997</v>
      </c>
      <c r="NW18">
        <v>5.2249590000000001</v>
      </c>
      <c r="NX18">
        <v>5.1528980000000004</v>
      </c>
      <c r="NY18">
        <v>5.0840930000000002</v>
      </c>
      <c r="NZ18">
        <v>5.0189810000000001</v>
      </c>
      <c r="OA18">
        <v>4.9579979999999999</v>
      </c>
      <c r="OB18">
        <v>4.9015820000000003</v>
      </c>
      <c r="OC18">
        <v>4.850168</v>
      </c>
      <c r="OD18">
        <v>4.8041929999999997</v>
      </c>
      <c r="OE18">
        <v>4.7640929999999999</v>
      </c>
      <c r="OF18">
        <v>4.7043059999999999</v>
      </c>
      <c r="OG18">
        <v>4.6632670000000003</v>
      </c>
      <c r="OH18">
        <v>4.6794120000000001</v>
      </c>
      <c r="OI18">
        <v>4.6171800000000003</v>
      </c>
      <c r="OJ18">
        <v>4.599005</v>
      </c>
    </row>
    <row r="19" spans="1:400" x14ac:dyDescent="0.25">
      <c r="A19" s="2" t="str">
        <f t="shared" si="4"/>
        <v>w</v>
      </c>
      <c r="B19" s="2" t="str">
        <f t="shared" si="8"/>
        <v>w</v>
      </c>
      <c r="C19" s="2" t="str">
        <f t="shared" si="9"/>
        <v>w</v>
      </c>
      <c r="D19" s="2" t="str">
        <f t="shared" si="10"/>
        <v>w</v>
      </c>
      <c r="E19" s="2" t="str">
        <f t="shared" si="11"/>
        <v>w</v>
      </c>
      <c r="F19" s="2" t="str">
        <f t="shared" si="12"/>
        <v>w</v>
      </c>
      <c r="G19" s="2" t="str">
        <f t="shared" si="13"/>
        <v>w</v>
      </c>
      <c r="H19" s="2" t="str">
        <f t="shared" si="14"/>
        <v>w</v>
      </c>
      <c r="I19" s="2" t="str">
        <f t="shared" si="15"/>
        <v>w</v>
      </c>
      <c r="J19" s="2" t="str">
        <f t="shared" si="16"/>
        <v>w</v>
      </c>
      <c r="K19" s="2" t="str">
        <f t="shared" si="17"/>
        <v>w</v>
      </c>
      <c r="L19" s="2" t="str">
        <f t="shared" si="18"/>
        <v>w</v>
      </c>
      <c r="M19" s="2" t="str">
        <f t="shared" si="19"/>
        <v>w</v>
      </c>
      <c r="N19" s="2" t="str">
        <f t="shared" si="20"/>
        <v>w</v>
      </c>
      <c r="O19" s="2" t="str">
        <f t="shared" si="21"/>
        <v>w</v>
      </c>
      <c r="P19" s="2" t="str">
        <f t="shared" si="22"/>
        <v>w</v>
      </c>
      <c r="Q19" s="2" t="str">
        <f t="shared" si="23"/>
        <v>w</v>
      </c>
      <c r="R19" s="2" t="str">
        <f t="shared" si="24"/>
        <v>w</v>
      </c>
      <c r="S19" s="2" t="str">
        <f t="shared" si="25"/>
        <v>w</v>
      </c>
      <c r="T19" s="2" t="str">
        <f t="shared" si="26"/>
        <v>w</v>
      </c>
      <c r="U19" s="2" t="str">
        <f t="shared" si="27"/>
        <v>w</v>
      </c>
      <c r="V19" s="2" t="str">
        <f t="shared" si="28"/>
        <v>w</v>
      </c>
      <c r="W19" s="2" t="str">
        <f t="shared" si="29"/>
        <v>w</v>
      </c>
      <c r="X19" s="2" t="str">
        <f t="shared" si="30"/>
        <v>w</v>
      </c>
      <c r="Y19" s="2" t="str">
        <f t="shared" si="31"/>
        <v>w</v>
      </c>
      <c r="Z19" s="2" t="str">
        <f t="shared" si="32"/>
        <v>w</v>
      </c>
      <c r="AA19" s="2" t="str">
        <f t="shared" si="33"/>
        <v>w</v>
      </c>
      <c r="AB19" s="2" t="str">
        <f t="shared" si="34"/>
        <v>w</v>
      </c>
      <c r="AC19" s="2" t="str">
        <f t="shared" si="35"/>
        <v>w</v>
      </c>
      <c r="AD19" s="2" t="str">
        <f t="shared" si="36"/>
        <v>w</v>
      </c>
      <c r="AE19" s="2" t="str">
        <f t="shared" si="37"/>
        <v>w</v>
      </c>
      <c r="AF19" s="2" t="str">
        <f t="shared" si="38"/>
        <v>w</v>
      </c>
      <c r="AG19" s="2" t="str">
        <f t="shared" si="39"/>
        <v>w</v>
      </c>
      <c r="AH19" s="2" t="str">
        <f t="shared" si="40"/>
        <v>w</v>
      </c>
      <c r="AI19" s="2" t="str">
        <f t="shared" si="41"/>
        <v>w</v>
      </c>
      <c r="AJ19" s="2" t="str">
        <f t="shared" si="42"/>
        <v>w</v>
      </c>
      <c r="AK19" s="2" t="str">
        <f t="shared" si="43"/>
        <v>w</v>
      </c>
      <c r="AL19" s="2" t="str">
        <f t="shared" si="44"/>
        <v>w</v>
      </c>
      <c r="AM19" s="2" t="str">
        <f t="shared" si="45"/>
        <v>w</v>
      </c>
      <c r="AN19" s="2" t="str">
        <f t="shared" si="46"/>
        <v>w</v>
      </c>
      <c r="AO19" s="2" t="str">
        <f t="shared" si="47"/>
        <v>w</v>
      </c>
      <c r="AP19" s="2" t="str">
        <f t="shared" si="48"/>
        <v>w</v>
      </c>
      <c r="AQ19" s="2" t="str">
        <f t="shared" si="49"/>
        <v>w</v>
      </c>
      <c r="AR19" s="2" t="str">
        <f t="shared" si="50"/>
        <v>w</v>
      </c>
      <c r="AS19" s="2" t="str">
        <f t="shared" si="51"/>
        <v>w</v>
      </c>
      <c r="AT19" s="2" t="str">
        <f t="shared" si="52"/>
        <v>g</v>
      </c>
      <c r="AU19" s="2" t="str">
        <f t="shared" si="53"/>
        <v>g</v>
      </c>
      <c r="AV19" s="2" t="str">
        <f t="shared" si="54"/>
        <v>g</v>
      </c>
      <c r="AW19" s="2" t="str">
        <f t="shared" si="55"/>
        <v>f</v>
      </c>
      <c r="AX19" s="2" t="str">
        <f t="shared" si="56"/>
        <v>f</v>
      </c>
      <c r="AY19" s="2" t="str">
        <f t="shared" si="57"/>
        <v>f</v>
      </c>
      <c r="AZ19" s="2" t="str">
        <f t="shared" si="58"/>
        <v>f</v>
      </c>
      <c r="BA19" s="2" t="str">
        <f t="shared" si="59"/>
        <v>f</v>
      </c>
      <c r="BB19" s="2" t="str">
        <f t="shared" si="60"/>
        <v>f</v>
      </c>
      <c r="BC19" s="2" t="str">
        <f t="shared" si="61"/>
        <v>f</v>
      </c>
      <c r="BD19" s="2" t="str">
        <f t="shared" si="62"/>
        <v>f</v>
      </c>
      <c r="BE19" s="2" t="str">
        <f t="shared" si="63"/>
        <v>f</v>
      </c>
      <c r="BF19" s="2" t="str">
        <f t="shared" si="64"/>
        <v>f</v>
      </c>
      <c r="BG19" s="2" t="str">
        <f t="shared" si="65"/>
        <v>f</v>
      </c>
      <c r="BH19" s="2" t="str">
        <f t="shared" si="66"/>
        <v>f</v>
      </c>
      <c r="BI19" s="2" t="str">
        <f t="shared" si="67"/>
        <v>f</v>
      </c>
      <c r="BJ19" s="2" t="str">
        <f t="shared" si="68"/>
        <v>f</v>
      </c>
      <c r="BK19" s="2" t="str">
        <f t="shared" si="69"/>
        <v>f</v>
      </c>
      <c r="BL19" s="2" t="str">
        <f t="shared" si="70"/>
        <v>f</v>
      </c>
      <c r="BM19" s="2" t="str">
        <f t="shared" si="5"/>
        <v>f</v>
      </c>
      <c r="BN19" s="2" t="str">
        <f t="shared" si="71"/>
        <v>f</v>
      </c>
      <c r="BO19" s="2" t="str">
        <f t="shared" si="72"/>
        <v>f</v>
      </c>
      <c r="BP19" s="2" t="str">
        <f t="shared" si="73"/>
        <v>f</v>
      </c>
      <c r="BQ19" s="2" t="str">
        <f t="shared" si="74"/>
        <v>f</v>
      </c>
      <c r="BR19" s="2" t="str">
        <f t="shared" si="75"/>
        <v>f</v>
      </c>
      <c r="BS19" s="2" t="str">
        <f t="shared" si="76"/>
        <v>f</v>
      </c>
      <c r="BT19" s="2" t="str">
        <f t="shared" si="77"/>
        <v>f</v>
      </c>
      <c r="BU19" s="2" t="str">
        <f t="shared" si="78"/>
        <v>g</v>
      </c>
      <c r="BV19" s="2" t="str">
        <f t="shared" si="79"/>
        <v>g</v>
      </c>
      <c r="BW19" s="2" t="str">
        <f t="shared" si="80"/>
        <v>g</v>
      </c>
      <c r="BX19" s="2" t="str">
        <f t="shared" si="81"/>
        <v>g</v>
      </c>
      <c r="BY19" s="2" t="str">
        <f t="shared" si="82"/>
        <v>g</v>
      </c>
      <c r="BZ19" s="2" t="str">
        <f t="shared" si="83"/>
        <v>g</v>
      </c>
      <c r="CA19" s="2" t="str">
        <f t="shared" si="84"/>
        <v>g</v>
      </c>
      <c r="CB19" s="2" t="str">
        <f t="shared" si="85"/>
        <v>g</v>
      </c>
      <c r="CC19" s="2" t="str">
        <f t="shared" si="86"/>
        <v>g</v>
      </c>
      <c r="CD19" s="2" t="str">
        <f t="shared" si="87"/>
        <v>g</v>
      </c>
      <c r="CE19" s="2" t="str">
        <f t="shared" si="88"/>
        <v>g</v>
      </c>
      <c r="CF19" s="2" t="str">
        <f t="shared" si="89"/>
        <v>w</v>
      </c>
      <c r="CG19" s="2" t="str">
        <f t="shared" si="90"/>
        <v>w</v>
      </c>
      <c r="CH19" s="2" t="str">
        <f t="shared" si="91"/>
        <v>g</v>
      </c>
      <c r="CI19" s="2" t="str">
        <f t="shared" si="92"/>
        <v>g</v>
      </c>
      <c r="CJ19" s="2" t="str">
        <f t="shared" si="93"/>
        <v>g</v>
      </c>
      <c r="CK19" s="2" t="str">
        <f t="shared" si="94"/>
        <v>g</v>
      </c>
      <c r="CL19" s="2" t="str">
        <f t="shared" si="95"/>
        <v>g</v>
      </c>
      <c r="CM19" s="2" t="str">
        <f t="shared" si="96"/>
        <v>g</v>
      </c>
      <c r="CN19" s="2" t="str">
        <f t="shared" si="97"/>
        <v>g</v>
      </c>
      <c r="CO19" s="2" t="str">
        <f t="shared" si="98"/>
        <v>g</v>
      </c>
      <c r="CP19" s="2" t="str">
        <f t="shared" si="99"/>
        <v>g</v>
      </c>
      <c r="CQ19" s="2" t="str">
        <f t="shared" si="100"/>
        <v>g</v>
      </c>
      <c r="CR19" s="2" t="str">
        <f t="shared" si="101"/>
        <v>g</v>
      </c>
      <c r="CS19" s="2" t="str">
        <f t="shared" si="102"/>
        <v>g</v>
      </c>
      <c r="CT19" s="2" t="str">
        <f t="shared" si="103"/>
        <v>g</v>
      </c>
      <c r="CU19" s="2" t="str">
        <f t="shared" si="104"/>
        <v>g</v>
      </c>
      <c r="CV19" s="2" t="str">
        <f t="shared" si="105"/>
        <v>g</v>
      </c>
      <c r="CW19" s="2" t="str">
        <f t="shared" si="106"/>
        <v>g</v>
      </c>
      <c r="CX19" s="2" t="str">
        <f t="shared" si="107"/>
        <v>g</v>
      </c>
      <c r="CY19" s="2" t="str">
        <f t="shared" si="108"/>
        <v>g</v>
      </c>
      <c r="CZ19" s="2" t="str">
        <f t="shared" si="109"/>
        <v>g</v>
      </c>
      <c r="DA19" s="2" t="str">
        <f t="shared" si="110"/>
        <v>g</v>
      </c>
      <c r="DB19" s="2" t="str">
        <f t="shared" si="111"/>
        <v>g</v>
      </c>
      <c r="DC19" s="2" t="str">
        <f t="shared" si="112"/>
        <v>g</v>
      </c>
      <c r="DD19" s="2" t="str">
        <f t="shared" si="113"/>
        <v>g</v>
      </c>
      <c r="DE19" s="2" t="str">
        <f t="shared" si="114"/>
        <v>g</v>
      </c>
      <c r="DF19" s="2" t="str">
        <f t="shared" si="115"/>
        <v>g</v>
      </c>
      <c r="DG19" s="2" t="str">
        <f t="shared" si="116"/>
        <v>g</v>
      </c>
      <c r="DH19" s="2" t="str">
        <f t="shared" si="117"/>
        <v>g</v>
      </c>
      <c r="DI19" s="2" t="str">
        <f t="shared" si="118"/>
        <v>g</v>
      </c>
      <c r="DJ19" s="2" t="str">
        <f t="shared" si="119"/>
        <v>g</v>
      </c>
      <c r="DK19" s="2" t="str">
        <f t="shared" si="120"/>
        <v>g</v>
      </c>
      <c r="DL19" s="2" t="str">
        <f t="shared" si="121"/>
        <v>g</v>
      </c>
      <c r="DM19" s="2" t="str">
        <f t="shared" si="122"/>
        <v>g</v>
      </c>
      <c r="DN19" s="2" t="str">
        <f t="shared" si="123"/>
        <v>g</v>
      </c>
      <c r="DO19" s="2" t="str">
        <f t="shared" si="124"/>
        <v>g</v>
      </c>
      <c r="DP19" s="2" t="str">
        <f t="shared" si="125"/>
        <v>g</v>
      </c>
      <c r="DQ19" s="2" t="str">
        <f t="shared" si="126"/>
        <v>g</v>
      </c>
      <c r="DR19" s="2" t="str">
        <f t="shared" si="127"/>
        <v>g</v>
      </c>
      <c r="DS19" s="2" t="str">
        <f t="shared" si="128"/>
        <v>g</v>
      </c>
      <c r="DT19" s="2" t="str">
        <f t="shared" si="129"/>
        <v>g</v>
      </c>
      <c r="DU19" s="2" t="str">
        <f t="shared" si="130"/>
        <v>g</v>
      </c>
      <c r="DV19" s="2" t="str">
        <f t="shared" si="131"/>
        <v>g</v>
      </c>
      <c r="DW19" s="2" t="str">
        <f t="shared" si="132"/>
        <v>g</v>
      </c>
      <c r="DX19" s="2" t="str">
        <f t="shared" si="133"/>
        <v>g</v>
      </c>
      <c r="DY19" s="2" t="str">
        <f t="shared" si="6"/>
        <v>w</v>
      </c>
      <c r="DZ19" s="2" t="str">
        <f t="shared" si="134"/>
        <v>g</v>
      </c>
      <c r="EA19" s="2" t="str">
        <f t="shared" si="135"/>
        <v>g</v>
      </c>
      <c r="EB19" s="2" t="str">
        <f t="shared" si="136"/>
        <v>w</v>
      </c>
      <c r="EC19" s="2" t="str">
        <f t="shared" si="137"/>
        <v>w</v>
      </c>
      <c r="ED19" s="2" t="str">
        <f t="shared" si="138"/>
        <v>w</v>
      </c>
      <c r="EE19" s="2" t="str">
        <f t="shared" si="139"/>
        <v>w</v>
      </c>
      <c r="EF19" s="2" t="str">
        <f t="shared" si="140"/>
        <v>w</v>
      </c>
      <c r="EG19" s="2" t="str">
        <f t="shared" si="141"/>
        <v>w</v>
      </c>
      <c r="EH19" s="2" t="str">
        <f t="shared" si="142"/>
        <v>w</v>
      </c>
      <c r="EI19" s="2" t="str">
        <f t="shared" si="143"/>
        <v>w</v>
      </c>
      <c r="EJ19" s="2" t="str">
        <f t="shared" si="144"/>
        <v>w</v>
      </c>
      <c r="EK19" s="2" t="str">
        <f t="shared" si="145"/>
        <v>g</v>
      </c>
      <c r="EL19" s="2" t="str">
        <f t="shared" si="146"/>
        <v>g</v>
      </c>
      <c r="EM19" s="2" t="str">
        <f t="shared" si="147"/>
        <v>g</v>
      </c>
      <c r="EN19" s="2" t="str">
        <f t="shared" si="148"/>
        <v>f</v>
      </c>
      <c r="EO19" s="2" t="str">
        <f t="shared" si="149"/>
        <v>f</v>
      </c>
      <c r="EP19" s="2" t="str">
        <f t="shared" si="150"/>
        <v>f</v>
      </c>
      <c r="EQ19" s="2" t="str">
        <f t="shared" si="151"/>
        <v>f</v>
      </c>
      <c r="ER19" s="2" t="str">
        <f t="shared" si="152"/>
        <v>f</v>
      </c>
      <c r="ES19" s="2" t="str">
        <f t="shared" si="153"/>
        <v>f</v>
      </c>
      <c r="ET19" s="2" t="str">
        <f t="shared" si="154"/>
        <v>f</v>
      </c>
      <c r="EU19" s="2" t="str">
        <f t="shared" si="155"/>
        <v>f</v>
      </c>
      <c r="EV19" s="2" t="str">
        <f t="shared" si="156"/>
        <v>f</v>
      </c>
      <c r="EW19" s="2" t="str">
        <f t="shared" si="157"/>
        <v>f</v>
      </c>
      <c r="EX19" s="2" t="str">
        <f t="shared" si="158"/>
        <v>f</v>
      </c>
      <c r="EY19" s="2" t="str">
        <f t="shared" si="159"/>
        <v>f</v>
      </c>
      <c r="EZ19" s="2" t="str">
        <f t="shared" si="160"/>
        <v>f</v>
      </c>
      <c r="FA19" s="2" t="str">
        <f t="shared" si="161"/>
        <v>f</v>
      </c>
      <c r="FB19" s="2" t="str">
        <f t="shared" si="162"/>
        <v>f</v>
      </c>
      <c r="FC19" s="2" t="str">
        <f t="shared" si="163"/>
        <v>f</v>
      </c>
      <c r="FD19" s="2" t="str">
        <f t="shared" si="164"/>
        <v>f</v>
      </c>
      <c r="FE19" s="2" t="str">
        <f t="shared" si="165"/>
        <v>f</v>
      </c>
      <c r="FF19" s="2" t="str">
        <f t="shared" si="166"/>
        <v>f</v>
      </c>
      <c r="FG19" s="2" t="str">
        <f t="shared" si="167"/>
        <v>f</v>
      </c>
      <c r="FH19" s="2" t="str">
        <f t="shared" si="168"/>
        <v>f</v>
      </c>
      <c r="FI19" s="2" t="str">
        <f t="shared" si="169"/>
        <v>f</v>
      </c>
      <c r="FJ19" s="2" t="str">
        <f t="shared" si="170"/>
        <v>f</v>
      </c>
      <c r="FK19" s="2" t="str">
        <f t="shared" si="171"/>
        <v>f</v>
      </c>
      <c r="FL19" s="2" t="str">
        <f t="shared" si="172"/>
        <v>f</v>
      </c>
      <c r="FM19" s="2" t="str">
        <f t="shared" si="173"/>
        <v>g</v>
      </c>
      <c r="FN19" s="2" t="str">
        <f t="shared" si="174"/>
        <v>g</v>
      </c>
      <c r="FO19" s="2" t="str">
        <f t="shared" si="175"/>
        <v>g</v>
      </c>
      <c r="FP19" s="2" t="str">
        <f t="shared" si="176"/>
        <v>g</v>
      </c>
      <c r="FQ19" s="2" t="str">
        <f t="shared" si="177"/>
        <v>g</v>
      </c>
      <c r="FR19" s="2" t="str">
        <f t="shared" si="178"/>
        <v>g</v>
      </c>
      <c r="FS19" s="2" t="str">
        <f t="shared" si="179"/>
        <v>g</v>
      </c>
      <c r="FT19" s="2" t="str">
        <f t="shared" si="180"/>
        <v>g</v>
      </c>
      <c r="FU19" s="2" t="str">
        <f t="shared" si="181"/>
        <v>g</v>
      </c>
      <c r="FV19" s="2" t="str">
        <f t="shared" si="182"/>
        <v>g</v>
      </c>
      <c r="FW19" s="2" t="str">
        <f t="shared" si="183"/>
        <v>g</v>
      </c>
      <c r="FX19" s="2" t="str">
        <f t="shared" si="184"/>
        <v>g</v>
      </c>
      <c r="FY19" s="2" t="str">
        <f t="shared" si="185"/>
        <v>g</v>
      </c>
      <c r="FZ19" s="2" t="str">
        <f t="shared" si="186"/>
        <v>g</v>
      </c>
      <c r="GA19" s="2" t="str">
        <f t="shared" si="187"/>
        <v>g</v>
      </c>
      <c r="GB19" s="2" t="str">
        <f t="shared" si="188"/>
        <v>g</v>
      </c>
      <c r="GC19" s="2" t="str">
        <f t="shared" si="189"/>
        <v>g</v>
      </c>
      <c r="GD19" s="2" t="str">
        <f t="shared" si="190"/>
        <v>g</v>
      </c>
      <c r="GE19" s="2" t="str">
        <f t="shared" si="191"/>
        <v>g</v>
      </c>
      <c r="GF19" s="2" t="str">
        <f t="shared" si="192"/>
        <v>f</v>
      </c>
      <c r="GG19" s="2" t="str">
        <f t="shared" si="193"/>
        <v>f</v>
      </c>
      <c r="GH19" s="2" t="str">
        <f t="shared" si="194"/>
        <v>f</v>
      </c>
      <c r="GI19" s="2" t="str">
        <f t="shared" si="195"/>
        <v>f</v>
      </c>
      <c r="GJ19" s="2" t="str">
        <f t="shared" si="196"/>
        <v>f</v>
      </c>
      <c r="GK19" s="2" t="str">
        <f t="shared" si="7"/>
        <v>f</v>
      </c>
      <c r="GL19" s="2" t="str">
        <f t="shared" si="197"/>
        <v>f</v>
      </c>
      <c r="GM19" s="2" t="str">
        <f t="shared" si="198"/>
        <v>f</v>
      </c>
      <c r="GN19" s="2" t="str">
        <f t="shared" si="199"/>
        <v>f</v>
      </c>
      <c r="GO19" s="2" t="str">
        <f t="shared" si="200"/>
        <v>f</v>
      </c>
      <c r="GP19" s="2" t="str">
        <f t="shared" si="201"/>
        <v>f</v>
      </c>
      <c r="GQ19" s="2" t="str">
        <f t="shared" si="202"/>
        <v>f</v>
      </c>
      <c r="GR19" s="2" t="str">
        <f t="shared" si="203"/>
        <v>f</v>
      </c>
      <c r="GS19">
        <v>3.012785</v>
      </c>
      <c r="GT19">
        <v>2.9818340000000001</v>
      </c>
      <c r="GU19">
        <v>2.9597910000000001</v>
      </c>
      <c r="GV19">
        <v>2.9258670000000002</v>
      </c>
      <c r="GW19">
        <v>2.881278</v>
      </c>
      <c r="GX19">
        <v>2.8272349999999999</v>
      </c>
      <c r="GY19">
        <v>2.7649530000000002</v>
      </c>
      <c r="GZ19">
        <v>2.6956440000000002</v>
      </c>
      <c r="HA19">
        <v>2.6205219999999998</v>
      </c>
      <c r="HB19">
        <v>2.5408010000000001</v>
      </c>
      <c r="HC19">
        <v>2.4576929999999999</v>
      </c>
      <c r="HD19">
        <v>2.372411</v>
      </c>
      <c r="HE19">
        <v>2.2861699999999998</v>
      </c>
      <c r="HF19">
        <v>2.2001819999999999</v>
      </c>
      <c r="HG19">
        <v>2.1156609999999998</v>
      </c>
      <c r="HH19">
        <v>2.03382</v>
      </c>
      <c r="HI19">
        <v>1.395872</v>
      </c>
      <c r="HJ19">
        <v>1.3030310000000001</v>
      </c>
      <c r="HK19">
        <v>1.23851</v>
      </c>
      <c r="HL19">
        <v>1.7615209999999999</v>
      </c>
      <c r="HM19">
        <v>1.7152799999999999</v>
      </c>
      <c r="HN19">
        <v>1.676998</v>
      </c>
      <c r="HO19">
        <v>1.6498889999999999</v>
      </c>
      <c r="HP19">
        <v>1.634938</v>
      </c>
      <c r="HQ19">
        <v>1.6318520000000001</v>
      </c>
      <c r="HR19">
        <v>1.641891</v>
      </c>
      <c r="HS19">
        <v>1.660318</v>
      </c>
      <c r="HT19">
        <v>1.688394</v>
      </c>
      <c r="HU19">
        <v>1.7253799999999999</v>
      </c>
      <c r="HV19">
        <v>1.2525379999999999</v>
      </c>
      <c r="HW19">
        <v>1.327129</v>
      </c>
      <c r="HX19">
        <v>1.888414</v>
      </c>
      <c r="HY19">
        <v>1.9556560000000001</v>
      </c>
      <c r="HZ19">
        <v>2.0281150000000001</v>
      </c>
      <c r="IA19">
        <v>2.1050529999999998</v>
      </c>
      <c r="IB19">
        <v>2.1857310000000001</v>
      </c>
      <c r="IC19">
        <v>2.2694109999999998</v>
      </c>
      <c r="ID19">
        <v>2.355353</v>
      </c>
      <c r="IE19">
        <v>2.4428209999999999</v>
      </c>
      <c r="IF19">
        <v>2.5310739999999998</v>
      </c>
      <c r="IG19">
        <v>2.6193740000000001</v>
      </c>
      <c r="IH19">
        <v>2.7069830000000001</v>
      </c>
      <c r="II19">
        <v>2.7931629999999998</v>
      </c>
      <c r="IJ19">
        <v>2.8991739999999999</v>
      </c>
      <c r="IK19">
        <v>2.9782769999999998</v>
      </c>
      <c r="IL19">
        <v>3.0278010000000002</v>
      </c>
      <c r="IM19">
        <v>3.0955910000000002</v>
      </c>
      <c r="IN19">
        <v>3.1617440000000001</v>
      </c>
      <c r="IO19">
        <v>3.2243550000000001</v>
      </c>
      <c r="IP19">
        <v>3.28152</v>
      </c>
      <c r="IQ19">
        <v>3.3373370000000002</v>
      </c>
      <c r="IR19">
        <v>3.3899020000000002</v>
      </c>
      <c r="IS19">
        <v>3.4373119999999999</v>
      </c>
      <c r="IT19">
        <v>3.481662</v>
      </c>
      <c r="IU19">
        <v>3.52305</v>
      </c>
      <c r="IV19">
        <v>3.5355729999999999</v>
      </c>
      <c r="IW19">
        <v>3.5713249999999999</v>
      </c>
      <c r="IX19">
        <v>3.6064050000000001</v>
      </c>
      <c r="IY19">
        <v>3.6369090000000002</v>
      </c>
      <c r="IZ19">
        <v>3.6669320000000001</v>
      </c>
      <c r="JA19">
        <v>3.6945730000000001</v>
      </c>
      <c r="JB19">
        <v>3.7179259999999998</v>
      </c>
      <c r="JC19">
        <v>3.7410899999999998</v>
      </c>
      <c r="JD19">
        <v>3.762159</v>
      </c>
      <c r="JE19">
        <v>3.7812320000000001</v>
      </c>
      <c r="JF19">
        <v>3.798403</v>
      </c>
      <c r="JG19">
        <v>3.813771</v>
      </c>
      <c r="JH19">
        <v>3.829453</v>
      </c>
      <c r="JI19">
        <v>3.845828</v>
      </c>
      <c r="JJ19">
        <v>3.8614389999999998</v>
      </c>
      <c r="JK19">
        <v>3.8768349999999998</v>
      </c>
      <c r="JL19">
        <v>3.8925619999999999</v>
      </c>
      <c r="JM19">
        <v>3.9091670000000001</v>
      </c>
      <c r="JN19">
        <v>3.9271989999999999</v>
      </c>
      <c r="JO19">
        <v>3.9472049999999999</v>
      </c>
      <c r="JP19">
        <v>3.9697309999999999</v>
      </c>
      <c r="JQ19">
        <v>3.9953259999999999</v>
      </c>
      <c r="JR19">
        <v>4.0225359999999997</v>
      </c>
      <c r="JS19">
        <v>4.0559089999999998</v>
      </c>
      <c r="JT19">
        <v>4.0939920000000001</v>
      </c>
      <c r="JU19">
        <v>4.1353330000000001</v>
      </c>
      <c r="JV19">
        <v>4.1844789999999996</v>
      </c>
      <c r="JW19">
        <v>4.2379769999999999</v>
      </c>
      <c r="JX19">
        <v>3.4203739999999998</v>
      </c>
      <c r="JY19">
        <v>3.6862189999999999</v>
      </c>
      <c r="JZ19">
        <v>4.4640570000000004</v>
      </c>
      <c r="KA19">
        <v>4.5504379999999998</v>
      </c>
      <c r="KB19">
        <v>4.6459070000000002</v>
      </c>
      <c r="KC19">
        <v>4.7510130000000004</v>
      </c>
      <c r="KD19">
        <v>4.8662539999999996</v>
      </c>
      <c r="KE19">
        <v>4.991263</v>
      </c>
      <c r="KF19">
        <v>5.1249219999999998</v>
      </c>
      <c r="KG19">
        <v>5.2660900000000002</v>
      </c>
      <c r="KH19">
        <v>5.4136240000000004</v>
      </c>
      <c r="KI19">
        <v>5.5663819999999999</v>
      </c>
      <c r="KJ19">
        <v>5.7232229999999999</v>
      </c>
      <c r="KK19">
        <v>5.8830039999999997</v>
      </c>
      <c r="KL19">
        <v>6.0445840000000004</v>
      </c>
      <c r="KM19">
        <v>6.2068190000000003</v>
      </c>
      <c r="KN19">
        <v>6.3685689999999999</v>
      </c>
      <c r="KO19">
        <v>6.5286920000000004</v>
      </c>
      <c r="KP19">
        <v>6.6860439999999999</v>
      </c>
      <c r="KQ19">
        <v>6.8394849999999998</v>
      </c>
      <c r="KR19">
        <v>6.9878710000000002</v>
      </c>
      <c r="KS19">
        <v>7.1300619999999997</v>
      </c>
      <c r="KT19">
        <v>7.2649160000000004</v>
      </c>
      <c r="KU19">
        <v>7.3912890000000004</v>
      </c>
      <c r="KV19">
        <v>7.5300399999999996</v>
      </c>
      <c r="KW19">
        <v>7.6100279999999998</v>
      </c>
      <c r="KX19">
        <v>7.7001090000000003</v>
      </c>
      <c r="KY19">
        <v>7.7771429999999997</v>
      </c>
      <c r="KZ19">
        <v>7.8400169999999996</v>
      </c>
      <c r="LA19">
        <v>7.8885560000000003</v>
      </c>
      <c r="LB19">
        <v>7.923667</v>
      </c>
      <c r="LC19">
        <v>7.9483139999999999</v>
      </c>
      <c r="LD19">
        <v>7.963463</v>
      </c>
      <c r="LE19">
        <v>7.9680819999999999</v>
      </c>
      <c r="LF19">
        <v>7.9631340000000002</v>
      </c>
      <c r="LG19">
        <v>7.9495880000000003</v>
      </c>
      <c r="LH19">
        <v>7.9524080000000001</v>
      </c>
      <c r="LI19">
        <v>7.9225599999999998</v>
      </c>
      <c r="LJ19">
        <v>7.8630110000000002</v>
      </c>
      <c r="LK19">
        <v>7.8207259999999996</v>
      </c>
      <c r="LL19">
        <v>7.7746709999999997</v>
      </c>
      <c r="LM19">
        <v>7.7258120000000003</v>
      </c>
      <c r="LN19">
        <v>7.6751149999999999</v>
      </c>
      <c r="LO19">
        <v>7.6235470000000003</v>
      </c>
      <c r="LP19">
        <v>7.5720729999999996</v>
      </c>
      <c r="LQ19">
        <v>7.4856579999999999</v>
      </c>
      <c r="LR19">
        <v>7.3412689999999996</v>
      </c>
      <c r="LS19">
        <v>7.1418730000000004</v>
      </c>
      <c r="LT19">
        <v>7.3764339999999997</v>
      </c>
      <c r="LU19">
        <v>7.3399179999999999</v>
      </c>
      <c r="LV19">
        <v>7.3132840000000003</v>
      </c>
      <c r="LW19">
        <v>7.2949320000000002</v>
      </c>
      <c r="LX19">
        <v>7.2804070000000003</v>
      </c>
      <c r="LY19">
        <v>7.2731779999999997</v>
      </c>
      <c r="LZ19">
        <v>7.2707160000000002</v>
      </c>
      <c r="MA19">
        <v>7.2724909999999996</v>
      </c>
      <c r="MB19">
        <v>7.2759710000000002</v>
      </c>
      <c r="MC19">
        <v>7.2266269999999997</v>
      </c>
      <c r="MD19">
        <v>7.3299289999999999</v>
      </c>
      <c r="ME19">
        <v>7.3313470000000001</v>
      </c>
      <c r="MF19">
        <v>7.3423499999999997</v>
      </c>
      <c r="MG19">
        <v>7.2884089999999997</v>
      </c>
      <c r="MH19">
        <v>7.3029919999999997</v>
      </c>
      <c r="MI19">
        <v>7.317571</v>
      </c>
      <c r="MJ19">
        <v>7.3316140000000001</v>
      </c>
      <c r="MK19">
        <v>7.3445919999999996</v>
      </c>
      <c r="ML19">
        <v>7.3559739999999998</v>
      </c>
      <c r="MM19">
        <v>7.3652309999999996</v>
      </c>
      <c r="MN19">
        <v>7.3738320000000002</v>
      </c>
      <c r="MO19">
        <v>7.3772469999999997</v>
      </c>
      <c r="MP19">
        <v>7.3769460000000002</v>
      </c>
      <c r="MQ19">
        <v>7.3723979999999996</v>
      </c>
      <c r="MR19">
        <v>7.3630750000000003</v>
      </c>
      <c r="MS19">
        <v>7.3466550000000002</v>
      </c>
      <c r="MT19">
        <v>7.3272459999999997</v>
      </c>
      <c r="MU19">
        <v>7.3030140000000001</v>
      </c>
      <c r="MV19">
        <v>7.2721229999999997</v>
      </c>
      <c r="MW19">
        <v>7.2387360000000003</v>
      </c>
      <c r="MX19">
        <v>7.19902</v>
      </c>
      <c r="MY19">
        <v>7.1571379999999998</v>
      </c>
      <c r="MZ19">
        <v>7.109254</v>
      </c>
      <c r="NA19">
        <v>7.0575330000000003</v>
      </c>
      <c r="NB19">
        <v>7.0041390000000003</v>
      </c>
      <c r="NC19">
        <v>6.9452369999999997</v>
      </c>
      <c r="ND19">
        <v>6.8829909999999996</v>
      </c>
      <c r="NE19">
        <v>6.8175650000000001</v>
      </c>
      <c r="NF19">
        <v>6.7511239999999999</v>
      </c>
      <c r="NG19">
        <v>6.6798320000000002</v>
      </c>
      <c r="NH19">
        <v>6.6058539999999999</v>
      </c>
      <c r="NI19">
        <v>6.5293539999999997</v>
      </c>
      <c r="NJ19">
        <v>6.4504960000000002</v>
      </c>
      <c r="NK19">
        <v>6.3714449999999996</v>
      </c>
      <c r="NL19">
        <v>6.2883649999999998</v>
      </c>
      <c r="NM19">
        <v>6.2034209999999996</v>
      </c>
      <c r="NN19">
        <v>6.1167769999999999</v>
      </c>
      <c r="NO19">
        <v>6.0306730000000002</v>
      </c>
      <c r="NP19">
        <v>5.9415680000000002</v>
      </c>
      <c r="NQ19">
        <v>5.8519600000000001</v>
      </c>
      <c r="NR19">
        <v>5.7623449999999998</v>
      </c>
      <c r="NS19">
        <v>5.6732230000000001</v>
      </c>
      <c r="NT19">
        <v>5.5870889999999997</v>
      </c>
      <c r="NU19">
        <v>5.5004419999999996</v>
      </c>
      <c r="NV19">
        <v>5.4157789999999997</v>
      </c>
      <c r="NW19">
        <v>5.3335980000000003</v>
      </c>
      <c r="NX19">
        <v>5.2543959999999998</v>
      </c>
      <c r="NY19">
        <v>5.1786709999999996</v>
      </c>
      <c r="NZ19">
        <v>5.1069209999999998</v>
      </c>
      <c r="OA19">
        <v>5.0396429999999999</v>
      </c>
      <c r="OB19">
        <v>4.9773339999999999</v>
      </c>
      <c r="OC19">
        <v>4.9204920000000003</v>
      </c>
      <c r="OD19">
        <v>4.8696149999999996</v>
      </c>
      <c r="OE19">
        <v>4.8251999999999997</v>
      </c>
      <c r="OF19">
        <v>4.7617440000000002</v>
      </c>
      <c r="OG19">
        <v>4.7177470000000001</v>
      </c>
      <c r="OH19">
        <v>4.7317030000000004</v>
      </c>
      <c r="OI19">
        <v>4.668113</v>
      </c>
      <c r="OJ19">
        <v>4.6494720000000003</v>
      </c>
    </row>
    <row r="20" spans="1:400" x14ac:dyDescent="0.25">
      <c r="A20" s="2" t="str">
        <f t="shared" si="4"/>
        <v>w</v>
      </c>
      <c r="B20" s="2" t="str">
        <f t="shared" si="8"/>
        <v>w</v>
      </c>
      <c r="C20" s="2" t="str">
        <f t="shared" si="9"/>
        <v>w</v>
      </c>
      <c r="D20" s="2" t="str">
        <f t="shared" si="10"/>
        <v>w</v>
      </c>
      <c r="E20" s="2" t="str">
        <f t="shared" si="11"/>
        <v>w</v>
      </c>
      <c r="F20" s="2" t="str">
        <f t="shared" si="12"/>
        <v>w</v>
      </c>
      <c r="G20" s="2" t="str">
        <f t="shared" si="13"/>
        <v>w</v>
      </c>
      <c r="H20" s="2" t="str">
        <f t="shared" si="14"/>
        <v>w</v>
      </c>
      <c r="I20" s="2" t="str">
        <f t="shared" si="15"/>
        <v>w</v>
      </c>
      <c r="J20" s="2" t="str">
        <f t="shared" si="16"/>
        <v>w</v>
      </c>
      <c r="K20" s="2" t="str">
        <f t="shared" si="17"/>
        <v>w</v>
      </c>
      <c r="L20" s="2" t="str">
        <f t="shared" si="18"/>
        <v>w</v>
      </c>
      <c r="M20" s="2" t="str">
        <f t="shared" si="19"/>
        <v>w</v>
      </c>
      <c r="N20" s="2" t="str">
        <f t="shared" si="20"/>
        <v>w</v>
      </c>
      <c r="O20" s="2" t="str">
        <f t="shared" si="21"/>
        <v>w</v>
      </c>
      <c r="P20" s="2" t="str">
        <f t="shared" si="22"/>
        <v>w</v>
      </c>
      <c r="Q20" s="2" t="str">
        <f t="shared" si="23"/>
        <v>w</v>
      </c>
      <c r="R20" s="2" t="str">
        <f t="shared" si="24"/>
        <v>w</v>
      </c>
      <c r="S20" s="2" t="str">
        <f t="shared" si="25"/>
        <v>w</v>
      </c>
      <c r="T20" s="2" t="str">
        <f t="shared" si="26"/>
        <v>w</v>
      </c>
      <c r="U20" s="2" t="str">
        <f t="shared" si="27"/>
        <v>w</v>
      </c>
      <c r="V20" s="2" t="str">
        <f t="shared" si="28"/>
        <v>w</v>
      </c>
      <c r="W20" s="2" t="str">
        <f t="shared" si="29"/>
        <v>w</v>
      </c>
      <c r="X20" s="2" t="str">
        <f t="shared" si="30"/>
        <v>w</v>
      </c>
      <c r="Y20" s="2" t="str">
        <f t="shared" si="31"/>
        <v>w</v>
      </c>
      <c r="Z20" s="2" t="str">
        <f t="shared" si="32"/>
        <v>w</v>
      </c>
      <c r="AA20" s="2" t="str">
        <f t="shared" si="33"/>
        <v>w</v>
      </c>
      <c r="AB20" s="2" t="str">
        <f t="shared" si="34"/>
        <v>w</v>
      </c>
      <c r="AC20" s="2" t="str">
        <f t="shared" si="35"/>
        <v>w</v>
      </c>
      <c r="AD20" s="2" t="str">
        <f t="shared" si="36"/>
        <v>w</v>
      </c>
      <c r="AE20" s="2" t="str">
        <f t="shared" si="37"/>
        <v>w</v>
      </c>
      <c r="AF20" s="2" t="str">
        <f t="shared" si="38"/>
        <v>w</v>
      </c>
      <c r="AG20" s="2" t="str">
        <f t="shared" si="39"/>
        <v>w</v>
      </c>
      <c r="AH20" s="2" t="str">
        <f t="shared" si="40"/>
        <v>w</v>
      </c>
      <c r="AI20" s="2" t="str">
        <f t="shared" si="41"/>
        <v>w</v>
      </c>
      <c r="AJ20" s="2" t="str">
        <f t="shared" si="42"/>
        <v>w</v>
      </c>
      <c r="AK20" s="2" t="str">
        <f t="shared" si="43"/>
        <v>w</v>
      </c>
      <c r="AL20" s="2" t="str">
        <f t="shared" si="44"/>
        <v>w</v>
      </c>
      <c r="AM20" s="2" t="str">
        <f t="shared" si="45"/>
        <v>w</v>
      </c>
      <c r="AN20" s="2" t="str">
        <f t="shared" si="46"/>
        <v>w</v>
      </c>
      <c r="AO20" s="2" t="str">
        <f t="shared" si="47"/>
        <v>w</v>
      </c>
      <c r="AP20" s="2" t="str">
        <f t="shared" si="48"/>
        <v>w</v>
      </c>
      <c r="AQ20" s="2" t="str">
        <f t="shared" si="49"/>
        <v>w</v>
      </c>
      <c r="AR20" s="2" t="str">
        <f t="shared" si="50"/>
        <v>w</v>
      </c>
      <c r="AS20" s="2" t="str">
        <f t="shared" si="51"/>
        <v>g</v>
      </c>
      <c r="AT20" s="2" t="str">
        <f t="shared" si="52"/>
        <v>g</v>
      </c>
      <c r="AU20" s="2" t="str">
        <f t="shared" si="53"/>
        <v>g</v>
      </c>
      <c r="AV20" s="2" t="str">
        <f t="shared" si="54"/>
        <v>f</v>
      </c>
      <c r="AW20" s="2" t="str">
        <f t="shared" si="55"/>
        <v>f</v>
      </c>
      <c r="AX20" s="2" t="str">
        <f t="shared" si="56"/>
        <v>f</v>
      </c>
      <c r="AY20" s="2" t="str">
        <f t="shared" si="57"/>
        <v>f</v>
      </c>
      <c r="AZ20" s="2" t="str">
        <f t="shared" si="58"/>
        <v>f</v>
      </c>
      <c r="BA20" s="2" t="str">
        <f t="shared" si="59"/>
        <v>f</v>
      </c>
      <c r="BB20" s="2" t="str">
        <f t="shared" si="60"/>
        <v>f</v>
      </c>
      <c r="BC20" s="2" t="str">
        <f t="shared" si="61"/>
        <v>f</v>
      </c>
      <c r="BD20" s="2" t="str">
        <f t="shared" si="62"/>
        <v>f</v>
      </c>
      <c r="BE20" s="2" t="str">
        <f t="shared" si="63"/>
        <v>f</v>
      </c>
      <c r="BF20" s="2" t="str">
        <f t="shared" si="64"/>
        <v>f</v>
      </c>
      <c r="BG20" s="2" t="str">
        <f t="shared" si="65"/>
        <v>f</v>
      </c>
      <c r="BH20" s="2" t="str">
        <f t="shared" si="66"/>
        <v>f</v>
      </c>
      <c r="BI20" s="2" t="str">
        <f t="shared" si="67"/>
        <v>f</v>
      </c>
      <c r="BJ20" s="2" t="str">
        <f t="shared" si="68"/>
        <v>f</v>
      </c>
      <c r="BK20" s="2" t="str">
        <f t="shared" si="69"/>
        <v>f</v>
      </c>
      <c r="BL20" s="2" t="str">
        <f t="shared" si="70"/>
        <v>f</v>
      </c>
      <c r="BM20" s="2" t="str">
        <f t="shared" si="5"/>
        <v>f</v>
      </c>
      <c r="BN20" s="2" t="str">
        <f t="shared" si="71"/>
        <v>f</v>
      </c>
      <c r="BO20" s="2" t="str">
        <f t="shared" si="72"/>
        <v>f</v>
      </c>
      <c r="BP20" s="2" t="str">
        <f t="shared" si="73"/>
        <v>f</v>
      </c>
      <c r="BQ20" s="2" t="str">
        <f t="shared" si="74"/>
        <v>f</v>
      </c>
      <c r="BR20" s="2" t="str">
        <f t="shared" si="75"/>
        <v>f</v>
      </c>
      <c r="BS20" s="2" t="str">
        <f t="shared" si="76"/>
        <v>f</v>
      </c>
      <c r="BT20" s="2" t="str">
        <f t="shared" si="77"/>
        <v>f</v>
      </c>
      <c r="BU20" s="2" t="str">
        <f t="shared" si="78"/>
        <v>g</v>
      </c>
      <c r="BV20" s="2" t="str">
        <f t="shared" si="79"/>
        <v>g</v>
      </c>
      <c r="BW20" s="2" t="str">
        <f t="shared" si="80"/>
        <v>g</v>
      </c>
      <c r="BX20" s="2" t="str">
        <f t="shared" si="81"/>
        <v>g</v>
      </c>
      <c r="BY20" s="2" t="str">
        <f t="shared" si="82"/>
        <v>g</v>
      </c>
      <c r="BZ20" s="2" t="str">
        <f t="shared" si="83"/>
        <v>g</v>
      </c>
      <c r="CA20" s="2" t="str">
        <f t="shared" si="84"/>
        <v>g</v>
      </c>
      <c r="CB20" s="2" t="str">
        <f t="shared" si="85"/>
        <v>g</v>
      </c>
      <c r="CC20" s="2" t="str">
        <f t="shared" si="86"/>
        <v>g</v>
      </c>
      <c r="CD20" s="2" t="str">
        <f t="shared" si="87"/>
        <v>g</v>
      </c>
      <c r="CE20" s="2" t="str">
        <f t="shared" si="88"/>
        <v>g</v>
      </c>
      <c r="CF20" s="2" t="str">
        <f t="shared" si="89"/>
        <v>g</v>
      </c>
      <c r="CG20" s="2" t="str">
        <f t="shared" si="90"/>
        <v>w</v>
      </c>
      <c r="CH20" s="2" t="str">
        <f t="shared" si="91"/>
        <v>w</v>
      </c>
      <c r="CI20" s="2" t="str">
        <f t="shared" si="92"/>
        <v>g</v>
      </c>
      <c r="CJ20" s="2" t="str">
        <f t="shared" si="93"/>
        <v>g</v>
      </c>
      <c r="CK20" s="2" t="str">
        <f t="shared" si="94"/>
        <v>g</v>
      </c>
      <c r="CL20" s="2" t="str">
        <f t="shared" si="95"/>
        <v>g</v>
      </c>
      <c r="CM20" s="2" t="str">
        <f t="shared" si="96"/>
        <v>g</v>
      </c>
      <c r="CN20" s="2" t="str">
        <f t="shared" si="97"/>
        <v>g</v>
      </c>
      <c r="CO20" s="2" t="str">
        <f t="shared" si="98"/>
        <v>g</v>
      </c>
      <c r="CP20" s="2" t="str">
        <f t="shared" si="99"/>
        <v>g</v>
      </c>
      <c r="CQ20" s="2" t="str">
        <f t="shared" si="100"/>
        <v>g</v>
      </c>
      <c r="CR20" s="2" t="str">
        <f t="shared" si="101"/>
        <v>g</v>
      </c>
      <c r="CS20" s="2" t="str">
        <f t="shared" si="102"/>
        <v>g</v>
      </c>
      <c r="CT20" s="2" t="str">
        <f t="shared" si="103"/>
        <v>g</v>
      </c>
      <c r="CU20" s="2" t="str">
        <f t="shared" si="104"/>
        <v>g</v>
      </c>
      <c r="CV20" s="2" t="str">
        <f t="shared" si="105"/>
        <v>g</v>
      </c>
      <c r="CW20" s="2" t="str">
        <f t="shared" si="106"/>
        <v>g</v>
      </c>
      <c r="CX20" s="2" t="str">
        <f t="shared" si="107"/>
        <v>g</v>
      </c>
      <c r="CY20" s="2" t="str">
        <f t="shared" si="108"/>
        <v>g</v>
      </c>
      <c r="CZ20" s="2" t="str">
        <f t="shared" si="109"/>
        <v>g</v>
      </c>
      <c r="DA20" s="2" t="str">
        <f t="shared" si="110"/>
        <v>g</v>
      </c>
      <c r="DB20" s="2" t="str">
        <f t="shared" si="111"/>
        <v>g</v>
      </c>
      <c r="DC20" s="2" t="str">
        <f t="shared" si="112"/>
        <v>g</v>
      </c>
      <c r="DD20" s="2" t="str">
        <f t="shared" si="113"/>
        <v>g</v>
      </c>
      <c r="DE20" s="2" t="str">
        <f t="shared" si="114"/>
        <v>g</v>
      </c>
      <c r="DF20" s="2" t="str">
        <f t="shared" si="115"/>
        <v>g</v>
      </c>
      <c r="DG20" s="2" t="str">
        <f t="shared" si="116"/>
        <v>g</v>
      </c>
      <c r="DH20" s="2" t="str">
        <f t="shared" si="117"/>
        <v>g</v>
      </c>
      <c r="DI20" s="2" t="str">
        <f t="shared" si="118"/>
        <v>g</v>
      </c>
      <c r="DJ20" s="2" t="str">
        <f t="shared" si="119"/>
        <v>g</v>
      </c>
      <c r="DK20" s="2" t="str">
        <f t="shared" si="120"/>
        <v>g</v>
      </c>
      <c r="DL20" s="2" t="str">
        <f t="shared" si="121"/>
        <v>g</v>
      </c>
      <c r="DM20" s="2" t="str">
        <f t="shared" si="122"/>
        <v>g</v>
      </c>
      <c r="DN20" s="2" t="str">
        <f t="shared" si="123"/>
        <v>g</v>
      </c>
      <c r="DO20" s="2" t="str">
        <f t="shared" si="124"/>
        <v>g</v>
      </c>
      <c r="DP20" s="2" t="str">
        <f t="shared" si="125"/>
        <v>g</v>
      </c>
      <c r="DQ20" s="2" t="str">
        <f t="shared" si="126"/>
        <v>g</v>
      </c>
      <c r="DR20" s="2" t="str">
        <f t="shared" si="127"/>
        <v>g</v>
      </c>
      <c r="DS20" s="2" t="str">
        <f t="shared" si="128"/>
        <v>g</v>
      </c>
      <c r="DT20" s="2" t="str">
        <f t="shared" si="129"/>
        <v>g</v>
      </c>
      <c r="DU20" s="2" t="str">
        <f t="shared" si="130"/>
        <v>g</v>
      </c>
      <c r="DV20" s="2" t="str">
        <f t="shared" si="131"/>
        <v>g</v>
      </c>
      <c r="DW20" s="2" t="str">
        <f t="shared" si="132"/>
        <v>g</v>
      </c>
      <c r="DX20" s="2" t="str">
        <f t="shared" si="133"/>
        <v>g</v>
      </c>
      <c r="DY20" s="2" t="str">
        <f t="shared" si="6"/>
        <v>w</v>
      </c>
      <c r="DZ20" s="2" t="str">
        <f t="shared" si="134"/>
        <v>w</v>
      </c>
      <c r="EA20" s="2" t="str">
        <f t="shared" si="135"/>
        <v>g</v>
      </c>
      <c r="EB20" s="2" t="str">
        <f t="shared" si="136"/>
        <v>w</v>
      </c>
      <c r="EC20" s="2" t="str">
        <f t="shared" si="137"/>
        <v>w</v>
      </c>
      <c r="ED20" s="2" t="str">
        <f t="shared" si="138"/>
        <v>w</v>
      </c>
      <c r="EE20" s="2" t="str">
        <f t="shared" si="139"/>
        <v>w</v>
      </c>
      <c r="EF20" s="2" t="str">
        <f t="shared" si="140"/>
        <v>w</v>
      </c>
      <c r="EG20" s="2" t="str">
        <f t="shared" si="141"/>
        <v>w</v>
      </c>
      <c r="EH20" s="2" t="str">
        <f t="shared" si="142"/>
        <v>w</v>
      </c>
      <c r="EI20" s="2" t="str">
        <f t="shared" si="143"/>
        <v>g</v>
      </c>
      <c r="EJ20" s="2" t="str">
        <f t="shared" si="144"/>
        <v>g</v>
      </c>
      <c r="EK20" s="2" t="str">
        <f t="shared" si="145"/>
        <v>g</v>
      </c>
      <c r="EL20" s="2" t="str">
        <f t="shared" si="146"/>
        <v>g</v>
      </c>
      <c r="EM20" s="2" t="str">
        <f t="shared" si="147"/>
        <v>g</v>
      </c>
      <c r="EN20" s="2" t="str">
        <f t="shared" si="148"/>
        <v>g</v>
      </c>
      <c r="EO20" s="2" t="str">
        <f t="shared" si="149"/>
        <v>f</v>
      </c>
      <c r="EP20" s="2" t="str">
        <f t="shared" si="150"/>
        <v>f</v>
      </c>
      <c r="EQ20" s="2" t="str">
        <f t="shared" si="151"/>
        <v>f</v>
      </c>
      <c r="ER20" s="2" t="str">
        <f t="shared" si="152"/>
        <v>f</v>
      </c>
      <c r="ES20" s="2" t="str">
        <f t="shared" si="153"/>
        <v>f</v>
      </c>
      <c r="ET20" s="2" t="str">
        <f t="shared" si="154"/>
        <v>f</v>
      </c>
      <c r="EU20" s="2" t="str">
        <f t="shared" si="155"/>
        <v>f</v>
      </c>
      <c r="EV20" s="2" t="str">
        <f t="shared" si="156"/>
        <v>f</v>
      </c>
      <c r="EW20" s="2" t="str">
        <f t="shared" si="157"/>
        <v>f</v>
      </c>
      <c r="EX20" s="2" t="str">
        <f t="shared" si="158"/>
        <v>f</v>
      </c>
      <c r="EY20" s="2" t="str">
        <f t="shared" si="159"/>
        <v>f</v>
      </c>
      <c r="EZ20" s="2" t="str">
        <f t="shared" si="160"/>
        <v>f</v>
      </c>
      <c r="FA20" s="2" t="str">
        <f t="shared" si="161"/>
        <v>f</v>
      </c>
      <c r="FB20" s="2" t="str">
        <f t="shared" si="162"/>
        <v>f</v>
      </c>
      <c r="FC20" s="2" t="str">
        <f t="shared" si="163"/>
        <v>f</v>
      </c>
      <c r="FD20" s="2" t="str">
        <f t="shared" si="164"/>
        <v>f</v>
      </c>
      <c r="FE20" s="2" t="str">
        <f t="shared" si="165"/>
        <v>f</v>
      </c>
      <c r="FF20" s="2" t="str">
        <f t="shared" si="166"/>
        <v>f</v>
      </c>
      <c r="FG20" s="2" t="str">
        <f t="shared" si="167"/>
        <v>f</v>
      </c>
      <c r="FH20" s="2" t="str">
        <f t="shared" si="168"/>
        <v>f</v>
      </c>
      <c r="FI20" s="2" t="str">
        <f t="shared" si="169"/>
        <v>f</v>
      </c>
      <c r="FJ20" s="2" t="str">
        <f t="shared" si="170"/>
        <v>f</v>
      </c>
      <c r="FK20" s="2" t="str">
        <f t="shared" si="171"/>
        <v>f</v>
      </c>
      <c r="FL20" s="2" t="str">
        <f t="shared" si="172"/>
        <v>f</v>
      </c>
      <c r="FM20" s="2" t="str">
        <f t="shared" si="173"/>
        <v>g</v>
      </c>
      <c r="FN20" s="2" t="str">
        <f t="shared" si="174"/>
        <v>g</v>
      </c>
      <c r="FO20" s="2" t="str">
        <f t="shared" si="175"/>
        <v>g</v>
      </c>
      <c r="FP20" s="2" t="str">
        <f t="shared" si="176"/>
        <v>g</v>
      </c>
      <c r="FQ20" s="2" t="str">
        <f t="shared" si="177"/>
        <v>g</v>
      </c>
      <c r="FR20" s="2" t="str">
        <f t="shared" si="178"/>
        <v>g</v>
      </c>
      <c r="FS20" s="2" t="str">
        <f t="shared" si="179"/>
        <v>g</v>
      </c>
      <c r="FT20" s="2" t="str">
        <f t="shared" si="180"/>
        <v>g</v>
      </c>
      <c r="FU20" s="2" t="str">
        <f t="shared" si="181"/>
        <v>g</v>
      </c>
      <c r="FV20" s="2" t="str">
        <f t="shared" si="182"/>
        <v>g</v>
      </c>
      <c r="FW20" s="2" t="str">
        <f t="shared" si="183"/>
        <v>g</v>
      </c>
      <c r="FX20" s="2" t="str">
        <f t="shared" si="184"/>
        <v>g</v>
      </c>
      <c r="FY20" s="2" t="str">
        <f t="shared" si="185"/>
        <v>g</v>
      </c>
      <c r="FZ20" s="2" t="str">
        <f t="shared" si="186"/>
        <v>g</v>
      </c>
      <c r="GA20" s="2" t="str">
        <f t="shared" si="187"/>
        <v>g</v>
      </c>
      <c r="GB20" s="2" t="str">
        <f t="shared" si="188"/>
        <v>g</v>
      </c>
      <c r="GC20" s="2" t="str">
        <f t="shared" si="189"/>
        <v>g</v>
      </c>
      <c r="GD20" s="2" t="str">
        <f t="shared" si="190"/>
        <v>g</v>
      </c>
      <c r="GE20" s="2" t="str">
        <f t="shared" si="191"/>
        <v>g</v>
      </c>
      <c r="GF20" s="2" t="str">
        <f t="shared" si="192"/>
        <v>f</v>
      </c>
      <c r="GG20" s="2" t="str">
        <f t="shared" si="193"/>
        <v>f</v>
      </c>
      <c r="GH20" s="2" t="str">
        <f t="shared" si="194"/>
        <v>f</v>
      </c>
      <c r="GI20" s="2" t="str">
        <f t="shared" si="195"/>
        <v>f</v>
      </c>
      <c r="GJ20" s="2" t="str">
        <f t="shared" si="196"/>
        <v>f</v>
      </c>
      <c r="GK20" s="2" t="str">
        <f t="shared" si="7"/>
        <v>f</v>
      </c>
      <c r="GL20" s="2" t="str">
        <f t="shared" si="197"/>
        <v>f</v>
      </c>
      <c r="GM20" s="2" t="str">
        <f t="shared" si="198"/>
        <v>f</v>
      </c>
      <c r="GN20" s="2" t="str">
        <f t="shared" si="199"/>
        <v>f</v>
      </c>
      <c r="GO20" s="2" t="str">
        <f t="shared" si="200"/>
        <v>f</v>
      </c>
      <c r="GP20" s="2" t="str">
        <f t="shared" si="201"/>
        <v>f</v>
      </c>
      <c r="GQ20" s="2" t="str">
        <f t="shared" si="202"/>
        <v>f</v>
      </c>
      <c r="GR20" s="2" t="str">
        <f t="shared" si="203"/>
        <v>f</v>
      </c>
      <c r="GS20">
        <v>2.9187560000000001</v>
      </c>
      <c r="GT20">
        <v>2.9093209999999998</v>
      </c>
      <c r="GU20">
        <v>2.8858860000000002</v>
      </c>
      <c r="GV20">
        <v>2.849758</v>
      </c>
      <c r="GW20">
        <v>2.802244</v>
      </c>
      <c r="GX20">
        <v>2.7446480000000002</v>
      </c>
      <c r="GY20">
        <v>2.6782789999999999</v>
      </c>
      <c r="GZ20">
        <v>2.6044429999999998</v>
      </c>
      <c r="HA20">
        <v>2.5244450000000001</v>
      </c>
      <c r="HB20">
        <v>2.4395929999999999</v>
      </c>
      <c r="HC20">
        <v>2.3511920000000002</v>
      </c>
      <c r="HD20">
        <v>2.2605499999999998</v>
      </c>
      <c r="HE20">
        <v>2.1689720000000001</v>
      </c>
      <c r="HF20">
        <v>2.0777649999999999</v>
      </c>
      <c r="HG20">
        <v>1.9882359999999999</v>
      </c>
      <c r="HH20">
        <v>1.9016900000000001</v>
      </c>
      <c r="HI20">
        <v>1.819434</v>
      </c>
      <c r="HJ20">
        <v>1.742775</v>
      </c>
      <c r="HK20">
        <v>0.31301899999999999</v>
      </c>
      <c r="HL20">
        <v>1.089472</v>
      </c>
      <c r="HM20">
        <v>1.6414420000000001</v>
      </c>
      <c r="HN20">
        <v>1.602233</v>
      </c>
      <c r="HO20">
        <v>1.575153</v>
      </c>
      <c r="HP20">
        <v>1.5612619999999999</v>
      </c>
      <c r="HQ20">
        <v>1.5602389999999999</v>
      </c>
      <c r="HR20">
        <v>1.573283</v>
      </c>
      <c r="HS20">
        <v>1.595594</v>
      </c>
      <c r="HT20">
        <v>1.0683720000000001</v>
      </c>
      <c r="HU20">
        <v>1.110816</v>
      </c>
      <c r="HV20">
        <v>1.1841250000000001</v>
      </c>
      <c r="HW20">
        <v>1.785498</v>
      </c>
      <c r="HX20">
        <v>1.8541339999999999</v>
      </c>
      <c r="HY20">
        <v>1.9292339999999999</v>
      </c>
      <c r="HZ20">
        <v>2.009995</v>
      </c>
      <c r="IA20">
        <v>2.0956190000000001</v>
      </c>
      <c r="IB20">
        <v>2.1853030000000002</v>
      </c>
      <c r="IC20">
        <v>2.2782469999999999</v>
      </c>
      <c r="ID20">
        <v>2.37365</v>
      </c>
      <c r="IE20">
        <v>2.4707129999999999</v>
      </c>
      <c r="IF20">
        <v>2.5686330000000002</v>
      </c>
      <c r="IG20">
        <v>2.6666110000000001</v>
      </c>
      <c r="IH20">
        <v>2.7638449999999999</v>
      </c>
      <c r="II20">
        <v>2.8595359999999999</v>
      </c>
      <c r="IJ20">
        <v>2.9528810000000001</v>
      </c>
      <c r="IK20">
        <v>3.0650819999999999</v>
      </c>
      <c r="IL20">
        <v>3.1254040000000001</v>
      </c>
      <c r="IM20">
        <v>3.2016629999999999</v>
      </c>
      <c r="IN20">
        <v>3.2759320000000001</v>
      </c>
      <c r="IO20">
        <v>3.3462860000000001</v>
      </c>
      <c r="IP20">
        <v>3.4108000000000001</v>
      </c>
      <c r="IQ20">
        <v>3.4735510000000001</v>
      </c>
      <c r="IR20">
        <v>3.5326119999999999</v>
      </c>
      <c r="IS20">
        <v>3.5860599999999998</v>
      </c>
      <c r="IT20">
        <v>3.6359699999999999</v>
      </c>
      <c r="IU20">
        <v>3.6824170000000001</v>
      </c>
      <c r="IV20">
        <v>3.6994769999999999</v>
      </c>
      <c r="IW20">
        <v>3.7392249999999998</v>
      </c>
      <c r="IX20">
        <v>3.7777349999999998</v>
      </c>
      <c r="IY20">
        <v>3.8110849999999998</v>
      </c>
      <c r="IZ20">
        <v>3.8433480000000002</v>
      </c>
      <c r="JA20">
        <v>3.8725999999999998</v>
      </c>
      <c r="JB20">
        <v>3.8969170000000002</v>
      </c>
      <c r="JC20">
        <v>3.9203739999999998</v>
      </c>
      <c r="JD20">
        <v>3.941046</v>
      </c>
      <c r="JE20">
        <v>3.959009</v>
      </c>
      <c r="JF20">
        <v>3.9743369999999998</v>
      </c>
      <c r="JG20">
        <v>3.987107</v>
      </c>
      <c r="JH20">
        <v>3.9994209999999999</v>
      </c>
      <c r="JI20">
        <v>4.011698</v>
      </c>
      <c r="JJ20">
        <v>4.0225650000000002</v>
      </c>
      <c r="JK20">
        <v>4.0326490000000002</v>
      </c>
      <c r="JL20">
        <v>4.0425800000000001</v>
      </c>
      <c r="JM20">
        <v>4.0529840000000004</v>
      </c>
      <c r="JN20">
        <v>4.0644910000000003</v>
      </c>
      <c r="JO20">
        <v>4.0777299999999999</v>
      </c>
      <c r="JP20">
        <v>4.0933279999999996</v>
      </c>
      <c r="JQ20">
        <v>4.1119139999999996</v>
      </c>
      <c r="JR20">
        <v>4.132117</v>
      </c>
      <c r="JS20">
        <v>4.1585650000000003</v>
      </c>
      <c r="JT20">
        <v>4.1898860000000004</v>
      </c>
      <c r="JU20">
        <v>4.2247079999999997</v>
      </c>
      <c r="JV20">
        <v>4.2676610000000004</v>
      </c>
      <c r="JW20">
        <v>4.3153730000000001</v>
      </c>
      <c r="JX20">
        <v>4.3724720000000001</v>
      </c>
      <c r="JY20">
        <v>3.5755859999999999</v>
      </c>
      <c r="JZ20">
        <v>3.845345</v>
      </c>
      <c r="KA20">
        <v>4.6083749999999997</v>
      </c>
      <c r="KB20">
        <v>4.7013069999999999</v>
      </c>
      <c r="KC20">
        <v>4.804767</v>
      </c>
      <c r="KD20">
        <v>4.9193319999999998</v>
      </c>
      <c r="KE20">
        <v>5.0446150000000003</v>
      </c>
      <c r="KF20">
        <v>5.1793990000000001</v>
      </c>
      <c r="KG20">
        <v>5.3224400000000003</v>
      </c>
      <c r="KH20">
        <v>5.4724919999999999</v>
      </c>
      <c r="KI20">
        <v>5.6283120000000002</v>
      </c>
      <c r="KJ20">
        <v>5.7886540000000002</v>
      </c>
      <c r="KK20">
        <v>5.9522750000000002</v>
      </c>
      <c r="KL20">
        <v>6.1179290000000002</v>
      </c>
      <c r="KM20">
        <v>6.2843730000000004</v>
      </c>
      <c r="KN20">
        <v>6.450361</v>
      </c>
      <c r="KO20">
        <v>6.6146500000000001</v>
      </c>
      <c r="KP20">
        <v>6.7759929999999997</v>
      </c>
      <c r="KQ20">
        <v>6.9331480000000001</v>
      </c>
      <c r="KR20">
        <v>7.0848690000000003</v>
      </c>
      <c r="KS20">
        <v>7.2299119999999997</v>
      </c>
      <c r="KT20">
        <v>7.367032</v>
      </c>
      <c r="KU20">
        <v>7.4949849999999998</v>
      </c>
      <c r="KV20">
        <v>7.6345260000000001</v>
      </c>
      <c r="KW20">
        <v>7.7384110000000002</v>
      </c>
      <c r="KX20">
        <v>7.8053949999999999</v>
      </c>
      <c r="KY20">
        <v>7.8802329999999996</v>
      </c>
      <c r="KZ20">
        <v>7.9397159999999998</v>
      </c>
      <c r="LA20">
        <v>7.9836710000000002</v>
      </c>
      <c r="LB20">
        <v>8.0259490000000007</v>
      </c>
      <c r="LC20">
        <v>8.089143</v>
      </c>
      <c r="LD20">
        <v>8.1112660000000005</v>
      </c>
      <c r="LE20">
        <v>8.0941559999999999</v>
      </c>
      <c r="LF20">
        <v>8.0416489999999996</v>
      </c>
      <c r="LG20">
        <v>7.9993090000000002</v>
      </c>
      <c r="LH20">
        <v>7.9907979999999998</v>
      </c>
      <c r="LI20">
        <v>7.9274610000000001</v>
      </c>
      <c r="LJ20">
        <v>7.8803960000000002</v>
      </c>
      <c r="LK20">
        <v>7.8286980000000002</v>
      </c>
      <c r="LL20">
        <v>7.7734639999999997</v>
      </c>
      <c r="LM20">
        <v>7.7157900000000001</v>
      </c>
      <c r="LN20">
        <v>7.6567720000000001</v>
      </c>
      <c r="LO20">
        <v>7.5975060000000001</v>
      </c>
      <c r="LP20">
        <v>7.5390889999999997</v>
      </c>
      <c r="LQ20">
        <v>7.4826160000000002</v>
      </c>
      <c r="LR20">
        <v>7.4291830000000001</v>
      </c>
      <c r="LS20">
        <v>6.9198880000000003</v>
      </c>
      <c r="LT20">
        <v>6.745825</v>
      </c>
      <c r="LU20">
        <v>6.6880920000000001</v>
      </c>
      <c r="LV20">
        <v>7.261774</v>
      </c>
      <c r="LW20">
        <v>7.2453099999999999</v>
      </c>
      <c r="LX20">
        <v>7.2341420000000003</v>
      </c>
      <c r="LY20">
        <v>7.2316229999999999</v>
      </c>
      <c r="LZ20">
        <v>7.2351089999999996</v>
      </c>
      <c r="MA20">
        <v>7.1039519999999996</v>
      </c>
      <c r="MB20">
        <v>7.213508</v>
      </c>
      <c r="MC20">
        <v>7.3111319999999997</v>
      </c>
      <c r="MD20">
        <v>7.296176</v>
      </c>
      <c r="ME20">
        <v>7.3179959999999999</v>
      </c>
      <c r="MF20">
        <v>7.3639450000000002</v>
      </c>
      <c r="MG20">
        <v>7.3233790000000001</v>
      </c>
      <c r="MH20">
        <v>7.3496519999999999</v>
      </c>
      <c r="MI20">
        <v>7.3761169999999998</v>
      </c>
      <c r="MJ20">
        <v>7.4021299999999997</v>
      </c>
      <c r="MK20">
        <v>7.4270440000000004</v>
      </c>
      <c r="ML20">
        <v>7.4502139999999999</v>
      </c>
      <c r="MM20">
        <v>7.470993</v>
      </c>
      <c r="MN20">
        <v>7.4907380000000003</v>
      </c>
      <c r="MO20">
        <v>7.5048009999999996</v>
      </c>
      <c r="MP20">
        <v>7.5145379999999999</v>
      </c>
      <c r="MQ20">
        <v>7.5193009999999996</v>
      </c>
      <c r="MR20">
        <v>7.5184480000000002</v>
      </c>
      <c r="MS20">
        <v>7.5095830000000001</v>
      </c>
      <c r="MT20">
        <v>7.4968320000000004</v>
      </c>
      <c r="MU20">
        <v>7.4783850000000003</v>
      </c>
      <c r="MV20">
        <v>7.4524340000000002</v>
      </c>
      <c r="MW20">
        <v>7.423171</v>
      </c>
      <c r="MX20">
        <v>7.386787</v>
      </c>
      <c r="MY20">
        <v>7.3474729999999999</v>
      </c>
      <c r="MZ20">
        <v>7.3014210000000004</v>
      </c>
      <c r="NA20">
        <v>7.2508210000000002</v>
      </c>
      <c r="NB20">
        <v>7.1978660000000003</v>
      </c>
      <c r="NC20">
        <v>7.1387470000000004</v>
      </c>
      <c r="ND20">
        <v>7.0756550000000002</v>
      </c>
      <c r="NE20">
        <v>7.0087820000000001</v>
      </c>
      <c r="NF20">
        <v>6.9403180000000004</v>
      </c>
      <c r="NG20">
        <v>6.8664550000000002</v>
      </c>
      <c r="NH20">
        <v>6.7893850000000002</v>
      </c>
      <c r="NI20">
        <v>6.7092989999999997</v>
      </c>
      <c r="NJ20">
        <v>6.6263880000000004</v>
      </c>
      <c r="NK20">
        <v>6.5428439999999997</v>
      </c>
      <c r="NL20">
        <v>6.4548579999999998</v>
      </c>
      <c r="NM20">
        <v>6.3646209999999996</v>
      </c>
      <c r="NN20">
        <v>6.2723250000000004</v>
      </c>
      <c r="NO20">
        <v>6.1802429999999999</v>
      </c>
      <c r="NP20">
        <v>6.0848849999999999</v>
      </c>
      <c r="NQ20">
        <v>5.9888029999999999</v>
      </c>
      <c r="NR20">
        <v>5.8925460000000003</v>
      </c>
      <c r="NS20">
        <v>5.7966689999999996</v>
      </c>
      <c r="NT20">
        <v>5.7257210000000001</v>
      </c>
      <c r="NU20">
        <v>5.6322539999999996</v>
      </c>
      <c r="NV20">
        <v>5.5408200000000001</v>
      </c>
      <c r="NW20">
        <v>5.4519710000000003</v>
      </c>
      <c r="NX20">
        <v>5.3662580000000002</v>
      </c>
      <c r="NY20">
        <v>5.2842320000000003</v>
      </c>
      <c r="NZ20">
        <v>5.2064450000000004</v>
      </c>
      <c r="OA20">
        <v>5.1334489999999997</v>
      </c>
      <c r="OB20">
        <v>5.0657949999999996</v>
      </c>
      <c r="OC20">
        <v>5.004035</v>
      </c>
      <c r="OD20">
        <v>4.9487199999999998</v>
      </c>
      <c r="OE20">
        <v>4.9004019999999997</v>
      </c>
      <c r="OF20">
        <v>4.8116320000000004</v>
      </c>
      <c r="OG20">
        <v>4.7649619999999997</v>
      </c>
      <c r="OH20">
        <v>4.7769440000000003</v>
      </c>
      <c r="OI20">
        <v>4.7121279999999999</v>
      </c>
      <c r="OJ20">
        <v>4.6930670000000001</v>
      </c>
    </row>
    <row r="21" spans="1:400" x14ac:dyDescent="0.25">
      <c r="A21" s="2" t="str">
        <f t="shared" si="4"/>
        <v>w</v>
      </c>
      <c r="B21" s="2" t="str">
        <f t="shared" si="8"/>
        <v>w</v>
      </c>
      <c r="C21" s="2" t="str">
        <f t="shared" si="9"/>
        <v>w</v>
      </c>
      <c r="D21" s="2" t="str">
        <f t="shared" si="10"/>
        <v>w</v>
      </c>
      <c r="E21" s="2" t="str">
        <f t="shared" si="11"/>
        <v>w</v>
      </c>
      <c r="F21" s="2" t="str">
        <f t="shared" si="12"/>
        <v>w</v>
      </c>
      <c r="G21" s="2" t="str">
        <f t="shared" si="13"/>
        <v>w</v>
      </c>
      <c r="H21" s="2" t="str">
        <f t="shared" si="14"/>
        <v>w</v>
      </c>
      <c r="I21" s="2" t="str">
        <f t="shared" si="15"/>
        <v>w</v>
      </c>
      <c r="J21" s="2" t="str">
        <f t="shared" si="16"/>
        <v>w</v>
      </c>
      <c r="K21" s="2" t="str">
        <f t="shared" si="17"/>
        <v>w</v>
      </c>
      <c r="L21" s="2" t="str">
        <f t="shared" si="18"/>
        <v>w</v>
      </c>
      <c r="M21" s="2" t="str">
        <f t="shared" si="19"/>
        <v>w</v>
      </c>
      <c r="N21" s="2" t="str">
        <f t="shared" si="20"/>
        <v>w</v>
      </c>
      <c r="O21" s="2" t="str">
        <f t="shared" si="21"/>
        <v>w</v>
      </c>
      <c r="P21" s="2" t="str">
        <f t="shared" si="22"/>
        <v>w</v>
      </c>
      <c r="Q21" s="2" t="str">
        <f t="shared" si="23"/>
        <v>w</v>
      </c>
      <c r="R21" s="2" t="str">
        <f t="shared" si="24"/>
        <v>w</v>
      </c>
      <c r="S21" s="2" t="str">
        <f t="shared" si="25"/>
        <v>w</v>
      </c>
      <c r="T21" s="2" t="str">
        <f t="shared" si="26"/>
        <v>w</v>
      </c>
      <c r="U21" s="2" t="str">
        <f t="shared" si="27"/>
        <v>w</v>
      </c>
      <c r="V21" s="2" t="str">
        <f t="shared" si="28"/>
        <v>w</v>
      </c>
      <c r="W21" s="2" t="str">
        <f t="shared" si="29"/>
        <v>w</v>
      </c>
      <c r="X21" s="2" t="str">
        <f t="shared" si="30"/>
        <v>w</v>
      </c>
      <c r="Y21" s="2" t="str">
        <f t="shared" si="31"/>
        <v>w</v>
      </c>
      <c r="Z21" s="2" t="str">
        <f t="shared" si="32"/>
        <v>w</v>
      </c>
      <c r="AA21" s="2" t="str">
        <f t="shared" si="33"/>
        <v>w</v>
      </c>
      <c r="AB21" s="2" t="str">
        <f t="shared" si="34"/>
        <v>w</v>
      </c>
      <c r="AC21" s="2" t="str">
        <f t="shared" si="35"/>
        <v>w</v>
      </c>
      <c r="AD21" s="2" t="str">
        <f t="shared" si="36"/>
        <v>w</v>
      </c>
      <c r="AE21" s="2" t="str">
        <f t="shared" si="37"/>
        <v>w</v>
      </c>
      <c r="AF21" s="2" t="str">
        <f t="shared" si="38"/>
        <v>w</v>
      </c>
      <c r="AG21" s="2" t="str">
        <f t="shared" si="39"/>
        <v>w</v>
      </c>
      <c r="AH21" s="2" t="str">
        <f t="shared" si="40"/>
        <v>w</v>
      </c>
      <c r="AI21" s="2" t="str">
        <f t="shared" si="41"/>
        <v>w</v>
      </c>
      <c r="AJ21" s="2" t="str">
        <f t="shared" si="42"/>
        <v>w</v>
      </c>
      <c r="AK21" s="2" t="str">
        <f t="shared" si="43"/>
        <v>w</v>
      </c>
      <c r="AL21" s="2" t="str">
        <f t="shared" si="44"/>
        <v>w</v>
      </c>
      <c r="AM21" s="2" t="str">
        <f t="shared" si="45"/>
        <v>w</v>
      </c>
      <c r="AN21" s="2" t="str">
        <f t="shared" si="46"/>
        <v>w</v>
      </c>
      <c r="AO21" s="2" t="str">
        <f t="shared" si="47"/>
        <v>w</v>
      </c>
      <c r="AP21" s="2" t="str">
        <f t="shared" si="48"/>
        <v>w</v>
      </c>
      <c r="AQ21" s="2" t="str">
        <f t="shared" si="49"/>
        <v>w</v>
      </c>
      <c r="AR21" s="2" t="str">
        <f t="shared" si="50"/>
        <v>g</v>
      </c>
      <c r="AS21" s="2" t="str">
        <f t="shared" si="51"/>
        <v>g</v>
      </c>
      <c r="AT21" s="2" t="str">
        <f t="shared" si="52"/>
        <v>g</v>
      </c>
      <c r="AU21" s="2" t="str">
        <f t="shared" si="53"/>
        <v>g</v>
      </c>
      <c r="AV21" s="2" t="str">
        <f t="shared" si="54"/>
        <v>f</v>
      </c>
      <c r="AW21" s="2" t="str">
        <f t="shared" si="55"/>
        <v>f</v>
      </c>
      <c r="AX21" s="2" t="str">
        <f t="shared" si="56"/>
        <v>f</v>
      </c>
      <c r="AY21" s="2" t="str">
        <f t="shared" si="57"/>
        <v>f</v>
      </c>
      <c r="AZ21" s="2" t="str">
        <f t="shared" si="58"/>
        <v>f</v>
      </c>
      <c r="BA21" s="2" t="str">
        <f t="shared" si="59"/>
        <v>f</v>
      </c>
      <c r="BB21" s="2" t="str">
        <f t="shared" si="60"/>
        <v>f</v>
      </c>
      <c r="BC21" s="2" t="str">
        <f t="shared" si="61"/>
        <v>f</v>
      </c>
      <c r="BD21" s="2" t="str">
        <f t="shared" si="62"/>
        <v>f</v>
      </c>
      <c r="BE21" s="2" t="str">
        <f t="shared" si="63"/>
        <v>f</v>
      </c>
      <c r="BF21" s="2" t="str">
        <f t="shared" si="64"/>
        <v>f</v>
      </c>
      <c r="BG21" s="2" t="str">
        <f t="shared" si="65"/>
        <v>f</v>
      </c>
      <c r="BH21" s="2" t="str">
        <f t="shared" si="66"/>
        <v>f</v>
      </c>
      <c r="BI21" s="2" t="str">
        <f t="shared" si="67"/>
        <v>f</v>
      </c>
      <c r="BJ21" s="2" t="str">
        <f t="shared" si="68"/>
        <v>f</v>
      </c>
      <c r="BK21" s="2" t="str">
        <f t="shared" si="69"/>
        <v>f</v>
      </c>
      <c r="BL21" s="2" t="str">
        <f t="shared" si="70"/>
        <v>f</v>
      </c>
      <c r="BM21" s="2" t="str">
        <f t="shared" si="5"/>
        <v>f</v>
      </c>
      <c r="BN21" s="2" t="str">
        <f t="shared" si="71"/>
        <v>f</v>
      </c>
      <c r="BO21" s="2" t="str">
        <f t="shared" si="72"/>
        <v>f</v>
      </c>
      <c r="BP21" s="2" t="str">
        <f t="shared" si="73"/>
        <v>f</v>
      </c>
      <c r="BQ21" s="2" t="str">
        <f t="shared" si="74"/>
        <v>f</v>
      </c>
      <c r="BR21" s="2" t="str">
        <f t="shared" si="75"/>
        <v>f</v>
      </c>
      <c r="BS21" s="2" t="str">
        <f t="shared" si="76"/>
        <v>f</v>
      </c>
      <c r="BT21" s="2" t="str">
        <f t="shared" si="77"/>
        <v>f</v>
      </c>
      <c r="BU21" s="2" t="str">
        <f t="shared" si="78"/>
        <v>g</v>
      </c>
      <c r="BV21" s="2" t="str">
        <f t="shared" si="79"/>
        <v>g</v>
      </c>
      <c r="BW21" s="2" t="str">
        <f t="shared" si="80"/>
        <v>g</v>
      </c>
      <c r="BX21" s="2" t="str">
        <f t="shared" si="81"/>
        <v>g</v>
      </c>
      <c r="BY21" s="2" t="str">
        <f t="shared" si="82"/>
        <v>g</v>
      </c>
      <c r="BZ21" s="2" t="str">
        <f t="shared" si="83"/>
        <v>g</v>
      </c>
      <c r="CA21" s="2" t="str">
        <f t="shared" si="84"/>
        <v>g</v>
      </c>
      <c r="CB21" s="2" t="str">
        <f t="shared" si="85"/>
        <v>g</v>
      </c>
      <c r="CC21" s="2" t="str">
        <f t="shared" si="86"/>
        <v>g</v>
      </c>
      <c r="CD21" s="2" t="str">
        <f t="shared" si="87"/>
        <v>g</v>
      </c>
      <c r="CE21" s="2" t="str">
        <f t="shared" si="88"/>
        <v>g</v>
      </c>
      <c r="CF21" s="2" t="str">
        <f t="shared" si="89"/>
        <v>g</v>
      </c>
      <c r="CG21" s="2" t="str">
        <f t="shared" si="90"/>
        <v>g</v>
      </c>
      <c r="CH21" s="2" t="str">
        <f t="shared" si="91"/>
        <v>w</v>
      </c>
      <c r="CI21" s="2" t="str">
        <f t="shared" si="92"/>
        <v>w</v>
      </c>
      <c r="CJ21" s="2" t="str">
        <f t="shared" si="93"/>
        <v>g</v>
      </c>
      <c r="CK21" s="2" t="str">
        <f t="shared" si="94"/>
        <v>g</v>
      </c>
      <c r="CL21" s="2" t="str">
        <f t="shared" si="95"/>
        <v>g</v>
      </c>
      <c r="CM21" s="2" t="str">
        <f t="shared" si="96"/>
        <v>g</v>
      </c>
      <c r="CN21" s="2" t="str">
        <f t="shared" si="97"/>
        <v>g</v>
      </c>
      <c r="CO21" s="2" t="str">
        <f t="shared" si="98"/>
        <v>g</v>
      </c>
      <c r="CP21" s="2" t="str">
        <f t="shared" si="99"/>
        <v>g</v>
      </c>
      <c r="CQ21" s="2" t="str">
        <f t="shared" si="100"/>
        <v>g</v>
      </c>
      <c r="CR21" s="2" t="str">
        <f t="shared" si="101"/>
        <v>g</v>
      </c>
      <c r="CS21" s="2" t="str">
        <f t="shared" si="102"/>
        <v>g</v>
      </c>
      <c r="CT21" s="2" t="str">
        <f t="shared" si="103"/>
        <v>g</v>
      </c>
      <c r="CU21" s="2" t="str">
        <f t="shared" si="104"/>
        <v>g</v>
      </c>
      <c r="CV21" s="2" t="str">
        <f t="shared" si="105"/>
        <v>g</v>
      </c>
      <c r="CW21" s="2" t="str">
        <f t="shared" si="106"/>
        <v>g</v>
      </c>
      <c r="CX21" s="2" t="str">
        <f t="shared" si="107"/>
        <v>g</v>
      </c>
      <c r="CY21" s="2" t="str">
        <f t="shared" si="108"/>
        <v>g</v>
      </c>
      <c r="CZ21" s="2" t="str">
        <f t="shared" si="109"/>
        <v>g</v>
      </c>
      <c r="DA21" s="2" t="str">
        <f t="shared" si="110"/>
        <v>g</v>
      </c>
      <c r="DB21" s="2" t="str">
        <f t="shared" si="111"/>
        <v>g</v>
      </c>
      <c r="DC21" s="2" t="str">
        <f t="shared" si="112"/>
        <v>g</v>
      </c>
      <c r="DD21" s="2" t="str">
        <f t="shared" si="113"/>
        <v>g</v>
      </c>
      <c r="DE21" s="2" t="str">
        <f t="shared" si="114"/>
        <v>g</v>
      </c>
      <c r="DF21" s="2" t="str">
        <f t="shared" si="115"/>
        <v>g</v>
      </c>
      <c r="DG21" s="2" t="str">
        <f t="shared" si="116"/>
        <v>g</v>
      </c>
      <c r="DH21" s="2" t="str">
        <f t="shared" si="117"/>
        <v>g</v>
      </c>
      <c r="DI21" s="2" t="str">
        <f t="shared" si="118"/>
        <v>g</v>
      </c>
      <c r="DJ21" s="2" t="str">
        <f t="shared" si="119"/>
        <v>g</v>
      </c>
      <c r="DK21" s="2" t="str">
        <f t="shared" si="120"/>
        <v>g</v>
      </c>
      <c r="DL21" s="2" t="str">
        <f t="shared" si="121"/>
        <v>g</v>
      </c>
      <c r="DM21" s="2" t="str">
        <f t="shared" si="122"/>
        <v>g</v>
      </c>
      <c r="DN21" s="2" t="str">
        <f t="shared" si="123"/>
        <v>g</v>
      </c>
      <c r="DO21" s="2" t="str">
        <f t="shared" si="124"/>
        <v>g</v>
      </c>
      <c r="DP21" s="2" t="str">
        <f t="shared" si="125"/>
        <v>g</v>
      </c>
      <c r="DQ21" s="2" t="str">
        <f t="shared" si="126"/>
        <v>g</v>
      </c>
      <c r="DR21" s="2" t="str">
        <f t="shared" si="127"/>
        <v>g</v>
      </c>
      <c r="DS21" s="2" t="str">
        <f t="shared" si="128"/>
        <v>g</v>
      </c>
      <c r="DT21" s="2" t="str">
        <f t="shared" si="129"/>
        <v>g</v>
      </c>
      <c r="DU21" s="2" t="str">
        <f t="shared" si="130"/>
        <v>g</v>
      </c>
      <c r="DV21" s="2" t="str">
        <f t="shared" si="131"/>
        <v>g</v>
      </c>
      <c r="DW21" s="2" t="str">
        <f t="shared" si="132"/>
        <v>g</v>
      </c>
      <c r="DX21" s="2" t="str">
        <f t="shared" si="133"/>
        <v>w</v>
      </c>
      <c r="DY21" s="2" t="str">
        <f t="shared" si="6"/>
        <v>w</v>
      </c>
      <c r="DZ21" s="2" t="str">
        <f t="shared" si="134"/>
        <v>w</v>
      </c>
      <c r="EA21" s="2" t="str">
        <f t="shared" si="135"/>
        <v>w</v>
      </c>
      <c r="EB21" s="2" t="str">
        <f t="shared" si="136"/>
        <v>w</v>
      </c>
      <c r="EC21" s="2" t="str">
        <f t="shared" si="137"/>
        <v>w</v>
      </c>
      <c r="ED21" s="2" t="str">
        <f t="shared" si="138"/>
        <v>w</v>
      </c>
      <c r="EE21" s="2" t="str">
        <f t="shared" si="139"/>
        <v>w</v>
      </c>
      <c r="EF21" s="2" t="str">
        <f t="shared" si="140"/>
        <v>w</v>
      </c>
      <c r="EG21" s="2" t="str">
        <f t="shared" si="141"/>
        <v>w</v>
      </c>
      <c r="EH21" s="2" t="str">
        <f t="shared" si="142"/>
        <v>w</v>
      </c>
      <c r="EI21" s="2" t="str">
        <f t="shared" si="143"/>
        <v>w</v>
      </c>
      <c r="EJ21" s="2" t="str">
        <f t="shared" si="144"/>
        <v>g</v>
      </c>
      <c r="EK21" s="2" t="str">
        <f t="shared" si="145"/>
        <v>g</v>
      </c>
      <c r="EL21" s="2" t="str">
        <f t="shared" si="146"/>
        <v>g</v>
      </c>
      <c r="EM21" s="2" t="str">
        <f t="shared" si="147"/>
        <v>g</v>
      </c>
      <c r="EN21" s="2" t="str">
        <f t="shared" si="148"/>
        <v>g</v>
      </c>
      <c r="EO21" s="2" t="str">
        <f t="shared" si="149"/>
        <v>f</v>
      </c>
      <c r="EP21" s="2" t="str">
        <f t="shared" si="150"/>
        <v>f</v>
      </c>
      <c r="EQ21" s="2" t="str">
        <f t="shared" si="151"/>
        <v>f</v>
      </c>
      <c r="ER21" s="2" t="str">
        <f t="shared" si="152"/>
        <v>f</v>
      </c>
      <c r="ES21" s="2" t="str">
        <f t="shared" si="153"/>
        <v>f</v>
      </c>
      <c r="ET21" s="2" t="str">
        <f t="shared" si="154"/>
        <v>f</v>
      </c>
      <c r="EU21" s="2" t="str">
        <f t="shared" si="155"/>
        <v>f</v>
      </c>
      <c r="EV21" s="2" t="str">
        <f t="shared" si="156"/>
        <v>f</v>
      </c>
      <c r="EW21" s="2" t="str">
        <f t="shared" si="157"/>
        <v>f</v>
      </c>
      <c r="EX21" s="2" t="str">
        <f t="shared" si="158"/>
        <v>f</v>
      </c>
      <c r="EY21" s="2" t="str">
        <f t="shared" si="159"/>
        <v>f</v>
      </c>
      <c r="EZ21" s="2" t="str">
        <f t="shared" si="160"/>
        <v>f</v>
      </c>
      <c r="FA21" s="2" t="str">
        <f t="shared" si="161"/>
        <v>f</v>
      </c>
      <c r="FB21" s="2" t="str">
        <f t="shared" si="162"/>
        <v>f</v>
      </c>
      <c r="FC21" s="2" t="str">
        <f t="shared" si="163"/>
        <v>f</v>
      </c>
      <c r="FD21" s="2" t="str">
        <f t="shared" si="164"/>
        <v>f</v>
      </c>
      <c r="FE21" s="2" t="str">
        <f t="shared" si="165"/>
        <v>f</v>
      </c>
      <c r="FF21" s="2" t="str">
        <f t="shared" si="166"/>
        <v>f</v>
      </c>
      <c r="FG21" s="2" t="str">
        <f t="shared" si="167"/>
        <v>f</v>
      </c>
      <c r="FH21" s="2" t="str">
        <f t="shared" si="168"/>
        <v>f</v>
      </c>
      <c r="FI21" s="2" t="str">
        <f t="shared" si="169"/>
        <v>f</v>
      </c>
      <c r="FJ21" s="2" t="str">
        <f t="shared" si="170"/>
        <v>f</v>
      </c>
      <c r="FK21" s="2" t="str">
        <f t="shared" si="171"/>
        <v>f</v>
      </c>
      <c r="FL21" s="2" t="str">
        <f t="shared" si="172"/>
        <v>f</v>
      </c>
      <c r="FM21" s="2" t="str">
        <f t="shared" si="173"/>
        <v>g</v>
      </c>
      <c r="FN21" s="2" t="str">
        <f t="shared" si="174"/>
        <v>g</v>
      </c>
      <c r="FO21" s="2" t="str">
        <f t="shared" si="175"/>
        <v>g</v>
      </c>
      <c r="FP21" s="2" t="str">
        <f t="shared" si="176"/>
        <v>g</v>
      </c>
      <c r="FQ21" s="2" t="str">
        <f t="shared" si="177"/>
        <v>g</v>
      </c>
      <c r="FR21" s="2" t="str">
        <f t="shared" si="178"/>
        <v>g</v>
      </c>
      <c r="FS21" s="2" t="str">
        <f t="shared" si="179"/>
        <v>g</v>
      </c>
      <c r="FT21" s="2" t="str">
        <f t="shared" si="180"/>
        <v>g</v>
      </c>
      <c r="FU21" s="2" t="str">
        <f t="shared" si="181"/>
        <v>g</v>
      </c>
      <c r="FV21" s="2" t="str">
        <f t="shared" si="182"/>
        <v>g</v>
      </c>
      <c r="FW21" s="2" t="str">
        <f t="shared" si="183"/>
        <v>g</v>
      </c>
      <c r="FX21" s="2" t="str">
        <f t="shared" si="184"/>
        <v>g</v>
      </c>
      <c r="FY21" s="2" t="str">
        <f t="shared" si="185"/>
        <v>g</v>
      </c>
      <c r="FZ21" s="2" t="str">
        <f t="shared" si="186"/>
        <v>g</v>
      </c>
      <c r="GA21" s="2" t="str">
        <f t="shared" si="187"/>
        <v>g</v>
      </c>
      <c r="GB21" s="2" t="str">
        <f t="shared" si="188"/>
        <v>g</v>
      </c>
      <c r="GC21" s="2" t="str">
        <f t="shared" si="189"/>
        <v>g</v>
      </c>
      <c r="GD21" s="2" t="str">
        <f t="shared" si="190"/>
        <v>g</v>
      </c>
      <c r="GE21" s="2" t="str">
        <f t="shared" si="191"/>
        <v>g</v>
      </c>
      <c r="GF21" s="2" t="str">
        <f t="shared" si="192"/>
        <v>f</v>
      </c>
      <c r="GG21" s="2" t="str">
        <f t="shared" si="193"/>
        <v>f</v>
      </c>
      <c r="GH21" s="2" t="str">
        <f t="shared" si="194"/>
        <v>f</v>
      </c>
      <c r="GI21" s="2" t="str">
        <f t="shared" si="195"/>
        <v>f</v>
      </c>
      <c r="GJ21" s="2" t="str">
        <f t="shared" si="196"/>
        <v>f</v>
      </c>
      <c r="GK21" s="2" t="str">
        <f t="shared" si="7"/>
        <v>f</v>
      </c>
      <c r="GL21" s="2" t="str">
        <f t="shared" si="197"/>
        <v>f</v>
      </c>
      <c r="GM21" s="2" t="str">
        <f t="shared" si="198"/>
        <v>f</v>
      </c>
      <c r="GN21" s="2" t="str">
        <f t="shared" si="199"/>
        <v>f</v>
      </c>
      <c r="GO21" s="2" t="str">
        <f t="shared" si="200"/>
        <v>f</v>
      </c>
      <c r="GP21" s="2" t="str">
        <f t="shared" si="201"/>
        <v>f</v>
      </c>
      <c r="GQ21" s="2" t="str">
        <f t="shared" si="202"/>
        <v>f</v>
      </c>
      <c r="GR21" s="2" t="str">
        <f t="shared" si="203"/>
        <v>f</v>
      </c>
      <c r="GS21">
        <v>2.9332090000000002</v>
      </c>
      <c r="GT21">
        <v>3.0213130000000001</v>
      </c>
      <c r="GU21">
        <v>2.9745529999999998</v>
      </c>
      <c r="GV21">
        <v>2.9363250000000001</v>
      </c>
      <c r="GW21">
        <v>2.8860229999999998</v>
      </c>
      <c r="GX21">
        <v>2.8250419999999998</v>
      </c>
      <c r="GY21">
        <v>2.7547779999999999</v>
      </c>
      <c r="GZ21">
        <v>2.6766239999999999</v>
      </c>
      <c r="HA21">
        <v>2.5919759999999998</v>
      </c>
      <c r="HB21">
        <v>2.5022289999999998</v>
      </c>
      <c r="HC21">
        <v>2.4087770000000002</v>
      </c>
      <c r="HD21">
        <v>2.313015</v>
      </c>
      <c r="HE21">
        <v>2.2163390000000001</v>
      </c>
      <c r="HF21">
        <v>2.120142</v>
      </c>
      <c r="HG21">
        <v>2.02582</v>
      </c>
      <c r="HH21">
        <v>1.934768</v>
      </c>
      <c r="HI21">
        <v>1.8483799999999999</v>
      </c>
      <c r="HJ21">
        <v>1.768052</v>
      </c>
      <c r="HK21">
        <v>1.6951780000000001</v>
      </c>
      <c r="HL21">
        <v>1.0311520000000001</v>
      </c>
      <c r="HM21">
        <v>0.97937099999999999</v>
      </c>
      <c r="HN21">
        <v>1.539228</v>
      </c>
      <c r="HO21">
        <v>1.512119</v>
      </c>
      <c r="HP21">
        <v>1.499174</v>
      </c>
      <c r="HQ21">
        <v>1.5000469999999999</v>
      </c>
      <c r="HR21">
        <v>1.515879</v>
      </c>
      <c r="HS21">
        <v>0.96181000000000005</v>
      </c>
      <c r="HT21">
        <v>0.99897899999999995</v>
      </c>
      <c r="HU21">
        <v>1.6285270000000001</v>
      </c>
      <c r="HV21">
        <v>1.6875929999999999</v>
      </c>
      <c r="HW21">
        <v>1.755317</v>
      </c>
      <c r="HX21">
        <v>1.83084</v>
      </c>
      <c r="HY21">
        <v>1.9133</v>
      </c>
      <c r="HZ21">
        <v>2.0018389999999999</v>
      </c>
      <c r="IA21">
        <v>2.095596</v>
      </c>
      <c r="IB21">
        <v>2.1937099999999998</v>
      </c>
      <c r="IC21">
        <v>2.2953229999999998</v>
      </c>
      <c r="ID21">
        <v>2.3995730000000002</v>
      </c>
      <c r="IE21">
        <v>2.505601</v>
      </c>
      <c r="IF21">
        <v>2.612546</v>
      </c>
      <c r="IG21">
        <v>2.7195490000000002</v>
      </c>
      <c r="IH21">
        <v>2.8257490000000001</v>
      </c>
      <c r="II21">
        <v>2.9302869999999999</v>
      </c>
      <c r="IJ21">
        <v>3.0323009999999999</v>
      </c>
      <c r="IK21">
        <v>3.152933</v>
      </c>
      <c r="IL21">
        <v>3.2453940000000001</v>
      </c>
      <c r="IM21">
        <v>3.3074690000000002</v>
      </c>
      <c r="IN21">
        <v>3.3892139999999999</v>
      </c>
      <c r="IO21">
        <v>3.466688</v>
      </c>
      <c r="IP21">
        <v>3.5379499999999999</v>
      </c>
      <c r="IQ21">
        <v>3.607059</v>
      </c>
      <c r="IR21">
        <v>3.6720739999999998</v>
      </c>
      <c r="IS21">
        <v>3.7310539999999999</v>
      </c>
      <c r="IT21">
        <v>3.786057</v>
      </c>
      <c r="IU21">
        <v>3.8371420000000001</v>
      </c>
      <c r="IV21">
        <v>3.858368</v>
      </c>
      <c r="IW21">
        <v>3.9017930000000001</v>
      </c>
      <c r="IX21">
        <v>3.9434779999999998</v>
      </c>
      <c r="IY21">
        <v>3.9794800000000001</v>
      </c>
      <c r="IZ21">
        <v>4.0138579999999999</v>
      </c>
      <c r="JA21">
        <v>4.0446710000000001</v>
      </c>
      <c r="JB21">
        <v>4.0699779999999999</v>
      </c>
      <c r="JC21">
        <v>4.0938369999999997</v>
      </c>
      <c r="JD21">
        <v>4.1143080000000003</v>
      </c>
      <c r="JE21">
        <v>4.1314500000000001</v>
      </c>
      <c r="JF21">
        <v>4.1453199999999999</v>
      </c>
      <c r="JG21">
        <v>4.1559790000000003</v>
      </c>
      <c r="JH21">
        <v>4.1655150000000001</v>
      </c>
      <c r="JI21">
        <v>4.1743860000000002</v>
      </c>
      <c r="JJ21">
        <v>4.1812820000000004</v>
      </c>
      <c r="JK21">
        <v>4.1868999999999996</v>
      </c>
      <c r="JL21">
        <v>4.191935</v>
      </c>
      <c r="JM21">
        <v>4.1970830000000001</v>
      </c>
      <c r="JN21">
        <v>4.2030390000000004</v>
      </c>
      <c r="JO21">
        <v>4.2104990000000004</v>
      </c>
      <c r="JP21">
        <v>4.2201589999999998</v>
      </c>
      <c r="JQ21">
        <v>4.2327139999999996</v>
      </c>
      <c r="JR21">
        <v>4.246861</v>
      </c>
      <c r="JS21">
        <v>4.2672939999999997</v>
      </c>
      <c r="JT21">
        <v>4.2927099999999996</v>
      </c>
      <c r="JU21">
        <v>4.3218030000000001</v>
      </c>
      <c r="JV21">
        <v>4.3592709999999997</v>
      </c>
      <c r="JW21">
        <v>4.4018079999999999</v>
      </c>
      <c r="JX21">
        <v>4.45411</v>
      </c>
      <c r="JY21">
        <v>4.5128729999999999</v>
      </c>
      <c r="JZ21">
        <v>3.7627920000000001</v>
      </c>
      <c r="KA21">
        <v>3.9945629999999999</v>
      </c>
      <c r="KB21">
        <v>4.7648820000000001</v>
      </c>
      <c r="KC21">
        <v>4.8664440000000004</v>
      </c>
      <c r="KD21">
        <v>4.9798879999999999</v>
      </c>
      <c r="KE21">
        <v>5.104813</v>
      </c>
      <c r="KF21">
        <v>5.2399230000000001</v>
      </c>
      <c r="KG21">
        <v>5.3838920000000003</v>
      </c>
      <c r="KH21">
        <v>5.5353909999999997</v>
      </c>
      <c r="KI21">
        <v>5.6930959999999997</v>
      </c>
      <c r="KJ21">
        <v>5.8556800000000004</v>
      </c>
      <c r="KK21">
        <v>6.0218150000000001</v>
      </c>
      <c r="KL21">
        <v>6.1901760000000001</v>
      </c>
      <c r="KM21">
        <v>6.3594359999999996</v>
      </c>
      <c r="KN21">
        <v>6.5282679999999997</v>
      </c>
      <c r="KO21">
        <v>6.6953449999999997</v>
      </c>
      <c r="KP21">
        <v>6.8593419999999998</v>
      </c>
      <c r="KQ21">
        <v>7.0189320000000004</v>
      </c>
      <c r="KR21">
        <v>7.1727879999999997</v>
      </c>
      <c r="KS21">
        <v>7.3195829999999997</v>
      </c>
      <c r="KT21">
        <v>7.4579909999999998</v>
      </c>
      <c r="KU21">
        <v>7.5866860000000003</v>
      </c>
      <c r="KV21">
        <v>7.7043400000000002</v>
      </c>
      <c r="KW21">
        <v>7.8316280000000003</v>
      </c>
      <c r="KX21">
        <v>7.9212230000000003</v>
      </c>
      <c r="KY21">
        <v>7.9717969999999996</v>
      </c>
      <c r="KZ21">
        <v>8.0632199999999994</v>
      </c>
      <c r="LA21">
        <v>8.2074829999999999</v>
      </c>
      <c r="LB21">
        <v>8.2980409999999996</v>
      </c>
      <c r="LC21">
        <v>8.3411069999999992</v>
      </c>
      <c r="LD21">
        <v>8.3408940000000005</v>
      </c>
      <c r="LE21">
        <v>8.2996160000000003</v>
      </c>
      <c r="LF21">
        <v>8.2214860000000005</v>
      </c>
      <c r="LG21">
        <v>8.1327180000000006</v>
      </c>
      <c r="LH21">
        <v>8.0261499999999995</v>
      </c>
      <c r="LI21">
        <v>7.9548909999999999</v>
      </c>
      <c r="LJ21">
        <v>7.8999189999999997</v>
      </c>
      <c r="LK21">
        <v>7.8404369999999997</v>
      </c>
      <c r="LL21">
        <v>7.7776490000000003</v>
      </c>
      <c r="LM21">
        <v>7.712758</v>
      </c>
      <c r="LN21">
        <v>7.6469690000000003</v>
      </c>
      <c r="LO21">
        <v>7.5814859999999999</v>
      </c>
      <c r="LP21">
        <v>7.5175109999999998</v>
      </c>
      <c r="LQ21">
        <v>7.4562499999999998</v>
      </c>
      <c r="LR21">
        <v>7.3989060000000002</v>
      </c>
      <c r="LS21">
        <v>7.3466820000000004</v>
      </c>
      <c r="LT21">
        <v>7.300783</v>
      </c>
      <c r="LU21">
        <v>6.7624129999999996</v>
      </c>
      <c r="LV21">
        <v>6.6247629999999997</v>
      </c>
      <c r="LW21">
        <v>7.2103020000000004</v>
      </c>
      <c r="LX21">
        <v>7.2023820000000001</v>
      </c>
      <c r="LY21">
        <v>6.9402559999999998</v>
      </c>
      <c r="LZ21">
        <v>7.1371779999999996</v>
      </c>
      <c r="MA21">
        <v>7.2644029999999997</v>
      </c>
      <c r="MB21">
        <v>7.2551839999999999</v>
      </c>
      <c r="MC21">
        <v>7.2787750000000004</v>
      </c>
      <c r="MD21">
        <v>7.3064299999999998</v>
      </c>
      <c r="ME21">
        <v>7.3374040000000003</v>
      </c>
      <c r="MF21">
        <v>7.3929510000000001</v>
      </c>
      <c r="MG21">
        <v>7.3643229999999997</v>
      </c>
      <c r="MH21">
        <v>7.4007769999999997</v>
      </c>
      <c r="MI21">
        <v>7.4375640000000001</v>
      </c>
      <c r="MJ21">
        <v>7.4739409999999999</v>
      </c>
      <c r="MK21">
        <v>7.5091590000000004</v>
      </c>
      <c r="ML21">
        <v>7.5424749999999996</v>
      </c>
      <c r="MM21">
        <v>7.5731409999999997</v>
      </c>
      <c r="MN21">
        <v>7.602411</v>
      </c>
      <c r="MO21">
        <v>7.6255410000000001</v>
      </c>
      <c r="MP21">
        <v>7.643783</v>
      </c>
      <c r="MQ21">
        <v>7.6563910000000002</v>
      </c>
      <c r="MR21">
        <v>7.6626219999999998</v>
      </c>
      <c r="MS21">
        <v>7.660018</v>
      </c>
      <c r="MT21">
        <v>7.6527200000000004</v>
      </c>
      <c r="MU21">
        <v>7.6389449999999997</v>
      </c>
      <c r="MV21">
        <v>7.616911</v>
      </c>
      <c r="MW21">
        <v>7.5908360000000004</v>
      </c>
      <c r="MX21">
        <v>7.5569350000000002</v>
      </c>
      <c r="MY21">
        <v>7.5194279999999996</v>
      </c>
      <c r="MZ21">
        <v>7.4745309999999998</v>
      </c>
      <c r="NA21">
        <v>7.4244620000000001</v>
      </c>
      <c r="NB21">
        <v>7.3714370000000002</v>
      </c>
      <c r="NC21">
        <v>7.3116750000000001</v>
      </c>
      <c r="ND21">
        <v>7.2473919999999996</v>
      </c>
      <c r="NE21">
        <v>7.1788059999999998</v>
      </c>
      <c r="NF21">
        <v>7.1081339999999997</v>
      </c>
      <c r="NG21">
        <v>7.0315940000000001</v>
      </c>
      <c r="NH21">
        <v>6.9514019999999999</v>
      </c>
      <c r="NI21">
        <v>6.8677770000000002</v>
      </c>
      <c r="NJ21">
        <v>6.7809359999999996</v>
      </c>
      <c r="NK21">
        <v>6.6930949999999996</v>
      </c>
      <c r="NL21">
        <v>6.600473</v>
      </c>
      <c r="NM21">
        <v>6.5052859999999999</v>
      </c>
      <c r="NN21">
        <v>6.4077520000000003</v>
      </c>
      <c r="NO21">
        <v>6.3321759999999996</v>
      </c>
      <c r="NP21">
        <v>6.231109</v>
      </c>
      <c r="NQ21">
        <v>6.129149</v>
      </c>
      <c r="NR21">
        <v>6.0268940000000004</v>
      </c>
      <c r="NS21">
        <v>5.9249400000000003</v>
      </c>
      <c r="NT21">
        <v>5.8238859999999999</v>
      </c>
      <c r="NU21">
        <v>5.700329</v>
      </c>
      <c r="NV21">
        <v>5.6008649999999998</v>
      </c>
      <c r="NW21">
        <v>5.5040930000000001</v>
      </c>
      <c r="NX21">
        <v>5.410609</v>
      </c>
      <c r="NY21">
        <v>5.3210110000000004</v>
      </c>
      <c r="NZ21">
        <v>5.2358960000000003</v>
      </c>
      <c r="OA21">
        <v>5.1558630000000001</v>
      </c>
      <c r="OB21">
        <v>5.0815070000000002</v>
      </c>
      <c r="OC21">
        <v>5.0134259999999999</v>
      </c>
      <c r="OD21">
        <v>4.9522180000000002</v>
      </c>
      <c r="OE21">
        <v>4.8984800000000002</v>
      </c>
      <c r="OF21">
        <v>4.8528099999999998</v>
      </c>
      <c r="OG21">
        <v>4.8038040000000004</v>
      </c>
      <c r="OH21">
        <v>4.8140599999999996</v>
      </c>
      <c r="OI21">
        <v>4.748176</v>
      </c>
      <c r="OJ21">
        <v>4.7287489999999996</v>
      </c>
    </row>
    <row r="22" spans="1:400" x14ac:dyDescent="0.25">
      <c r="A22" s="2" t="str">
        <f t="shared" si="4"/>
        <v>f</v>
      </c>
      <c r="B22" s="2" t="str">
        <f t="shared" si="8"/>
        <v>f</v>
      </c>
      <c r="C22" s="2" t="str">
        <f t="shared" si="9"/>
        <v>w</v>
      </c>
      <c r="D22" s="2" t="str">
        <f t="shared" si="10"/>
        <v>w</v>
      </c>
      <c r="E22" s="2" t="str">
        <f t="shared" si="11"/>
        <v>w</v>
      </c>
      <c r="F22" s="2" t="str">
        <f t="shared" si="12"/>
        <v>w</v>
      </c>
      <c r="G22" s="2" t="str">
        <f t="shared" si="13"/>
        <v>w</v>
      </c>
      <c r="H22" s="2" t="str">
        <f t="shared" si="14"/>
        <v>w</v>
      </c>
      <c r="I22" s="2" t="str">
        <f t="shared" si="15"/>
        <v>w</v>
      </c>
      <c r="J22" s="2" t="str">
        <f t="shared" si="16"/>
        <v>w</v>
      </c>
      <c r="K22" s="2" t="str">
        <f t="shared" si="17"/>
        <v>w</v>
      </c>
      <c r="L22" s="2" t="str">
        <f t="shared" si="18"/>
        <v>w</v>
      </c>
      <c r="M22" s="2" t="str">
        <f t="shared" si="19"/>
        <v>w</v>
      </c>
      <c r="N22" s="2" t="str">
        <f t="shared" si="20"/>
        <v>w</v>
      </c>
      <c r="O22" s="2" t="str">
        <f t="shared" si="21"/>
        <v>w</v>
      </c>
      <c r="P22" s="2" t="str">
        <f t="shared" si="22"/>
        <v>w</v>
      </c>
      <c r="Q22" s="2" t="str">
        <f t="shared" si="23"/>
        <v>w</v>
      </c>
      <c r="R22" s="2" t="str">
        <f t="shared" si="24"/>
        <v>w</v>
      </c>
      <c r="S22" s="2" t="str">
        <f t="shared" si="25"/>
        <v>w</v>
      </c>
      <c r="T22" s="2" t="str">
        <f t="shared" si="26"/>
        <v>w</v>
      </c>
      <c r="U22" s="2" t="str">
        <f t="shared" si="27"/>
        <v>w</v>
      </c>
      <c r="V22" s="2" t="str">
        <f t="shared" si="28"/>
        <v>w</v>
      </c>
      <c r="W22" s="2" t="str">
        <f t="shared" si="29"/>
        <v>w</v>
      </c>
      <c r="X22" s="2" t="str">
        <f t="shared" si="30"/>
        <v>w</v>
      </c>
      <c r="Y22" s="2" t="str">
        <f t="shared" si="31"/>
        <v>w</v>
      </c>
      <c r="Z22" s="2" t="str">
        <f t="shared" si="32"/>
        <v>w</v>
      </c>
      <c r="AA22" s="2" t="str">
        <f t="shared" si="33"/>
        <v>w</v>
      </c>
      <c r="AB22" s="2" t="str">
        <f t="shared" si="34"/>
        <v>w</v>
      </c>
      <c r="AC22" s="2" t="str">
        <f t="shared" si="35"/>
        <v>w</v>
      </c>
      <c r="AD22" s="2" t="str">
        <f t="shared" si="36"/>
        <v>w</v>
      </c>
      <c r="AE22" s="2" t="str">
        <f t="shared" si="37"/>
        <v>w</v>
      </c>
      <c r="AF22" s="2" t="str">
        <f t="shared" si="38"/>
        <v>w</v>
      </c>
      <c r="AG22" s="2" t="str">
        <f t="shared" si="39"/>
        <v>w</v>
      </c>
      <c r="AH22" s="2" t="str">
        <f t="shared" si="40"/>
        <v>w</v>
      </c>
      <c r="AI22" s="2" t="str">
        <f t="shared" si="41"/>
        <v>w</v>
      </c>
      <c r="AJ22" s="2" t="str">
        <f t="shared" si="42"/>
        <v>w</v>
      </c>
      <c r="AK22" s="2" t="str">
        <f t="shared" si="43"/>
        <v>w</v>
      </c>
      <c r="AL22" s="2" t="str">
        <f t="shared" si="44"/>
        <v>w</v>
      </c>
      <c r="AM22" s="2" t="str">
        <f t="shared" si="45"/>
        <v>w</v>
      </c>
      <c r="AN22" s="2" t="str">
        <f t="shared" si="46"/>
        <v>w</v>
      </c>
      <c r="AO22" s="2" t="str">
        <f t="shared" si="47"/>
        <v>w</v>
      </c>
      <c r="AP22" s="2" t="str">
        <f t="shared" si="48"/>
        <v>w</v>
      </c>
      <c r="AQ22" s="2" t="str">
        <f t="shared" si="49"/>
        <v>w</v>
      </c>
      <c r="AR22" s="2" t="str">
        <f t="shared" si="50"/>
        <v>g</v>
      </c>
      <c r="AS22" s="2" t="str">
        <f t="shared" si="51"/>
        <v>g</v>
      </c>
      <c r="AT22" s="2" t="str">
        <f t="shared" si="52"/>
        <v>g</v>
      </c>
      <c r="AU22" s="2" t="str">
        <f t="shared" si="53"/>
        <v>g</v>
      </c>
      <c r="AV22" s="2" t="str">
        <f t="shared" si="54"/>
        <v>f</v>
      </c>
      <c r="AW22" s="2" t="str">
        <f t="shared" si="55"/>
        <v>f</v>
      </c>
      <c r="AX22" s="2" t="str">
        <f t="shared" si="56"/>
        <v>f</v>
      </c>
      <c r="AY22" s="2" t="str">
        <f t="shared" si="57"/>
        <v>f</v>
      </c>
      <c r="AZ22" s="2" t="str">
        <f t="shared" si="58"/>
        <v>f</v>
      </c>
      <c r="BA22" s="2" t="str">
        <f t="shared" si="59"/>
        <v>f</v>
      </c>
      <c r="BB22" s="2" t="str">
        <f t="shared" si="60"/>
        <v>f</v>
      </c>
      <c r="BC22" s="2" t="str">
        <f t="shared" si="61"/>
        <v>f</v>
      </c>
      <c r="BD22" s="2" t="str">
        <f t="shared" si="62"/>
        <v>f</v>
      </c>
      <c r="BE22" s="2" t="str">
        <f t="shared" si="63"/>
        <v>f</v>
      </c>
      <c r="BF22" s="2" t="str">
        <f t="shared" si="64"/>
        <v>f</v>
      </c>
      <c r="BG22" s="2" t="str">
        <f t="shared" si="65"/>
        <v>f</v>
      </c>
      <c r="BH22" s="2" t="str">
        <f t="shared" si="66"/>
        <v>f</v>
      </c>
      <c r="BI22" s="2" t="str">
        <f t="shared" si="67"/>
        <v>f</v>
      </c>
      <c r="BJ22" s="2" t="str">
        <f t="shared" si="68"/>
        <v>f</v>
      </c>
      <c r="BK22" s="2" t="str">
        <f t="shared" si="69"/>
        <v>f</v>
      </c>
      <c r="BL22" s="2" t="str">
        <f t="shared" si="70"/>
        <v>f</v>
      </c>
      <c r="BM22" s="2" t="str">
        <f t="shared" si="5"/>
        <v>f</v>
      </c>
      <c r="BN22" s="2" t="str">
        <f t="shared" si="71"/>
        <v>f</v>
      </c>
      <c r="BO22" s="2" t="str">
        <f t="shared" si="72"/>
        <v>f</v>
      </c>
      <c r="BP22" s="2" t="str">
        <f t="shared" si="73"/>
        <v>f</v>
      </c>
      <c r="BQ22" s="2" t="str">
        <f t="shared" si="74"/>
        <v>f</v>
      </c>
      <c r="BR22" s="2" t="str">
        <f t="shared" si="75"/>
        <v>f</v>
      </c>
      <c r="BS22" s="2" t="str">
        <f t="shared" si="76"/>
        <v>f</v>
      </c>
      <c r="BT22" s="2" t="str">
        <f t="shared" si="77"/>
        <v>f</v>
      </c>
      <c r="BU22" s="2" t="str">
        <f t="shared" si="78"/>
        <v>g</v>
      </c>
      <c r="BV22" s="2" t="str">
        <f t="shared" si="79"/>
        <v>g</v>
      </c>
      <c r="BW22" s="2" t="str">
        <f t="shared" si="80"/>
        <v>g</v>
      </c>
      <c r="BX22" s="2" t="str">
        <f t="shared" si="81"/>
        <v>g</v>
      </c>
      <c r="BY22" s="2" t="str">
        <f t="shared" si="82"/>
        <v>g</v>
      </c>
      <c r="BZ22" s="2" t="str">
        <f t="shared" si="83"/>
        <v>g</v>
      </c>
      <c r="CA22" s="2" t="str">
        <f t="shared" si="84"/>
        <v>g</v>
      </c>
      <c r="CB22" s="2" t="str">
        <f t="shared" si="85"/>
        <v>g</v>
      </c>
      <c r="CC22" s="2" t="str">
        <f t="shared" si="86"/>
        <v>g</v>
      </c>
      <c r="CD22" s="2" t="str">
        <f t="shared" si="87"/>
        <v>g</v>
      </c>
      <c r="CE22" s="2" t="str">
        <f t="shared" si="88"/>
        <v>g</v>
      </c>
      <c r="CF22" s="2" t="str">
        <f t="shared" si="89"/>
        <v>g</v>
      </c>
      <c r="CG22" s="2" t="str">
        <f t="shared" si="90"/>
        <v>g</v>
      </c>
      <c r="CH22" s="2" t="str">
        <f t="shared" si="91"/>
        <v>g</v>
      </c>
      <c r="CI22" s="2" t="str">
        <f t="shared" si="92"/>
        <v>w</v>
      </c>
      <c r="CJ22" s="2" t="str">
        <f t="shared" si="93"/>
        <v>w</v>
      </c>
      <c r="CK22" s="2" t="str">
        <f t="shared" si="94"/>
        <v>g</v>
      </c>
      <c r="CL22" s="2" t="str">
        <f t="shared" si="95"/>
        <v>g</v>
      </c>
      <c r="CM22" s="2" t="str">
        <f t="shared" si="96"/>
        <v>g</v>
      </c>
      <c r="CN22" s="2" t="str">
        <f t="shared" si="97"/>
        <v>g</v>
      </c>
      <c r="CO22" s="2" t="str">
        <f t="shared" si="98"/>
        <v>g</v>
      </c>
      <c r="CP22" s="2" t="str">
        <f t="shared" si="99"/>
        <v>g</v>
      </c>
      <c r="CQ22" s="2" t="str">
        <f t="shared" si="100"/>
        <v>g</v>
      </c>
      <c r="CR22" s="2" t="str">
        <f t="shared" si="101"/>
        <v>g</v>
      </c>
      <c r="CS22" s="2" t="str">
        <f t="shared" si="102"/>
        <v>g</v>
      </c>
      <c r="CT22" s="2" t="str">
        <f t="shared" si="103"/>
        <v>g</v>
      </c>
      <c r="CU22" s="2" t="str">
        <f t="shared" si="104"/>
        <v>g</v>
      </c>
      <c r="CV22" s="2" t="str">
        <f t="shared" si="105"/>
        <v>g</v>
      </c>
      <c r="CW22" s="2" t="str">
        <f t="shared" si="106"/>
        <v>g</v>
      </c>
      <c r="CX22" s="2" t="str">
        <f t="shared" si="107"/>
        <v>g</v>
      </c>
      <c r="CY22" s="2" t="str">
        <f t="shared" si="108"/>
        <v>g</v>
      </c>
      <c r="CZ22" s="2" t="str">
        <f t="shared" si="109"/>
        <v>g</v>
      </c>
      <c r="DA22" s="2" t="str">
        <f t="shared" si="110"/>
        <v>g</v>
      </c>
      <c r="DB22" s="2" t="str">
        <f t="shared" si="111"/>
        <v>g</v>
      </c>
      <c r="DC22" s="2" t="str">
        <f t="shared" si="112"/>
        <v>g</v>
      </c>
      <c r="DD22" s="2" t="str">
        <f t="shared" si="113"/>
        <v>g</v>
      </c>
      <c r="DE22" s="2" t="str">
        <f t="shared" si="114"/>
        <v>g</v>
      </c>
      <c r="DF22" s="2" t="str">
        <f t="shared" si="115"/>
        <v>g</v>
      </c>
      <c r="DG22" s="2" t="str">
        <f t="shared" si="116"/>
        <v>g</v>
      </c>
      <c r="DH22" s="2" t="str">
        <f t="shared" si="117"/>
        <v>g</v>
      </c>
      <c r="DI22" s="2" t="str">
        <f t="shared" si="118"/>
        <v>g</v>
      </c>
      <c r="DJ22" s="2" t="str">
        <f t="shared" si="119"/>
        <v>g</v>
      </c>
      <c r="DK22" s="2" t="str">
        <f t="shared" si="120"/>
        <v>g</v>
      </c>
      <c r="DL22" s="2" t="str">
        <f t="shared" si="121"/>
        <v>g</v>
      </c>
      <c r="DM22" s="2" t="str">
        <f t="shared" si="122"/>
        <v>g</v>
      </c>
      <c r="DN22" s="2" t="str">
        <f t="shared" si="123"/>
        <v>g</v>
      </c>
      <c r="DO22" s="2" t="str">
        <f t="shared" si="124"/>
        <v>g</v>
      </c>
      <c r="DP22" s="2" t="str">
        <f t="shared" si="125"/>
        <v>g</v>
      </c>
      <c r="DQ22" s="2" t="str">
        <f t="shared" si="126"/>
        <v>g</v>
      </c>
      <c r="DR22" s="2" t="str">
        <f t="shared" si="127"/>
        <v>g</v>
      </c>
      <c r="DS22" s="2" t="str">
        <f t="shared" si="128"/>
        <v>g</v>
      </c>
      <c r="DT22" s="2" t="str">
        <f t="shared" si="129"/>
        <v>g</v>
      </c>
      <c r="DU22" s="2" t="str">
        <f t="shared" si="130"/>
        <v>g</v>
      </c>
      <c r="DV22" s="2" t="str">
        <f t="shared" si="131"/>
        <v>g</v>
      </c>
      <c r="DW22" s="2" t="str">
        <f t="shared" si="132"/>
        <v>g</v>
      </c>
      <c r="DX22" s="2" t="str">
        <f t="shared" si="133"/>
        <v>w</v>
      </c>
      <c r="DY22" s="2" t="str">
        <f t="shared" si="6"/>
        <v>w</v>
      </c>
      <c r="DZ22" s="2" t="str">
        <f t="shared" si="134"/>
        <v>w</v>
      </c>
      <c r="EA22" s="2" t="str">
        <f t="shared" si="135"/>
        <v>w</v>
      </c>
      <c r="EB22" s="2" t="str">
        <f t="shared" si="136"/>
        <v>w</v>
      </c>
      <c r="EC22" s="2" t="str">
        <f t="shared" si="137"/>
        <v>w</v>
      </c>
      <c r="ED22" s="2" t="str">
        <f t="shared" si="138"/>
        <v>w</v>
      </c>
      <c r="EE22" s="2" t="str">
        <f t="shared" si="139"/>
        <v>w</v>
      </c>
      <c r="EF22" s="2" t="str">
        <f t="shared" si="140"/>
        <v>w</v>
      </c>
      <c r="EG22" s="2" t="str">
        <f t="shared" si="141"/>
        <v>w</v>
      </c>
      <c r="EH22" s="2" t="str">
        <f t="shared" si="142"/>
        <v>w</v>
      </c>
      <c r="EI22" s="2" t="str">
        <f t="shared" si="143"/>
        <v>w</v>
      </c>
      <c r="EJ22" s="2" t="str">
        <f t="shared" si="144"/>
        <v>w</v>
      </c>
      <c r="EK22" s="2" t="str">
        <f t="shared" si="145"/>
        <v>w</v>
      </c>
      <c r="EL22" s="2" t="str">
        <f t="shared" si="146"/>
        <v>w</v>
      </c>
      <c r="EM22" s="2" t="str">
        <f t="shared" si="147"/>
        <v>w</v>
      </c>
      <c r="EN22" s="2" t="str">
        <f t="shared" si="148"/>
        <v>w</v>
      </c>
      <c r="EO22" s="2" t="str">
        <f t="shared" si="149"/>
        <v>f</v>
      </c>
      <c r="EP22" s="2" t="str">
        <f t="shared" si="150"/>
        <v>f</v>
      </c>
      <c r="EQ22" s="2" t="str">
        <f t="shared" si="151"/>
        <v>f</v>
      </c>
      <c r="ER22" s="2" t="str">
        <f t="shared" si="152"/>
        <v>f</v>
      </c>
      <c r="ES22" s="2" t="str">
        <f t="shared" si="153"/>
        <v>f</v>
      </c>
      <c r="ET22" s="2" t="str">
        <f t="shared" si="154"/>
        <v>f</v>
      </c>
      <c r="EU22" s="2" t="str">
        <f t="shared" si="155"/>
        <v>f</v>
      </c>
      <c r="EV22" s="2" t="str">
        <f t="shared" si="156"/>
        <v>f</v>
      </c>
      <c r="EW22" s="2" t="str">
        <f t="shared" si="157"/>
        <v>f</v>
      </c>
      <c r="EX22" s="2" t="str">
        <f t="shared" si="158"/>
        <v>f</v>
      </c>
      <c r="EY22" s="2" t="str">
        <f t="shared" si="159"/>
        <v>f</v>
      </c>
      <c r="EZ22" s="2" t="str">
        <f t="shared" si="160"/>
        <v>f</v>
      </c>
      <c r="FA22" s="2" t="str">
        <f t="shared" si="161"/>
        <v>f</v>
      </c>
      <c r="FB22" s="2" t="str">
        <f t="shared" si="162"/>
        <v>f</v>
      </c>
      <c r="FC22" s="2" t="str">
        <f t="shared" si="163"/>
        <v>f</v>
      </c>
      <c r="FD22" s="2" t="str">
        <f t="shared" si="164"/>
        <v>f</v>
      </c>
      <c r="FE22" s="2" t="str">
        <f t="shared" si="165"/>
        <v>f</v>
      </c>
      <c r="FF22" s="2" t="str">
        <f t="shared" si="166"/>
        <v>f</v>
      </c>
      <c r="FG22" s="2" t="str">
        <f t="shared" si="167"/>
        <v>f</v>
      </c>
      <c r="FH22" s="2" t="str">
        <f t="shared" si="168"/>
        <v>f</v>
      </c>
      <c r="FI22" s="2" t="str">
        <f t="shared" si="169"/>
        <v>f</v>
      </c>
      <c r="FJ22" s="2" t="str">
        <f t="shared" si="170"/>
        <v>f</v>
      </c>
      <c r="FK22" s="2" t="str">
        <f t="shared" si="171"/>
        <v>f</v>
      </c>
      <c r="FL22" s="2" t="str">
        <f t="shared" si="172"/>
        <v>f</v>
      </c>
      <c r="FM22" s="2" t="str">
        <f t="shared" si="173"/>
        <v>g</v>
      </c>
      <c r="FN22" s="2" t="str">
        <f t="shared" si="174"/>
        <v>g</v>
      </c>
      <c r="FO22" s="2" t="str">
        <f t="shared" si="175"/>
        <v>g</v>
      </c>
      <c r="FP22" s="2" t="str">
        <f t="shared" si="176"/>
        <v>g</v>
      </c>
      <c r="FQ22" s="2" t="str">
        <f t="shared" si="177"/>
        <v>g</v>
      </c>
      <c r="FR22" s="2" t="str">
        <f t="shared" si="178"/>
        <v>g</v>
      </c>
      <c r="FS22" s="2" t="str">
        <f t="shared" si="179"/>
        <v>g</v>
      </c>
      <c r="FT22" s="2" t="str">
        <f t="shared" si="180"/>
        <v>g</v>
      </c>
      <c r="FU22" s="2" t="str">
        <f t="shared" si="181"/>
        <v>g</v>
      </c>
      <c r="FV22" s="2" t="str">
        <f t="shared" si="182"/>
        <v>g</v>
      </c>
      <c r="FW22" s="2" t="str">
        <f t="shared" si="183"/>
        <v>g</v>
      </c>
      <c r="FX22" s="2" t="str">
        <f t="shared" si="184"/>
        <v>g</v>
      </c>
      <c r="FY22" s="2" t="str">
        <f t="shared" si="185"/>
        <v>g</v>
      </c>
      <c r="FZ22" s="2" t="str">
        <f t="shared" si="186"/>
        <v>g</v>
      </c>
      <c r="GA22" s="2" t="str">
        <f t="shared" si="187"/>
        <v>g</v>
      </c>
      <c r="GB22" s="2" t="str">
        <f t="shared" si="188"/>
        <v>g</v>
      </c>
      <c r="GC22" s="2" t="str">
        <f t="shared" si="189"/>
        <v>g</v>
      </c>
      <c r="GD22" s="2" t="str">
        <f t="shared" si="190"/>
        <v>g</v>
      </c>
      <c r="GE22" s="2" t="str">
        <f t="shared" si="191"/>
        <v>g</v>
      </c>
      <c r="GF22" s="2" t="str">
        <f t="shared" si="192"/>
        <v>f</v>
      </c>
      <c r="GG22" s="2" t="str">
        <f t="shared" si="193"/>
        <v>f</v>
      </c>
      <c r="GH22" s="2" t="str">
        <f t="shared" si="194"/>
        <v>f</v>
      </c>
      <c r="GI22" s="2" t="str">
        <f t="shared" si="195"/>
        <v>f</v>
      </c>
      <c r="GJ22" s="2" t="str">
        <f t="shared" si="196"/>
        <v>f</v>
      </c>
      <c r="GK22" s="2" t="str">
        <f t="shared" si="7"/>
        <v>f</v>
      </c>
      <c r="GL22" s="2" t="str">
        <f t="shared" si="197"/>
        <v>f</v>
      </c>
      <c r="GM22" s="2" t="str">
        <f t="shared" si="198"/>
        <v>f</v>
      </c>
      <c r="GN22" s="2" t="str">
        <f t="shared" si="199"/>
        <v>f</v>
      </c>
      <c r="GO22" s="2" t="str">
        <f t="shared" si="200"/>
        <v>f</v>
      </c>
      <c r="GP22" s="2" t="str">
        <f t="shared" si="201"/>
        <v>f</v>
      </c>
      <c r="GQ22" s="2" t="str">
        <f t="shared" si="202"/>
        <v>f</v>
      </c>
      <c r="GR22" s="2" t="str">
        <f t="shared" si="203"/>
        <v>f</v>
      </c>
      <c r="GS22">
        <v>2.9569930000000002</v>
      </c>
      <c r="GT22">
        <v>2.9526629999999998</v>
      </c>
      <c r="GU22">
        <v>2.9266589999999999</v>
      </c>
      <c r="GV22">
        <v>2.8864570000000001</v>
      </c>
      <c r="GW22">
        <v>2.8335360000000001</v>
      </c>
      <c r="GX22">
        <v>2.769374</v>
      </c>
      <c r="GY22">
        <v>2.6954470000000001</v>
      </c>
      <c r="GZ22">
        <v>2.6132330000000001</v>
      </c>
      <c r="HA22">
        <v>2.5242110000000002</v>
      </c>
      <c r="HB22">
        <v>2.4298570000000002</v>
      </c>
      <c r="HC22">
        <v>2.3316490000000001</v>
      </c>
      <c r="HD22">
        <v>2.2310650000000001</v>
      </c>
      <c r="HE22">
        <v>2.1295820000000001</v>
      </c>
      <c r="HF22">
        <v>2.0286770000000001</v>
      </c>
      <c r="HG22">
        <v>1.9298299999999999</v>
      </c>
      <c r="HH22">
        <v>1.834516</v>
      </c>
      <c r="HI22">
        <v>1.7442139999999999</v>
      </c>
      <c r="HJ22">
        <v>1.660401</v>
      </c>
      <c r="HK22">
        <v>1.584554</v>
      </c>
      <c r="HL22">
        <v>1.5181519999999999</v>
      </c>
      <c r="HM22">
        <v>0.16267200000000001</v>
      </c>
      <c r="HN22">
        <v>0.86959200000000003</v>
      </c>
      <c r="HO22">
        <v>1.462388</v>
      </c>
      <c r="HP22">
        <v>1.450259</v>
      </c>
      <c r="HQ22">
        <v>1.452834</v>
      </c>
      <c r="HR22">
        <v>0.87119800000000003</v>
      </c>
      <c r="HS22">
        <v>0.87843300000000002</v>
      </c>
      <c r="HT22">
        <v>1.541625</v>
      </c>
      <c r="HU22">
        <v>1.5958570000000001</v>
      </c>
      <c r="HV22">
        <v>1.6602129999999999</v>
      </c>
      <c r="HW22">
        <v>1.733776</v>
      </c>
      <c r="HX22">
        <v>1.8156319999999999</v>
      </c>
      <c r="HY22">
        <v>1.9048620000000001</v>
      </c>
      <c r="HZ22">
        <v>2.000553</v>
      </c>
      <c r="IA22">
        <v>2.1017860000000002</v>
      </c>
      <c r="IB22">
        <v>2.2076470000000001</v>
      </c>
      <c r="IC22">
        <v>2.3172190000000001</v>
      </c>
      <c r="ID22">
        <v>2.429586</v>
      </c>
      <c r="IE22">
        <v>2.543831</v>
      </c>
      <c r="IF22">
        <v>2.6590400000000001</v>
      </c>
      <c r="IG22">
        <v>2.774295</v>
      </c>
      <c r="IH22">
        <v>2.8886799999999999</v>
      </c>
      <c r="II22">
        <v>3.0012799999999999</v>
      </c>
      <c r="IJ22">
        <v>3.1111780000000002</v>
      </c>
      <c r="IK22">
        <v>3.2174589999999998</v>
      </c>
      <c r="IL22">
        <v>3.3412809999999999</v>
      </c>
      <c r="IM22">
        <v>3.412404</v>
      </c>
      <c r="IN22">
        <v>3.500874</v>
      </c>
      <c r="IO22">
        <v>3.5847380000000002</v>
      </c>
      <c r="IP22">
        <v>3.662045</v>
      </c>
      <c r="IQ22">
        <v>3.7368410000000001</v>
      </c>
      <c r="IR22">
        <v>3.807175</v>
      </c>
      <c r="IS22">
        <v>3.8710930000000001</v>
      </c>
      <c r="IT22">
        <v>3.9306429999999999</v>
      </c>
      <c r="IU22">
        <v>3.9858739999999999</v>
      </c>
      <c r="IV22">
        <v>4.0108319999999997</v>
      </c>
      <c r="IW22">
        <v>4.0575640000000002</v>
      </c>
      <c r="IX22">
        <v>4.1021200000000002</v>
      </c>
      <c r="IY22">
        <v>4.1405450000000004</v>
      </c>
      <c r="IZ22">
        <v>4.1768879999999999</v>
      </c>
      <c r="JA22">
        <v>4.2091960000000004</v>
      </c>
      <c r="JB22">
        <v>4.2355169999999998</v>
      </c>
      <c r="JC22">
        <v>4.2598979999999997</v>
      </c>
      <c r="JD22">
        <v>4.2803870000000002</v>
      </c>
      <c r="JE22">
        <v>4.2970319999999997</v>
      </c>
      <c r="JF22">
        <v>4.3098789999999996</v>
      </c>
      <c r="JG22">
        <v>4.3189770000000003</v>
      </c>
      <c r="JH22">
        <v>4.3264069999999997</v>
      </c>
      <c r="JI22">
        <v>4.3326539999999998</v>
      </c>
      <c r="JJ22">
        <v>4.3364599999999998</v>
      </c>
      <c r="JK22">
        <v>4.3385730000000002</v>
      </c>
      <c r="JL22">
        <v>4.3397389999999998</v>
      </c>
      <c r="JM22">
        <v>4.3407049999999998</v>
      </c>
      <c r="JN22">
        <v>4.3422200000000002</v>
      </c>
      <c r="JO22">
        <v>4.3450290000000003</v>
      </c>
      <c r="JP22">
        <v>4.3498809999999999</v>
      </c>
      <c r="JQ22">
        <v>4.3575220000000003</v>
      </c>
      <c r="JR22">
        <v>4.3666999999999998</v>
      </c>
      <c r="JS22">
        <v>4.3821620000000001</v>
      </c>
      <c r="JT22">
        <v>4.4026540000000001</v>
      </c>
      <c r="JU22">
        <v>4.4269249999999998</v>
      </c>
      <c r="JV22">
        <v>4.459721</v>
      </c>
      <c r="JW22">
        <v>4.4977900000000002</v>
      </c>
      <c r="JX22">
        <v>4.5458780000000001</v>
      </c>
      <c r="JY22">
        <v>4.6007319999999998</v>
      </c>
      <c r="JZ22">
        <v>4.6671009999999997</v>
      </c>
      <c r="KA22">
        <v>3.9417309999999999</v>
      </c>
      <c r="KB22">
        <v>4.15937</v>
      </c>
      <c r="KC22">
        <v>4.9387629999999998</v>
      </c>
      <c r="KD22">
        <v>5.0505990000000001</v>
      </c>
      <c r="KE22">
        <v>5.1744690000000002</v>
      </c>
      <c r="KF22">
        <v>5.309018</v>
      </c>
      <c r="KG22">
        <v>5.4528619999999997</v>
      </c>
      <c r="KH22">
        <v>5.6046139999999998</v>
      </c>
      <c r="KI22">
        <v>5.7628909999999998</v>
      </c>
      <c r="KJ22">
        <v>5.9263060000000003</v>
      </c>
      <c r="KK22">
        <v>6.0934730000000004</v>
      </c>
      <c r="KL22">
        <v>6.2630090000000003</v>
      </c>
      <c r="KM22">
        <v>6.4335269999999998</v>
      </c>
      <c r="KN22">
        <v>6.6036409999999997</v>
      </c>
      <c r="KO22">
        <v>6.7719680000000002</v>
      </c>
      <c r="KP22">
        <v>6.9371200000000002</v>
      </c>
      <c r="KQ22">
        <v>7.0977139999999999</v>
      </c>
      <c r="KR22">
        <v>7.2523629999999999</v>
      </c>
      <c r="KS22">
        <v>7.3996820000000003</v>
      </c>
      <c r="KT22">
        <v>7.5382860000000003</v>
      </c>
      <c r="KU22">
        <v>7.6667899999999998</v>
      </c>
      <c r="KV22">
        <v>7.7838070000000004</v>
      </c>
      <c r="KW22">
        <v>7.8879539999999997</v>
      </c>
      <c r="KX22">
        <v>7.9998440000000004</v>
      </c>
      <c r="KY22">
        <v>8.1523199999999996</v>
      </c>
      <c r="KZ22">
        <v>8.3217300000000005</v>
      </c>
      <c r="LA22">
        <v>8.4531170000000007</v>
      </c>
      <c r="LB22">
        <v>8.5287159999999993</v>
      </c>
      <c r="LC22">
        <v>8.5550270000000008</v>
      </c>
      <c r="LD22">
        <v>8.5365520000000004</v>
      </c>
      <c r="LE22">
        <v>8.4757899999999999</v>
      </c>
      <c r="LF22">
        <v>8.399241</v>
      </c>
      <c r="LG22">
        <v>8.2654080000000008</v>
      </c>
      <c r="LH22">
        <v>8.0787899999999997</v>
      </c>
      <c r="LI22">
        <v>7.9785389999999996</v>
      </c>
      <c r="LJ22">
        <v>7.9174860000000002</v>
      </c>
      <c r="LK22">
        <v>7.8520669999999999</v>
      </c>
      <c r="LL22">
        <v>7.7835669999999997</v>
      </c>
      <c r="LM22">
        <v>7.7132719999999999</v>
      </c>
      <c r="LN22">
        <v>7.642468</v>
      </c>
      <c r="LO22">
        <v>7.5724410000000004</v>
      </c>
      <c r="LP22">
        <v>7.5044769999999996</v>
      </c>
      <c r="LQ22">
        <v>7.4398619999999998</v>
      </c>
      <c r="LR22">
        <v>7.3798820000000003</v>
      </c>
      <c r="LS22">
        <v>7.3258219999999996</v>
      </c>
      <c r="LT22">
        <v>7.2789679999999999</v>
      </c>
      <c r="LU22">
        <v>7.2406069999999998</v>
      </c>
      <c r="LV22">
        <v>6.6720119999999996</v>
      </c>
      <c r="LW22">
        <v>6.6116710000000003</v>
      </c>
      <c r="LX22">
        <v>2.2268599999999998</v>
      </c>
      <c r="LY22">
        <v>5.2867509999999998</v>
      </c>
      <c r="LZ22">
        <v>7.2185139999999999</v>
      </c>
      <c r="MA22">
        <v>7.2373219999999998</v>
      </c>
      <c r="MB22">
        <v>7.2623439999999997</v>
      </c>
      <c r="MC22">
        <v>7.2927520000000001</v>
      </c>
      <c r="MD22">
        <v>7.327718</v>
      </c>
      <c r="ME22">
        <v>7.3664120000000004</v>
      </c>
      <c r="MF22">
        <v>7.4300059999999997</v>
      </c>
      <c r="MG22">
        <v>7.41167</v>
      </c>
      <c r="MH22">
        <v>7.4565770000000002</v>
      </c>
      <c r="MI22">
        <v>7.5018960000000003</v>
      </c>
      <c r="MJ22">
        <v>7.5468000000000002</v>
      </c>
      <c r="MK22">
        <v>7.5904579999999999</v>
      </c>
      <c r="ML22">
        <v>7.6320439999999996</v>
      </c>
      <c r="MM22">
        <v>7.6707270000000003</v>
      </c>
      <c r="MN22">
        <v>7.7076779999999996</v>
      </c>
      <c r="MO22">
        <v>7.7380699999999996</v>
      </c>
      <c r="MP22">
        <v>7.7630730000000003</v>
      </c>
      <c r="MQ22">
        <v>7.7818579999999997</v>
      </c>
      <c r="MR22">
        <v>7.7935980000000002</v>
      </c>
      <c r="MS22">
        <v>7.7957850000000004</v>
      </c>
      <c r="MT22">
        <v>7.7925760000000004</v>
      </c>
      <c r="MU22">
        <v>7.7822139999999997</v>
      </c>
      <c r="MV22">
        <v>7.7629409999999996</v>
      </c>
      <c r="MW22">
        <v>7.7389979999999996</v>
      </c>
      <c r="MX22">
        <v>7.7066290000000004</v>
      </c>
      <c r="MY22">
        <v>7.6700739999999996</v>
      </c>
      <c r="MZ22">
        <v>7.6255759999999997</v>
      </c>
      <c r="NA22">
        <v>7.5753769999999996</v>
      </c>
      <c r="NB22">
        <v>7.5217200000000002</v>
      </c>
      <c r="NC22">
        <v>7.4608449999999999</v>
      </c>
      <c r="ND22">
        <v>7.3949959999999999</v>
      </c>
      <c r="NE22">
        <v>7.324414</v>
      </c>
      <c r="NF22">
        <v>7.251341</v>
      </c>
      <c r="NG22">
        <v>7.1720199999999998</v>
      </c>
      <c r="NH22">
        <v>7.088692</v>
      </c>
      <c r="NI22">
        <v>7.0015989999999997</v>
      </c>
      <c r="NJ22">
        <v>6.9109850000000002</v>
      </c>
      <c r="NK22">
        <v>6.8410900000000003</v>
      </c>
      <c r="NL22">
        <v>6.7441560000000003</v>
      </c>
      <c r="NM22">
        <v>6.6444270000000003</v>
      </c>
      <c r="NN22">
        <v>6.5421430000000003</v>
      </c>
      <c r="NO22">
        <v>6.4376369999999996</v>
      </c>
      <c r="NP22">
        <v>6.3074960000000004</v>
      </c>
      <c r="NQ22">
        <v>6.1983540000000001</v>
      </c>
      <c r="NR22">
        <v>6.0888450000000001</v>
      </c>
      <c r="NS22">
        <v>5.979603</v>
      </c>
      <c r="NT22">
        <v>5.8712609999999996</v>
      </c>
      <c r="NU22">
        <v>5.7644539999999997</v>
      </c>
      <c r="NV22">
        <v>5.659815</v>
      </c>
      <c r="NW22">
        <v>5.5579780000000003</v>
      </c>
      <c r="NX22">
        <v>5.4595760000000002</v>
      </c>
      <c r="NY22">
        <v>5.3652449999999998</v>
      </c>
      <c r="NZ22">
        <v>5.2756169999999996</v>
      </c>
      <c r="OA22">
        <v>5.1913270000000002</v>
      </c>
      <c r="OB22">
        <v>5.1130069999999996</v>
      </c>
      <c r="OC22">
        <v>5.0412929999999996</v>
      </c>
      <c r="OD22">
        <v>4.9768169999999996</v>
      </c>
      <c r="OE22">
        <v>4.9202139999999996</v>
      </c>
      <c r="OF22">
        <v>4.8721180000000004</v>
      </c>
      <c r="OG22">
        <v>4.8331619999999997</v>
      </c>
      <c r="OH22">
        <v>4.8639799999999997</v>
      </c>
      <c r="OI22">
        <v>4.7752059999999998</v>
      </c>
      <c r="OJ22">
        <v>4.7554740000000004</v>
      </c>
    </row>
    <row r="23" spans="1:400" x14ac:dyDescent="0.25">
      <c r="A23" s="2" t="str">
        <f t="shared" si="4"/>
        <v>f</v>
      </c>
      <c r="B23" s="2" t="str">
        <f t="shared" si="8"/>
        <v>f</v>
      </c>
      <c r="C23" s="2" t="str">
        <f t="shared" si="9"/>
        <v>f</v>
      </c>
      <c r="D23" s="2" t="str">
        <f t="shared" si="10"/>
        <v>w</v>
      </c>
      <c r="E23" s="2" t="str">
        <f t="shared" si="11"/>
        <v>w</v>
      </c>
      <c r="F23" s="2" t="str">
        <f t="shared" si="12"/>
        <v>w</v>
      </c>
      <c r="G23" s="2" t="str">
        <f t="shared" si="13"/>
        <v>w</v>
      </c>
      <c r="H23" s="2" t="str">
        <f t="shared" si="14"/>
        <v>w</v>
      </c>
      <c r="I23" s="2" t="str">
        <f t="shared" si="15"/>
        <v>w</v>
      </c>
      <c r="J23" s="2" t="str">
        <f t="shared" si="16"/>
        <v>w</v>
      </c>
      <c r="K23" s="2" t="str">
        <f t="shared" si="17"/>
        <v>w</v>
      </c>
      <c r="L23" s="2" t="str">
        <f t="shared" si="18"/>
        <v>w</v>
      </c>
      <c r="M23" s="2" t="str">
        <f t="shared" si="19"/>
        <v>w</v>
      </c>
      <c r="N23" s="2" t="str">
        <f t="shared" si="20"/>
        <v>w</v>
      </c>
      <c r="O23" s="2" t="str">
        <f t="shared" si="21"/>
        <v>w</v>
      </c>
      <c r="P23" s="2" t="str">
        <f t="shared" si="22"/>
        <v>w</v>
      </c>
      <c r="Q23" s="2" t="str">
        <f t="shared" si="23"/>
        <v>w</v>
      </c>
      <c r="R23" s="2" t="str">
        <f t="shared" si="24"/>
        <v>w</v>
      </c>
      <c r="S23" s="2" t="str">
        <f t="shared" si="25"/>
        <v>w</v>
      </c>
      <c r="T23" s="2" t="str">
        <f t="shared" si="26"/>
        <v>w</v>
      </c>
      <c r="U23" s="2" t="str">
        <f t="shared" si="27"/>
        <v>w</v>
      </c>
      <c r="V23" s="2" t="str">
        <f t="shared" si="28"/>
        <v>w</v>
      </c>
      <c r="W23" s="2" t="str">
        <f t="shared" si="29"/>
        <v>w</v>
      </c>
      <c r="X23" s="2" t="str">
        <f t="shared" si="30"/>
        <v>w</v>
      </c>
      <c r="Y23" s="2" t="str">
        <f t="shared" si="31"/>
        <v>w</v>
      </c>
      <c r="Z23" s="2" t="str">
        <f t="shared" si="32"/>
        <v>w</v>
      </c>
      <c r="AA23" s="2" t="str">
        <f t="shared" si="33"/>
        <v>w</v>
      </c>
      <c r="AB23" s="2" t="str">
        <f t="shared" si="34"/>
        <v>w</v>
      </c>
      <c r="AC23" s="2" t="str">
        <f t="shared" si="35"/>
        <v>w</v>
      </c>
      <c r="AD23" s="2" t="str">
        <f t="shared" si="36"/>
        <v>w</v>
      </c>
      <c r="AE23" s="2" t="str">
        <f t="shared" si="37"/>
        <v>w</v>
      </c>
      <c r="AF23" s="2" t="str">
        <f t="shared" si="38"/>
        <v>w</v>
      </c>
      <c r="AG23" s="2" t="str">
        <f t="shared" si="39"/>
        <v>w</v>
      </c>
      <c r="AH23" s="2" t="str">
        <f t="shared" si="40"/>
        <v>w</v>
      </c>
      <c r="AI23" s="2" t="str">
        <f t="shared" si="41"/>
        <v>w</v>
      </c>
      <c r="AJ23" s="2" t="str">
        <f t="shared" si="42"/>
        <v>w</v>
      </c>
      <c r="AK23" s="2" t="str">
        <f t="shared" si="43"/>
        <v>w</v>
      </c>
      <c r="AL23" s="2" t="str">
        <f t="shared" si="44"/>
        <v>w</v>
      </c>
      <c r="AM23" s="2" t="str">
        <f t="shared" si="45"/>
        <v>w</v>
      </c>
      <c r="AN23" s="2" t="str">
        <f t="shared" si="46"/>
        <v>w</v>
      </c>
      <c r="AO23" s="2" t="str">
        <f t="shared" si="47"/>
        <v>w</v>
      </c>
      <c r="AP23" s="2" t="str">
        <f t="shared" si="48"/>
        <v>w</v>
      </c>
      <c r="AQ23" s="2" t="str">
        <f t="shared" si="49"/>
        <v>g</v>
      </c>
      <c r="AR23" s="2" t="str">
        <f t="shared" si="50"/>
        <v>g</v>
      </c>
      <c r="AS23" s="2" t="str">
        <f t="shared" si="51"/>
        <v>g</v>
      </c>
      <c r="AT23" s="2" t="str">
        <f t="shared" si="52"/>
        <v>g</v>
      </c>
      <c r="AU23" s="2" t="str">
        <f t="shared" si="53"/>
        <v>g</v>
      </c>
      <c r="AV23" s="2" t="str">
        <f t="shared" si="54"/>
        <v>f</v>
      </c>
      <c r="AW23" s="2" t="str">
        <f t="shared" si="55"/>
        <v>f</v>
      </c>
      <c r="AX23" s="2" t="str">
        <f t="shared" si="56"/>
        <v>f</v>
      </c>
      <c r="AY23" s="2" t="str">
        <f t="shared" si="57"/>
        <v>f</v>
      </c>
      <c r="AZ23" s="2" t="str">
        <f t="shared" si="58"/>
        <v>f</v>
      </c>
      <c r="BA23" s="2" t="str">
        <f t="shared" si="59"/>
        <v>f</v>
      </c>
      <c r="BB23" s="2" t="str">
        <f t="shared" si="60"/>
        <v>f</v>
      </c>
      <c r="BC23" s="2" t="str">
        <f t="shared" si="61"/>
        <v>f</v>
      </c>
      <c r="BD23" s="2" t="str">
        <f t="shared" si="62"/>
        <v>f</v>
      </c>
      <c r="BE23" s="2" t="str">
        <f t="shared" si="63"/>
        <v>f</v>
      </c>
      <c r="BF23" s="2" t="str">
        <f t="shared" si="64"/>
        <v>f</v>
      </c>
      <c r="BG23" s="2" t="str">
        <f t="shared" si="65"/>
        <v>f</v>
      </c>
      <c r="BH23" s="2" t="str">
        <f t="shared" si="66"/>
        <v>f</v>
      </c>
      <c r="BI23" s="2" t="str">
        <f t="shared" si="67"/>
        <v>f</v>
      </c>
      <c r="BJ23" s="2" t="str">
        <f t="shared" si="68"/>
        <v>f</v>
      </c>
      <c r="BK23" s="2" t="str">
        <f t="shared" si="69"/>
        <v>f</v>
      </c>
      <c r="BL23" s="2" t="str">
        <f t="shared" si="70"/>
        <v>f</v>
      </c>
      <c r="BM23" s="2" t="str">
        <f t="shared" si="5"/>
        <v>f</v>
      </c>
      <c r="BN23" s="2" t="str">
        <f t="shared" si="71"/>
        <v>f</v>
      </c>
      <c r="BO23" s="2" t="str">
        <f t="shared" si="72"/>
        <v>f</v>
      </c>
      <c r="BP23" s="2" t="str">
        <f t="shared" si="73"/>
        <v>f</v>
      </c>
      <c r="BQ23" s="2" t="str">
        <f t="shared" si="74"/>
        <v>f</v>
      </c>
      <c r="BR23" s="2" t="str">
        <f t="shared" si="75"/>
        <v>f</v>
      </c>
      <c r="BS23" s="2" t="str">
        <f t="shared" si="76"/>
        <v>f</v>
      </c>
      <c r="BT23" s="2" t="str">
        <f t="shared" si="77"/>
        <v>g</v>
      </c>
      <c r="BU23" s="2" t="str">
        <f t="shared" si="78"/>
        <v>g</v>
      </c>
      <c r="BV23" s="2" t="str">
        <f t="shared" si="79"/>
        <v>g</v>
      </c>
      <c r="BW23" s="2" t="str">
        <f t="shared" si="80"/>
        <v>g</v>
      </c>
      <c r="BX23" s="2" t="str">
        <f t="shared" si="81"/>
        <v>g</v>
      </c>
      <c r="BY23" s="2" t="str">
        <f t="shared" si="82"/>
        <v>g</v>
      </c>
      <c r="BZ23" s="2" t="str">
        <f t="shared" si="83"/>
        <v>g</v>
      </c>
      <c r="CA23" s="2" t="str">
        <f t="shared" si="84"/>
        <v>g</v>
      </c>
      <c r="CB23" s="2" t="str">
        <f t="shared" si="85"/>
        <v>g</v>
      </c>
      <c r="CC23" s="2" t="str">
        <f t="shared" si="86"/>
        <v>g</v>
      </c>
      <c r="CD23" s="2" t="str">
        <f t="shared" si="87"/>
        <v>g</v>
      </c>
      <c r="CE23" s="2" t="str">
        <f t="shared" si="88"/>
        <v>g</v>
      </c>
      <c r="CF23" s="2" t="str">
        <f t="shared" si="89"/>
        <v>g</v>
      </c>
      <c r="CG23" s="2" t="str">
        <f t="shared" si="90"/>
        <v>g</v>
      </c>
      <c r="CH23" s="2" t="str">
        <f t="shared" si="91"/>
        <v>g</v>
      </c>
      <c r="CI23" s="2" t="str">
        <f t="shared" si="92"/>
        <v>g</v>
      </c>
      <c r="CJ23" s="2" t="str">
        <f t="shared" si="93"/>
        <v>w</v>
      </c>
      <c r="CK23" s="2" t="str">
        <f t="shared" si="94"/>
        <v>w</v>
      </c>
      <c r="CL23" s="2" t="str">
        <f t="shared" si="95"/>
        <v>g</v>
      </c>
      <c r="CM23" s="2" t="str">
        <f t="shared" si="96"/>
        <v>g</v>
      </c>
      <c r="CN23" s="2" t="str">
        <f t="shared" si="97"/>
        <v>g</v>
      </c>
      <c r="CO23" s="2" t="str">
        <f t="shared" si="98"/>
        <v>g</v>
      </c>
      <c r="CP23" s="2" t="str">
        <f t="shared" si="99"/>
        <v>g</v>
      </c>
      <c r="CQ23" s="2" t="str">
        <f t="shared" si="100"/>
        <v>g</v>
      </c>
      <c r="CR23" s="2" t="str">
        <f t="shared" si="101"/>
        <v>g</v>
      </c>
      <c r="CS23" s="2" t="str">
        <f t="shared" si="102"/>
        <v>g</v>
      </c>
      <c r="CT23" s="2" t="str">
        <f t="shared" si="103"/>
        <v>g</v>
      </c>
      <c r="CU23" s="2" t="str">
        <f t="shared" si="104"/>
        <v>g</v>
      </c>
      <c r="CV23" s="2" t="str">
        <f t="shared" si="105"/>
        <v>g</v>
      </c>
      <c r="CW23" s="2" t="str">
        <f t="shared" si="106"/>
        <v>g</v>
      </c>
      <c r="CX23" s="2" t="str">
        <f t="shared" si="107"/>
        <v>g</v>
      </c>
      <c r="CY23" s="2" t="str">
        <f t="shared" si="108"/>
        <v>g</v>
      </c>
      <c r="CZ23" s="2" t="str">
        <f t="shared" si="109"/>
        <v>g</v>
      </c>
      <c r="DA23" s="2" t="str">
        <f t="shared" si="110"/>
        <v>g</v>
      </c>
      <c r="DB23" s="2" t="str">
        <f t="shared" si="111"/>
        <v>g</v>
      </c>
      <c r="DC23" s="2" t="str">
        <f t="shared" si="112"/>
        <v>g</v>
      </c>
      <c r="DD23" s="2" t="str">
        <f t="shared" si="113"/>
        <v>g</v>
      </c>
      <c r="DE23" s="2" t="str">
        <f t="shared" si="114"/>
        <v>g</v>
      </c>
      <c r="DF23" s="2" t="str">
        <f t="shared" si="115"/>
        <v>g</v>
      </c>
      <c r="DG23" s="2" t="str">
        <f t="shared" si="116"/>
        <v>f</v>
      </c>
      <c r="DH23" s="2" t="str">
        <f t="shared" si="117"/>
        <v>g</v>
      </c>
      <c r="DI23" s="2" t="str">
        <f t="shared" si="118"/>
        <v>g</v>
      </c>
      <c r="DJ23" s="2" t="str">
        <f t="shared" si="119"/>
        <v>g</v>
      </c>
      <c r="DK23" s="2" t="str">
        <f t="shared" si="120"/>
        <v>g</v>
      </c>
      <c r="DL23" s="2" t="str">
        <f t="shared" si="121"/>
        <v>g</v>
      </c>
      <c r="DM23" s="2" t="str">
        <f t="shared" si="122"/>
        <v>g</v>
      </c>
      <c r="DN23" s="2" t="str">
        <f t="shared" si="123"/>
        <v>g</v>
      </c>
      <c r="DO23" s="2" t="str">
        <f t="shared" si="124"/>
        <v>g</v>
      </c>
      <c r="DP23" s="2" t="str">
        <f t="shared" si="125"/>
        <v>g</v>
      </c>
      <c r="DQ23" s="2" t="str">
        <f t="shared" si="126"/>
        <v>g</v>
      </c>
      <c r="DR23" s="2" t="str">
        <f t="shared" si="127"/>
        <v>g</v>
      </c>
      <c r="DS23" s="2" t="str">
        <f t="shared" si="128"/>
        <v>g</v>
      </c>
      <c r="DT23" s="2" t="str">
        <f t="shared" si="129"/>
        <v>g</v>
      </c>
      <c r="DU23" s="2" t="str">
        <f t="shared" si="130"/>
        <v>g</v>
      </c>
      <c r="DV23" s="2" t="str">
        <f t="shared" si="131"/>
        <v>g</v>
      </c>
      <c r="DW23" s="2" t="str">
        <f t="shared" si="132"/>
        <v>g</v>
      </c>
      <c r="DX23" s="2" t="str">
        <f t="shared" si="133"/>
        <v>w</v>
      </c>
      <c r="DY23" s="2" t="str">
        <f t="shared" si="6"/>
        <v>w</v>
      </c>
      <c r="DZ23" s="2" t="str">
        <f t="shared" si="134"/>
        <v>w</v>
      </c>
      <c r="EA23" s="2" t="str">
        <f t="shared" si="135"/>
        <v>w</v>
      </c>
      <c r="EB23" s="2" t="str">
        <f t="shared" si="136"/>
        <v>w</v>
      </c>
      <c r="EC23" s="2" t="str">
        <f t="shared" si="137"/>
        <v>w</v>
      </c>
      <c r="ED23" s="2" t="str">
        <f t="shared" si="138"/>
        <v>w</v>
      </c>
      <c r="EE23" s="2" t="str">
        <f t="shared" si="139"/>
        <v>w</v>
      </c>
      <c r="EF23" s="2" t="str">
        <f t="shared" si="140"/>
        <v>w</v>
      </c>
      <c r="EG23" s="2" t="str">
        <f t="shared" si="141"/>
        <v>w</v>
      </c>
      <c r="EH23" s="2" t="str">
        <f t="shared" si="142"/>
        <v>w</v>
      </c>
      <c r="EI23" s="2" t="str">
        <f t="shared" si="143"/>
        <v>w</v>
      </c>
      <c r="EJ23" s="2" t="str">
        <f t="shared" si="144"/>
        <v>w</v>
      </c>
      <c r="EK23" s="2" t="str">
        <f t="shared" si="145"/>
        <v>w</v>
      </c>
      <c r="EL23" s="2" t="str">
        <f t="shared" si="146"/>
        <v>w</v>
      </c>
      <c r="EM23" s="2" t="str">
        <f t="shared" si="147"/>
        <v>w</v>
      </c>
      <c r="EN23" s="2" t="str">
        <f t="shared" si="148"/>
        <v>g</v>
      </c>
      <c r="EO23" s="2" t="str">
        <f t="shared" si="149"/>
        <v>g</v>
      </c>
      <c r="EP23" s="2" t="str">
        <f t="shared" si="150"/>
        <v>f</v>
      </c>
      <c r="EQ23" s="2" t="str">
        <f t="shared" si="151"/>
        <v>f</v>
      </c>
      <c r="ER23" s="2" t="str">
        <f t="shared" si="152"/>
        <v>f</v>
      </c>
      <c r="ES23" s="2" t="str">
        <f t="shared" si="153"/>
        <v>f</v>
      </c>
      <c r="ET23" s="2" t="str">
        <f t="shared" si="154"/>
        <v>f</v>
      </c>
      <c r="EU23" s="2" t="str">
        <f t="shared" si="155"/>
        <v>f</v>
      </c>
      <c r="EV23" s="2" t="str">
        <f t="shared" si="156"/>
        <v>f</v>
      </c>
      <c r="EW23" s="2" t="str">
        <f t="shared" si="157"/>
        <v>f</v>
      </c>
      <c r="EX23" s="2" t="str">
        <f t="shared" si="158"/>
        <v>f</v>
      </c>
      <c r="EY23" s="2" t="str">
        <f t="shared" si="159"/>
        <v>f</v>
      </c>
      <c r="EZ23" s="2" t="str">
        <f t="shared" si="160"/>
        <v>f</v>
      </c>
      <c r="FA23" s="2" t="str">
        <f t="shared" si="161"/>
        <v>f</v>
      </c>
      <c r="FB23" s="2" t="str">
        <f t="shared" si="162"/>
        <v>f</v>
      </c>
      <c r="FC23" s="2" t="str">
        <f t="shared" si="163"/>
        <v>f</v>
      </c>
      <c r="FD23" s="2" t="str">
        <f t="shared" si="164"/>
        <v>f</v>
      </c>
      <c r="FE23" s="2" t="str">
        <f t="shared" si="165"/>
        <v>f</v>
      </c>
      <c r="FF23" s="2" t="str">
        <f t="shared" si="166"/>
        <v>f</v>
      </c>
      <c r="FG23" s="2" t="str">
        <f t="shared" si="167"/>
        <v>f</v>
      </c>
      <c r="FH23" s="2" t="str">
        <f t="shared" si="168"/>
        <v>f</v>
      </c>
      <c r="FI23" s="2" t="str">
        <f t="shared" si="169"/>
        <v>f</v>
      </c>
      <c r="FJ23" s="2" t="str">
        <f t="shared" si="170"/>
        <v>f</v>
      </c>
      <c r="FK23" s="2" t="str">
        <f t="shared" si="171"/>
        <v>f</v>
      </c>
      <c r="FL23" s="2" t="str">
        <f t="shared" si="172"/>
        <v>g</v>
      </c>
      <c r="FM23" s="2" t="str">
        <f t="shared" si="173"/>
        <v>g</v>
      </c>
      <c r="FN23" s="2" t="str">
        <f t="shared" si="174"/>
        <v>g</v>
      </c>
      <c r="FO23" s="2" t="str">
        <f t="shared" si="175"/>
        <v>g</v>
      </c>
      <c r="FP23" s="2" t="str">
        <f t="shared" si="176"/>
        <v>g</v>
      </c>
      <c r="FQ23" s="2" t="str">
        <f t="shared" si="177"/>
        <v>g</v>
      </c>
      <c r="FR23" s="2" t="str">
        <f t="shared" si="178"/>
        <v>g</v>
      </c>
      <c r="FS23" s="2" t="str">
        <f t="shared" si="179"/>
        <v>g</v>
      </c>
      <c r="FT23" s="2" t="str">
        <f t="shared" si="180"/>
        <v>g</v>
      </c>
      <c r="FU23" s="2" t="str">
        <f t="shared" si="181"/>
        <v>g</v>
      </c>
      <c r="FV23" s="2" t="str">
        <f t="shared" si="182"/>
        <v>g</v>
      </c>
      <c r="FW23" s="2" t="str">
        <f t="shared" si="183"/>
        <v>g</v>
      </c>
      <c r="FX23" s="2" t="str">
        <f t="shared" si="184"/>
        <v>g</v>
      </c>
      <c r="FY23" s="2" t="str">
        <f t="shared" si="185"/>
        <v>g</v>
      </c>
      <c r="FZ23" s="2" t="str">
        <f t="shared" si="186"/>
        <v>g</v>
      </c>
      <c r="GA23" s="2" t="str">
        <f t="shared" si="187"/>
        <v>g</v>
      </c>
      <c r="GB23" s="2" t="str">
        <f t="shared" si="188"/>
        <v>g</v>
      </c>
      <c r="GC23" s="2" t="str">
        <f t="shared" si="189"/>
        <v>g</v>
      </c>
      <c r="GD23" s="2" t="str">
        <f t="shared" si="190"/>
        <v>g</v>
      </c>
      <c r="GE23" s="2" t="str">
        <f t="shared" si="191"/>
        <v>g</v>
      </c>
      <c r="GF23" s="2" t="str">
        <f t="shared" si="192"/>
        <v>f</v>
      </c>
      <c r="GG23" s="2" t="str">
        <f t="shared" si="193"/>
        <v>f</v>
      </c>
      <c r="GH23" s="2" t="str">
        <f t="shared" si="194"/>
        <v>f</v>
      </c>
      <c r="GI23" s="2" t="str">
        <f t="shared" si="195"/>
        <v>f</v>
      </c>
      <c r="GJ23" s="2" t="str">
        <f t="shared" si="196"/>
        <v>f</v>
      </c>
      <c r="GK23" s="2" t="str">
        <f t="shared" si="7"/>
        <v>f</v>
      </c>
      <c r="GL23" s="2" t="str">
        <f t="shared" si="197"/>
        <v>f</v>
      </c>
      <c r="GM23" s="2" t="str">
        <f t="shared" si="198"/>
        <v>f</v>
      </c>
      <c r="GN23" s="2" t="str">
        <f t="shared" si="199"/>
        <v>f</v>
      </c>
      <c r="GO23" s="2" t="str">
        <f t="shared" si="200"/>
        <v>f</v>
      </c>
      <c r="GP23" s="2" t="str">
        <f t="shared" si="201"/>
        <v>f</v>
      </c>
      <c r="GQ23" s="2" t="str">
        <f t="shared" si="202"/>
        <v>f</v>
      </c>
      <c r="GR23" s="2" t="str">
        <f t="shared" si="203"/>
        <v>f</v>
      </c>
      <c r="GS23">
        <v>2.9909539999999999</v>
      </c>
      <c r="GT23">
        <v>2.986224</v>
      </c>
      <c r="GU23">
        <v>3.0490710000000001</v>
      </c>
      <c r="GV23">
        <v>2.9850460000000001</v>
      </c>
      <c r="GW23">
        <v>2.9297049999999998</v>
      </c>
      <c r="GX23">
        <v>2.8626010000000002</v>
      </c>
      <c r="GY23">
        <v>2.785288</v>
      </c>
      <c r="GZ23">
        <v>2.699319</v>
      </c>
      <c r="HA23">
        <v>2.6062470000000002</v>
      </c>
      <c r="HB23">
        <v>2.5076269999999998</v>
      </c>
      <c r="HC23">
        <v>2.4050129999999998</v>
      </c>
      <c r="HD23">
        <v>2.299957</v>
      </c>
      <c r="HE23">
        <v>2.1940140000000001</v>
      </c>
      <c r="HF23">
        <v>2.0887359999999999</v>
      </c>
      <c r="HG23">
        <v>1.985679</v>
      </c>
      <c r="HH23">
        <v>1.886395</v>
      </c>
      <c r="HI23">
        <v>1.7924370000000001</v>
      </c>
      <c r="HJ23">
        <v>1.7053609999999999</v>
      </c>
      <c r="HK23">
        <v>1.626719</v>
      </c>
      <c r="HL23">
        <v>1.558065</v>
      </c>
      <c r="HM23">
        <v>1.5009520000000001</v>
      </c>
      <c r="HN23">
        <v>0.83693499999999998</v>
      </c>
      <c r="HO23">
        <v>0.78756700000000002</v>
      </c>
      <c r="HP23">
        <v>1.4161060000000001</v>
      </c>
      <c r="HQ23">
        <v>0.78015900000000005</v>
      </c>
      <c r="HR23">
        <v>0.79875799999999997</v>
      </c>
      <c r="HS23">
        <v>1.472936</v>
      </c>
      <c r="HT23">
        <v>1.5197240000000001</v>
      </c>
      <c r="HU23">
        <v>1.5781529999999999</v>
      </c>
      <c r="HV23">
        <v>1.6472560000000001</v>
      </c>
      <c r="HW23">
        <v>1.726065</v>
      </c>
      <c r="HX23">
        <v>1.8136110000000001</v>
      </c>
      <c r="HY23">
        <v>1.9089259999999999</v>
      </c>
      <c r="HZ23">
        <v>2.0110429999999999</v>
      </c>
      <c r="IA23">
        <v>2.1189909999999998</v>
      </c>
      <c r="IB23">
        <v>2.231805</v>
      </c>
      <c r="IC23">
        <v>2.3485149999999999</v>
      </c>
      <c r="ID23">
        <v>2.468153</v>
      </c>
      <c r="IE23">
        <v>2.5897510000000001</v>
      </c>
      <c r="IF23">
        <v>2.7123409999999999</v>
      </c>
      <c r="IG23">
        <v>2.8349549999999999</v>
      </c>
      <c r="IH23">
        <v>2.9566240000000001</v>
      </c>
      <c r="II23">
        <v>3.076381</v>
      </c>
      <c r="IJ23">
        <v>3.193257</v>
      </c>
      <c r="IK23">
        <v>3.3062839999999998</v>
      </c>
      <c r="IL23">
        <v>3.436572</v>
      </c>
      <c r="IM23">
        <v>3.5378630000000002</v>
      </c>
      <c r="IN23">
        <v>3.6101969999999999</v>
      </c>
      <c r="IO23">
        <v>3.6996150000000001</v>
      </c>
      <c r="IP23">
        <v>3.7821600000000002</v>
      </c>
      <c r="IQ23">
        <v>3.8618749999999999</v>
      </c>
      <c r="IR23">
        <v>3.9367999999999999</v>
      </c>
      <c r="IS23">
        <v>4.0049789999999996</v>
      </c>
      <c r="IT23">
        <v>4.0684529999999999</v>
      </c>
      <c r="IU23">
        <v>4.1272650000000004</v>
      </c>
      <c r="IV23">
        <v>4.1554570000000002</v>
      </c>
      <c r="IW23">
        <v>4.2050710000000002</v>
      </c>
      <c r="IX23">
        <v>4.2521490000000002</v>
      </c>
      <c r="IY23">
        <v>4.2927340000000003</v>
      </c>
      <c r="IZ23">
        <v>4.3308660000000003</v>
      </c>
      <c r="JA23">
        <v>4.3645899999999997</v>
      </c>
      <c r="JB23">
        <v>4.3919459999999999</v>
      </c>
      <c r="JC23">
        <v>4.4169770000000002</v>
      </c>
      <c r="JD23">
        <v>4.4377250000000004</v>
      </c>
      <c r="JE23">
        <v>4.4542330000000003</v>
      </c>
      <c r="JF23">
        <v>4.4665419999999996</v>
      </c>
      <c r="JG23">
        <v>4.4746940000000004</v>
      </c>
      <c r="JH23">
        <v>4.4807689999999996</v>
      </c>
      <c r="JI23">
        <v>4.4852689999999997</v>
      </c>
      <c r="JJ23">
        <v>4.4869700000000003</v>
      </c>
      <c r="JK23">
        <v>4.4866539999999997</v>
      </c>
      <c r="JL23">
        <v>4.4851020000000004</v>
      </c>
      <c r="JM23">
        <v>4.4830949999999996</v>
      </c>
      <c r="JN23">
        <v>4.4814129999999999</v>
      </c>
      <c r="JO23">
        <v>4.4808389999999996</v>
      </c>
      <c r="JP23">
        <v>4.4821530000000003</v>
      </c>
      <c r="JQ23">
        <v>4.4861360000000001</v>
      </c>
      <c r="JR23">
        <v>4.4915690000000001</v>
      </c>
      <c r="JS23">
        <v>4.5032329999999998</v>
      </c>
      <c r="JT23">
        <v>4.5199100000000003</v>
      </c>
      <c r="JU23">
        <v>4.540381</v>
      </c>
      <c r="JV23">
        <v>4.569426</v>
      </c>
      <c r="JW23">
        <v>4.6038269999999999</v>
      </c>
      <c r="JX23">
        <v>4.6483650000000001</v>
      </c>
      <c r="JY23">
        <v>4.699821</v>
      </c>
      <c r="JZ23">
        <v>4.7629760000000001</v>
      </c>
      <c r="KA23">
        <v>4.8346109999999998</v>
      </c>
      <c r="KB23">
        <v>4.1595069999999996</v>
      </c>
      <c r="KC23">
        <v>4.3424449999999997</v>
      </c>
      <c r="KD23">
        <v>5.1321440000000003</v>
      </c>
      <c r="KE23">
        <v>5.2541929999999999</v>
      </c>
      <c r="KF23">
        <v>5.3872059999999999</v>
      </c>
      <c r="KG23">
        <v>5.5297660000000004</v>
      </c>
      <c r="KH23">
        <v>5.680453</v>
      </c>
      <c r="KI23">
        <v>5.8378500000000004</v>
      </c>
      <c r="KJ23">
        <v>6.0005379999999997</v>
      </c>
      <c r="KK23">
        <v>6.1670980000000002</v>
      </c>
      <c r="KL23">
        <v>6.3361140000000002</v>
      </c>
      <c r="KM23">
        <v>6.5061660000000003</v>
      </c>
      <c r="KN23">
        <v>6.6758360000000003</v>
      </c>
      <c r="KO23">
        <v>6.8437049999999999</v>
      </c>
      <c r="KP23">
        <v>7.0083570000000002</v>
      </c>
      <c r="KQ23">
        <v>7.1683709999999996</v>
      </c>
      <c r="KR23">
        <v>7.3223310000000001</v>
      </c>
      <c r="KS23">
        <v>7.4688169999999996</v>
      </c>
      <c r="KT23">
        <v>7.6064119999999997</v>
      </c>
      <c r="KU23">
        <v>7.7336970000000003</v>
      </c>
      <c r="KV23">
        <v>7.8492540000000002</v>
      </c>
      <c r="KW23">
        <v>7.9516640000000001</v>
      </c>
      <c r="KX23">
        <v>8.0982850000000006</v>
      </c>
      <c r="KY23">
        <v>8.3668049999999994</v>
      </c>
      <c r="KZ23">
        <v>8.5505619999999993</v>
      </c>
      <c r="LA23">
        <v>8.6490170000000006</v>
      </c>
      <c r="LB23">
        <v>8.7125800000000009</v>
      </c>
      <c r="LC23">
        <v>8.7259399999999996</v>
      </c>
      <c r="LD23">
        <v>8.6937840000000008</v>
      </c>
      <c r="LE23">
        <v>8.6408000000000005</v>
      </c>
      <c r="LF23">
        <v>8.5256749999999997</v>
      </c>
      <c r="LG23">
        <v>8.3530960000000007</v>
      </c>
      <c r="LH23">
        <v>8.1737509999999993</v>
      </c>
      <c r="LI23">
        <v>8.0000940000000007</v>
      </c>
      <c r="LJ23">
        <v>7.9350040000000002</v>
      </c>
      <c r="LK23">
        <v>7.8657139999999997</v>
      </c>
      <c r="LL23">
        <v>7.7935619999999997</v>
      </c>
      <c r="LM23">
        <v>7.7198869999999999</v>
      </c>
      <c r="LN23">
        <v>7.6460299999999997</v>
      </c>
      <c r="LO23">
        <v>7.5733290000000002</v>
      </c>
      <c r="LP23">
        <v>7.5031230000000004</v>
      </c>
      <c r="LQ23">
        <v>7.4367520000000003</v>
      </c>
      <c r="LR23">
        <v>7.3755559999999996</v>
      </c>
      <c r="LS23">
        <v>7.3208729999999997</v>
      </c>
      <c r="LT23">
        <v>7.2740419999999997</v>
      </c>
      <c r="LU23">
        <v>7.2364040000000003</v>
      </c>
      <c r="LV23">
        <v>6.6492829999999996</v>
      </c>
      <c r="LW23">
        <v>6.5031790000000003</v>
      </c>
      <c r="LX23">
        <v>6.4993090000000002</v>
      </c>
      <c r="LY23">
        <v>6.5047829999999998</v>
      </c>
      <c r="LZ23">
        <v>6.5187059999999999</v>
      </c>
      <c r="MA23">
        <v>6.562189</v>
      </c>
      <c r="MB23">
        <v>6.5903369999999999</v>
      </c>
      <c r="MC23">
        <v>7.06426</v>
      </c>
      <c r="MD23">
        <v>7.1850649999999998</v>
      </c>
      <c r="ME23">
        <v>7.2918589999999996</v>
      </c>
      <c r="MF23">
        <v>7.797752</v>
      </c>
      <c r="MG23">
        <v>7.4658509999999998</v>
      </c>
      <c r="MH23">
        <v>7.5172629999999998</v>
      </c>
      <c r="MI23">
        <v>7.569096</v>
      </c>
      <c r="MJ23">
        <v>7.6204599999999996</v>
      </c>
      <c r="MK23">
        <v>7.6704600000000003</v>
      </c>
      <c r="ML23">
        <v>7.7182060000000003</v>
      </c>
      <c r="MM23">
        <v>7.7628050000000002</v>
      </c>
      <c r="MN23">
        <v>7.8053650000000001</v>
      </c>
      <c r="MO23">
        <v>7.8409940000000002</v>
      </c>
      <c r="MP23">
        <v>7.8708</v>
      </c>
      <c r="MQ23">
        <v>7.8938899999999999</v>
      </c>
      <c r="MR23">
        <v>7.9093749999999998</v>
      </c>
      <c r="MS23">
        <v>7.9147090000000002</v>
      </c>
      <c r="MT23">
        <v>7.914066</v>
      </c>
      <c r="MU23">
        <v>7.9057110000000002</v>
      </c>
      <c r="MV23">
        <v>7.8879099999999998</v>
      </c>
      <c r="MW23">
        <v>7.8649269999999998</v>
      </c>
      <c r="MX23">
        <v>7.8330289999999998</v>
      </c>
      <c r="MY23">
        <v>7.7964799999999999</v>
      </c>
      <c r="MZ23">
        <v>7.7515460000000003</v>
      </c>
      <c r="NA23">
        <v>7.7004919999999997</v>
      </c>
      <c r="NB23">
        <v>7.6455830000000002</v>
      </c>
      <c r="NC23">
        <v>7.5830849999999996</v>
      </c>
      <c r="ND23">
        <v>7.515263</v>
      </c>
      <c r="NE23">
        <v>7.4423820000000003</v>
      </c>
      <c r="NF23">
        <v>7.3887080000000003</v>
      </c>
      <c r="NG23">
        <v>7.3065049999999996</v>
      </c>
      <c r="NH23">
        <v>7.2200389999999999</v>
      </c>
      <c r="NI23">
        <v>7.1295760000000001</v>
      </c>
      <c r="NJ23">
        <v>7.0353810000000001</v>
      </c>
      <c r="NK23">
        <v>6.9377180000000003</v>
      </c>
      <c r="NL23">
        <v>6.8128539999999997</v>
      </c>
      <c r="NM23">
        <v>6.7070530000000002</v>
      </c>
      <c r="NN23">
        <v>6.5985820000000004</v>
      </c>
      <c r="NO23">
        <v>6.4877940000000001</v>
      </c>
      <c r="NP23">
        <v>6.3753039999999999</v>
      </c>
      <c r="NQ23">
        <v>6.2617719999999997</v>
      </c>
      <c r="NR23">
        <v>6.1478570000000001</v>
      </c>
      <c r="NS23">
        <v>6.0342200000000004</v>
      </c>
      <c r="NT23">
        <v>5.9215200000000001</v>
      </c>
      <c r="NU23">
        <v>5.810416</v>
      </c>
      <c r="NV23">
        <v>5.7015700000000002</v>
      </c>
      <c r="NW23">
        <v>5.5956400000000004</v>
      </c>
      <c r="NX23">
        <v>5.4932869999999996</v>
      </c>
      <c r="NY23">
        <v>5.3951700000000002</v>
      </c>
      <c r="NZ23">
        <v>5.3019499999999997</v>
      </c>
      <c r="OA23">
        <v>5.2142850000000003</v>
      </c>
      <c r="OB23">
        <v>5.1328370000000003</v>
      </c>
      <c r="OC23">
        <v>5.0582640000000003</v>
      </c>
      <c r="OD23">
        <v>4.9912270000000003</v>
      </c>
      <c r="OE23">
        <v>4.932385</v>
      </c>
      <c r="OF23">
        <v>4.8823980000000002</v>
      </c>
      <c r="OG23">
        <v>4.841926</v>
      </c>
      <c r="OH23">
        <v>4.8116300000000001</v>
      </c>
      <c r="OI23">
        <v>4.7921680000000002</v>
      </c>
      <c r="OJ23">
        <v>4.7722009999999999</v>
      </c>
    </row>
    <row r="24" spans="1:400" x14ac:dyDescent="0.25">
      <c r="A24" s="2" t="str">
        <f t="shared" si="4"/>
        <v>f</v>
      </c>
      <c r="B24" s="2" t="str">
        <f t="shared" si="8"/>
        <v>f</v>
      </c>
      <c r="C24" s="2" t="str">
        <f t="shared" si="9"/>
        <v>f</v>
      </c>
      <c r="D24" s="2" t="str">
        <f t="shared" si="10"/>
        <v>f</v>
      </c>
      <c r="E24" s="2" t="str">
        <f t="shared" si="11"/>
        <v>w</v>
      </c>
      <c r="F24" s="2" t="str">
        <f t="shared" si="12"/>
        <v>w</v>
      </c>
      <c r="G24" s="2" t="str">
        <f t="shared" si="13"/>
        <v>w</v>
      </c>
      <c r="H24" s="2" t="str">
        <f t="shared" si="14"/>
        <v>w</v>
      </c>
      <c r="I24" s="2" t="str">
        <f t="shared" si="15"/>
        <v>w</v>
      </c>
      <c r="J24" s="2" t="str">
        <f t="shared" si="16"/>
        <v>w</v>
      </c>
      <c r="K24" s="2" t="str">
        <f t="shared" si="17"/>
        <v>w</v>
      </c>
      <c r="L24" s="2" t="str">
        <f t="shared" si="18"/>
        <v>w</v>
      </c>
      <c r="M24" s="2" t="str">
        <f t="shared" si="19"/>
        <v>w</v>
      </c>
      <c r="N24" s="2" t="str">
        <f t="shared" si="20"/>
        <v>w</v>
      </c>
      <c r="O24" s="2" t="str">
        <f t="shared" si="21"/>
        <v>w</v>
      </c>
      <c r="P24" s="2" t="str">
        <f t="shared" si="22"/>
        <v>w</v>
      </c>
      <c r="Q24" s="2" t="str">
        <f t="shared" si="23"/>
        <v>w</v>
      </c>
      <c r="R24" s="2" t="str">
        <f t="shared" si="24"/>
        <v>w</v>
      </c>
      <c r="S24" s="2" t="str">
        <f t="shared" si="25"/>
        <v>w</v>
      </c>
      <c r="T24" s="2" t="str">
        <f t="shared" si="26"/>
        <v>w</v>
      </c>
      <c r="U24" s="2" t="str">
        <f t="shared" si="27"/>
        <v>w</v>
      </c>
      <c r="V24" s="2" t="str">
        <f t="shared" si="28"/>
        <v>w</v>
      </c>
      <c r="W24" s="2" t="str">
        <f t="shared" si="29"/>
        <v>w</v>
      </c>
      <c r="X24" s="2" t="str">
        <f t="shared" si="30"/>
        <v>w</v>
      </c>
      <c r="Y24" s="2" t="str">
        <f t="shared" si="31"/>
        <v>w</v>
      </c>
      <c r="Z24" s="2" t="str">
        <f t="shared" si="32"/>
        <v>w</v>
      </c>
      <c r="AA24" s="2" t="str">
        <f t="shared" si="33"/>
        <v>w</v>
      </c>
      <c r="AB24" s="2" t="str">
        <f t="shared" si="34"/>
        <v>w</v>
      </c>
      <c r="AC24" s="2" t="str">
        <f t="shared" si="35"/>
        <v>w</v>
      </c>
      <c r="AD24" s="2" t="str">
        <f t="shared" si="36"/>
        <v>w</v>
      </c>
      <c r="AE24" s="2" t="str">
        <f t="shared" si="37"/>
        <v>w</v>
      </c>
      <c r="AF24" s="2" t="str">
        <f t="shared" si="38"/>
        <v>w</v>
      </c>
      <c r="AG24" s="2" t="str">
        <f t="shared" si="39"/>
        <v>w</v>
      </c>
      <c r="AH24" s="2" t="str">
        <f t="shared" si="40"/>
        <v>w</v>
      </c>
      <c r="AI24" s="2" t="str">
        <f t="shared" si="41"/>
        <v>w</v>
      </c>
      <c r="AJ24" s="2" t="str">
        <f t="shared" si="42"/>
        <v>w</v>
      </c>
      <c r="AK24" s="2" t="str">
        <f t="shared" si="43"/>
        <v>w</v>
      </c>
      <c r="AL24" s="2" t="str">
        <f t="shared" si="44"/>
        <v>w</v>
      </c>
      <c r="AM24" s="2" t="str">
        <f t="shared" si="45"/>
        <v>w</v>
      </c>
      <c r="AN24" s="2" t="str">
        <f t="shared" si="46"/>
        <v>w</v>
      </c>
      <c r="AO24" s="2" t="str">
        <f t="shared" si="47"/>
        <v>w</v>
      </c>
      <c r="AP24" s="2" t="str">
        <f t="shared" si="48"/>
        <v>g</v>
      </c>
      <c r="AQ24" s="2" t="str">
        <f t="shared" si="49"/>
        <v>g</v>
      </c>
      <c r="AR24" s="2" t="str">
        <f t="shared" si="50"/>
        <v>g</v>
      </c>
      <c r="AS24" s="2" t="str">
        <f t="shared" si="51"/>
        <v>g</v>
      </c>
      <c r="AT24" s="2" t="str">
        <f t="shared" si="52"/>
        <v>g</v>
      </c>
      <c r="AU24" s="2" t="str">
        <f t="shared" si="53"/>
        <v>g</v>
      </c>
      <c r="AV24" s="2" t="str">
        <f t="shared" si="54"/>
        <v>f</v>
      </c>
      <c r="AW24" s="2" t="str">
        <f t="shared" si="55"/>
        <v>f</v>
      </c>
      <c r="AX24" s="2" t="str">
        <f t="shared" si="56"/>
        <v>f</v>
      </c>
      <c r="AY24" s="2" t="str">
        <f t="shared" si="57"/>
        <v>f</v>
      </c>
      <c r="AZ24" s="2" t="str">
        <f t="shared" si="58"/>
        <v>f</v>
      </c>
      <c r="BA24" s="2" t="str">
        <f t="shared" si="59"/>
        <v>f</v>
      </c>
      <c r="BB24" s="2" t="str">
        <f t="shared" si="60"/>
        <v>f</v>
      </c>
      <c r="BC24" s="2" t="str">
        <f t="shared" si="61"/>
        <v>f</v>
      </c>
      <c r="BD24" s="2" t="str">
        <f t="shared" si="62"/>
        <v>f</v>
      </c>
      <c r="BE24" s="2" t="str">
        <f t="shared" si="63"/>
        <v>f</v>
      </c>
      <c r="BF24" s="2" t="str">
        <f t="shared" si="64"/>
        <v>f</v>
      </c>
      <c r="BG24" s="2" t="str">
        <f t="shared" si="65"/>
        <v>f</v>
      </c>
      <c r="BH24" s="2" t="str">
        <f t="shared" si="66"/>
        <v>f</v>
      </c>
      <c r="BI24" s="2" t="str">
        <f t="shared" si="67"/>
        <v>f</v>
      </c>
      <c r="BJ24" s="2" t="str">
        <f t="shared" si="68"/>
        <v>f</v>
      </c>
      <c r="BK24" s="2" t="str">
        <f t="shared" si="69"/>
        <v>f</v>
      </c>
      <c r="BL24" s="2" t="str">
        <f t="shared" si="70"/>
        <v>f</v>
      </c>
      <c r="BM24" s="2" t="str">
        <f t="shared" si="5"/>
        <v>f</v>
      </c>
      <c r="BN24" s="2" t="str">
        <f t="shared" si="71"/>
        <v>f</v>
      </c>
      <c r="BO24" s="2" t="str">
        <f t="shared" si="72"/>
        <v>f</v>
      </c>
      <c r="BP24" s="2" t="str">
        <f t="shared" si="73"/>
        <v>f</v>
      </c>
      <c r="BQ24" s="2" t="str">
        <f t="shared" si="74"/>
        <v>f</v>
      </c>
      <c r="BR24" s="2" t="str">
        <f t="shared" si="75"/>
        <v>f</v>
      </c>
      <c r="BS24" s="2" t="str">
        <f t="shared" si="76"/>
        <v>f</v>
      </c>
      <c r="BT24" s="2" t="str">
        <f t="shared" si="77"/>
        <v>g</v>
      </c>
      <c r="BU24" s="2" t="str">
        <f t="shared" si="78"/>
        <v>g</v>
      </c>
      <c r="BV24" s="2" t="str">
        <f t="shared" si="79"/>
        <v>g</v>
      </c>
      <c r="BW24" s="2" t="str">
        <f t="shared" si="80"/>
        <v>g</v>
      </c>
      <c r="BX24" s="2" t="str">
        <f t="shared" si="81"/>
        <v>g</v>
      </c>
      <c r="BY24" s="2" t="str">
        <f t="shared" si="82"/>
        <v>g</v>
      </c>
      <c r="BZ24" s="2" t="str">
        <f t="shared" si="83"/>
        <v>g</v>
      </c>
      <c r="CA24" s="2" t="str">
        <f t="shared" si="84"/>
        <v>g</v>
      </c>
      <c r="CB24" s="2" t="str">
        <f t="shared" si="85"/>
        <v>g</v>
      </c>
      <c r="CC24" s="2" t="str">
        <f t="shared" si="86"/>
        <v>g</v>
      </c>
      <c r="CD24" s="2" t="str">
        <f t="shared" si="87"/>
        <v>g</v>
      </c>
      <c r="CE24" s="2" t="str">
        <f t="shared" si="88"/>
        <v>g</v>
      </c>
      <c r="CF24" s="2" t="str">
        <f t="shared" si="89"/>
        <v>g</v>
      </c>
      <c r="CG24" s="2" t="str">
        <f t="shared" si="90"/>
        <v>g</v>
      </c>
      <c r="CH24" s="2" t="str">
        <f t="shared" si="91"/>
        <v>g</v>
      </c>
      <c r="CI24" s="2" t="str">
        <f t="shared" si="92"/>
        <v>g</v>
      </c>
      <c r="CJ24" s="2" t="str">
        <f t="shared" si="93"/>
        <v>g</v>
      </c>
      <c r="CK24" s="2" t="str">
        <f t="shared" si="94"/>
        <v>w</v>
      </c>
      <c r="CL24" s="2" t="str">
        <f t="shared" si="95"/>
        <v>w</v>
      </c>
      <c r="CM24" s="2" t="str">
        <f t="shared" si="96"/>
        <v>g</v>
      </c>
      <c r="CN24" s="2" t="str">
        <f t="shared" si="97"/>
        <v>g</v>
      </c>
      <c r="CO24" s="2" t="str">
        <f t="shared" si="98"/>
        <v>g</v>
      </c>
      <c r="CP24" s="2" t="str">
        <f t="shared" si="99"/>
        <v>g</v>
      </c>
      <c r="CQ24" s="2" t="str">
        <f t="shared" si="100"/>
        <v>g</v>
      </c>
      <c r="CR24" s="2" t="str">
        <f t="shared" si="101"/>
        <v>g</v>
      </c>
      <c r="CS24" s="2" t="str">
        <f t="shared" si="102"/>
        <v>g</v>
      </c>
      <c r="CT24" s="2" t="str">
        <f t="shared" si="103"/>
        <v>g</v>
      </c>
      <c r="CU24" s="2" t="str">
        <f t="shared" si="104"/>
        <v>g</v>
      </c>
      <c r="CV24" s="2" t="str">
        <f t="shared" si="105"/>
        <v>g</v>
      </c>
      <c r="CW24" s="2" t="str">
        <f t="shared" si="106"/>
        <v>g</v>
      </c>
      <c r="CX24" s="2" t="str">
        <f t="shared" si="107"/>
        <v>g</v>
      </c>
      <c r="CY24" s="2" t="str">
        <f t="shared" si="108"/>
        <v>g</v>
      </c>
      <c r="CZ24" s="2" t="str">
        <f t="shared" si="109"/>
        <v>g</v>
      </c>
      <c r="DA24" s="2" t="str">
        <f t="shared" si="110"/>
        <v>g</v>
      </c>
      <c r="DB24" s="2" t="str">
        <f t="shared" si="111"/>
        <v>g</v>
      </c>
      <c r="DC24" s="2" t="str">
        <f t="shared" si="112"/>
        <v>g</v>
      </c>
      <c r="DD24" s="2" t="str">
        <f t="shared" si="113"/>
        <v>g</v>
      </c>
      <c r="DE24" s="2" t="str">
        <f t="shared" si="114"/>
        <v>f</v>
      </c>
      <c r="DF24" s="2" t="str">
        <f t="shared" si="115"/>
        <v>f</v>
      </c>
      <c r="DG24" s="2" t="str">
        <f t="shared" si="116"/>
        <v>f</v>
      </c>
      <c r="DH24" s="2" t="str">
        <f t="shared" si="117"/>
        <v>f</v>
      </c>
      <c r="DI24" s="2" t="str">
        <f t="shared" si="118"/>
        <v>f</v>
      </c>
      <c r="DJ24" s="2" t="str">
        <f t="shared" si="119"/>
        <v>f</v>
      </c>
      <c r="DK24" s="2" t="str">
        <f t="shared" si="120"/>
        <v>g</v>
      </c>
      <c r="DL24" s="2" t="str">
        <f t="shared" si="121"/>
        <v>g</v>
      </c>
      <c r="DM24" s="2" t="str">
        <f t="shared" si="122"/>
        <v>g</v>
      </c>
      <c r="DN24" s="2" t="str">
        <f t="shared" si="123"/>
        <v>g</v>
      </c>
      <c r="DO24" s="2" t="str">
        <f t="shared" si="124"/>
        <v>g</v>
      </c>
      <c r="DP24" s="2" t="str">
        <f t="shared" si="125"/>
        <v>g</v>
      </c>
      <c r="DQ24" s="2" t="str">
        <f t="shared" si="126"/>
        <v>g</v>
      </c>
      <c r="DR24" s="2" t="str">
        <f t="shared" si="127"/>
        <v>g</v>
      </c>
      <c r="DS24" s="2" t="str">
        <f t="shared" si="128"/>
        <v>g</v>
      </c>
      <c r="DT24" s="2" t="str">
        <f t="shared" si="129"/>
        <v>g</v>
      </c>
      <c r="DU24" s="2" t="str">
        <f t="shared" si="130"/>
        <v>g</v>
      </c>
      <c r="DV24" s="2" t="str">
        <f t="shared" si="131"/>
        <v>g</v>
      </c>
      <c r="DW24" s="2" t="str">
        <f t="shared" si="132"/>
        <v>g</v>
      </c>
      <c r="DX24" s="2" t="str">
        <f t="shared" si="133"/>
        <v>w</v>
      </c>
      <c r="DY24" s="2" t="str">
        <f t="shared" si="6"/>
        <v>w</v>
      </c>
      <c r="DZ24" s="2" t="str">
        <f t="shared" si="134"/>
        <v>w</v>
      </c>
      <c r="EA24" s="2" t="str">
        <f t="shared" si="135"/>
        <v>w</v>
      </c>
      <c r="EB24" s="2" t="str">
        <f t="shared" si="136"/>
        <v>w</v>
      </c>
      <c r="EC24" s="2" t="str">
        <f t="shared" si="137"/>
        <v>w</v>
      </c>
      <c r="ED24" s="2" t="str">
        <f t="shared" si="138"/>
        <v>w</v>
      </c>
      <c r="EE24" s="2" t="str">
        <f t="shared" si="139"/>
        <v>w</v>
      </c>
      <c r="EF24" s="2" t="str">
        <f t="shared" si="140"/>
        <v>w</v>
      </c>
      <c r="EG24" s="2" t="str">
        <f t="shared" si="141"/>
        <v>w</v>
      </c>
      <c r="EH24" s="2" t="str">
        <f t="shared" si="142"/>
        <v>w</v>
      </c>
      <c r="EI24" s="2" t="str">
        <f t="shared" si="143"/>
        <v>w</v>
      </c>
      <c r="EJ24" s="2" t="str">
        <f t="shared" si="144"/>
        <v>w</v>
      </c>
      <c r="EK24" s="2" t="str">
        <f t="shared" si="145"/>
        <v>w</v>
      </c>
      <c r="EL24" s="2" t="str">
        <f t="shared" si="146"/>
        <v>w</v>
      </c>
      <c r="EM24" s="2" t="str">
        <f t="shared" si="147"/>
        <v>w</v>
      </c>
      <c r="EN24" s="2" t="str">
        <f t="shared" si="148"/>
        <v>w</v>
      </c>
      <c r="EO24" s="2" t="str">
        <f t="shared" si="149"/>
        <v>w</v>
      </c>
      <c r="EP24" s="2" t="str">
        <f t="shared" si="150"/>
        <v>f</v>
      </c>
      <c r="EQ24" s="2" t="str">
        <f t="shared" si="151"/>
        <v>f</v>
      </c>
      <c r="ER24" s="2" t="str">
        <f t="shared" si="152"/>
        <v>f</v>
      </c>
      <c r="ES24" s="2" t="str">
        <f t="shared" si="153"/>
        <v>f</v>
      </c>
      <c r="ET24" s="2" t="str">
        <f t="shared" si="154"/>
        <v>f</v>
      </c>
      <c r="EU24" s="2" t="str">
        <f t="shared" si="155"/>
        <v>f</v>
      </c>
      <c r="EV24" s="2" t="str">
        <f t="shared" si="156"/>
        <v>f</v>
      </c>
      <c r="EW24" s="2" t="str">
        <f t="shared" si="157"/>
        <v>f</v>
      </c>
      <c r="EX24" s="2" t="str">
        <f t="shared" si="158"/>
        <v>f</v>
      </c>
      <c r="EY24" s="2" t="str">
        <f t="shared" si="159"/>
        <v>f</v>
      </c>
      <c r="EZ24" s="2" t="str">
        <f t="shared" si="160"/>
        <v>f</v>
      </c>
      <c r="FA24" s="2" t="str">
        <f t="shared" si="161"/>
        <v>f</v>
      </c>
      <c r="FB24" s="2" t="str">
        <f t="shared" si="162"/>
        <v>f</v>
      </c>
      <c r="FC24" s="2" t="str">
        <f t="shared" si="163"/>
        <v>f</v>
      </c>
      <c r="FD24" s="2" t="str">
        <f t="shared" si="164"/>
        <v>f</v>
      </c>
      <c r="FE24" s="2" t="str">
        <f t="shared" si="165"/>
        <v>f</v>
      </c>
      <c r="FF24" s="2" t="str">
        <f t="shared" si="166"/>
        <v>f</v>
      </c>
      <c r="FG24" s="2" t="str">
        <f t="shared" si="167"/>
        <v>f</v>
      </c>
      <c r="FH24" s="2" t="str">
        <f t="shared" si="168"/>
        <v>f</v>
      </c>
      <c r="FI24" s="2" t="str">
        <f t="shared" si="169"/>
        <v>f</v>
      </c>
      <c r="FJ24" s="2" t="str">
        <f t="shared" si="170"/>
        <v>f</v>
      </c>
      <c r="FK24" s="2" t="str">
        <f t="shared" si="171"/>
        <v>f</v>
      </c>
      <c r="FL24" s="2" t="str">
        <f t="shared" si="172"/>
        <v>g</v>
      </c>
      <c r="FM24" s="2" t="str">
        <f t="shared" si="173"/>
        <v>g</v>
      </c>
      <c r="FN24" s="2" t="str">
        <f t="shared" si="174"/>
        <v>g</v>
      </c>
      <c r="FO24" s="2" t="str">
        <f t="shared" si="175"/>
        <v>g</v>
      </c>
      <c r="FP24" s="2" t="str">
        <f t="shared" si="176"/>
        <v>g</v>
      </c>
      <c r="FQ24" s="2" t="str">
        <f t="shared" si="177"/>
        <v>g</v>
      </c>
      <c r="FR24" s="2" t="str">
        <f t="shared" si="178"/>
        <v>g</v>
      </c>
      <c r="FS24" s="2" t="str">
        <f t="shared" si="179"/>
        <v>g</v>
      </c>
      <c r="FT24" s="2" t="str">
        <f t="shared" si="180"/>
        <v>g</v>
      </c>
      <c r="FU24" s="2" t="str">
        <f t="shared" si="181"/>
        <v>g</v>
      </c>
      <c r="FV24" s="2" t="str">
        <f t="shared" si="182"/>
        <v>g</v>
      </c>
      <c r="FW24" s="2" t="str">
        <f t="shared" si="183"/>
        <v>g</v>
      </c>
      <c r="FX24" s="2" t="str">
        <f t="shared" si="184"/>
        <v>g</v>
      </c>
      <c r="FY24" s="2" t="str">
        <f t="shared" si="185"/>
        <v>g</v>
      </c>
      <c r="FZ24" s="2" t="str">
        <f t="shared" si="186"/>
        <v>g</v>
      </c>
      <c r="GA24" s="2" t="str">
        <f t="shared" si="187"/>
        <v>g</v>
      </c>
      <c r="GB24" s="2" t="str">
        <f t="shared" si="188"/>
        <v>g</v>
      </c>
      <c r="GC24" s="2" t="str">
        <f t="shared" si="189"/>
        <v>g</v>
      </c>
      <c r="GD24" s="2" t="str">
        <f t="shared" si="190"/>
        <v>g</v>
      </c>
      <c r="GE24" s="2" t="str">
        <f t="shared" si="191"/>
        <v>g</v>
      </c>
      <c r="GF24" s="2" t="str">
        <f t="shared" si="192"/>
        <v>f</v>
      </c>
      <c r="GG24" s="2" t="str">
        <f t="shared" si="193"/>
        <v>f</v>
      </c>
      <c r="GH24" s="2" t="str">
        <f t="shared" si="194"/>
        <v>f</v>
      </c>
      <c r="GI24" s="2" t="str">
        <f t="shared" si="195"/>
        <v>f</v>
      </c>
      <c r="GJ24" s="2" t="str">
        <f t="shared" si="196"/>
        <v>f</v>
      </c>
      <c r="GK24" s="2" t="str">
        <f t="shared" si="7"/>
        <v>f</v>
      </c>
      <c r="GL24" s="2" t="str">
        <f t="shared" si="197"/>
        <v>f</v>
      </c>
      <c r="GM24" s="2" t="str">
        <f t="shared" si="198"/>
        <v>f</v>
      </c>
      <c r="GN24" s="2" t="str">
        <f t="shared" si="199"/>
        <v>f</v>
      </c>
      <c r="GO24" s="2" t="str">
        <f t="shared" si="200"/>
        <v>f</v>
      </c>
      <c r="GP24" s="2" t="str">
        <f t="shared" si="201"/>
        <v>f</v>
      </c>
      <c r="GQ24" s="2" t="str">
        <f t="shared" si="202"/>
        <v>f</v>
      </c>
      <c r="GR24" s="2" t="str">
        <f t="shared" si="203"/>
        <v>f</v>
      </c>
      <c r="GS24">
        <v>3.035752</v>
      </c>
      <c r="GT24">
        <v>3.0306600000000001</v>
      </c>
      <c r="GU24">
        <v>3.008464</v>
      </c>
      <c r="GV24">
        <v>2.9647860000000001</v>
      </c>
      <c r="GW24">
        <v>2.9072499999999999</v>
      </c>
      <c r="GX24">
        <v>2.8374760000000001</v>
      </c>
      <c r="GY24">
        <v>2.757088</v>
      </c>
      <c r="GZ24">
        <v>2.6677070000000001</v>
      </c>
      <c r="HA24">
        <v>2.5709559999999998</v>
      </c>
      <c r="HB24">
        <v>2.4684560000000002</v>
      </c>
      <c r="HC24">
        <v>2.3618299999999999</v>
      </c>
      <c r="HD24">
        <v>2.2526999999999999</v>
      </c>
      <c r="HE24">
        <v>2.1426889999999998</v>
      </c>
      <c r="HF24">
        <v>2.0334180000000002</v>
      </c>
      <c r="HG24">
        <v>1.9265099999999999</v>
      </c>
      <c r="HH24">
        <v>1.8235859999999999</v>
      </c>
      <c r="HI24">
        <v>1.72627</v>
      </c>
      <c r="HJ24">
        <v>1.636182</v>
      </c>
      <c r="HK24">
        <v>1.5549459999999999</v>
      </c>
      <c r="HL24">
        <v>1.4841839999999999</v>
      </c>
      <c r="HM24">
        <v>1.4255169999999999</v>
      </c>
      <c r="HN24">
        <v>1.380568</v>
      </c>
      <c r="HO24">
        <v>0.110959</v>
      </c>
      <c r="HP24">
        <v>-1.4619960000000001</v>
      </c>
      <c r="HQ24">
        <v>0.72128700000000001</v>
      </c>
      <c r="HR24">
        <v>1.4237949999999999</v>
      </c>
      <c r="HS24">
        <v>1.46051</v>
      </c>
      <c r="HT24">
        <v>1.510418</v>
      </c>
      <c r="HU24">
        <v>1.572503</v>
      </c>
      <c r="HV24">
        <v>1.6457489999999999</v>
      </c>
      <c r="HW24">
        <v>1.7291399999999999</v>
      </c>
      <c r="HX24">
        <v>1.821661</v>
      </c>
      <c r="HY24">
        <v>1.922296</v>
      </c>
      <c r="HZ24">
        <v>2.0300280000000002</v>
      </c>
      <c r="IA24">
        <v>2.1438429999999999</v>
      </c>
      <c r="IB24">
        <v>2.2627250000000001</v>
      </c>
      <c r="IC24">
        <v>2.3856579999999998</v>
      </c>
      <c r="ID24">
        <v>2.5116260000000001</v>
      </c>
      <c r="IE24">
        <v>2.6396130000000002</v>
      </c>
      <c r="IF24">
        <v>2.768605</v>
      </c>
      <c r="IG24">
        <v>2.8975840000000002</v>
      </c>
      <c r="IH24">
        <v>3.0255359999999998</v>
      </c>
      <c r="II24">
        <v>3.1514440000000001</v>
      </c>
      <c r="IJ24">
        <v>3.2742930000000001</v>
      </c>
      <c r="IK24">
        <v>3.393068</v>
      </c>
      <c r="IL24">
        <v>3.5068350000000001</v>
      </c>
      <c r="IM24">
        <v>3.637321</v>
      </c>
      <c r="IN24">
        <v>3.7385670000000002</v>
      </c>
      <c r="IO24">
        <v>3.8106170000000001</v>
      </c>
      <c r="IP24">
        <v>3.897513</v>
      </c>
      <c r="IQ24">
        <v>3.9812979999999998</v>
      </c>
      <c r="IR24">
        <v>4.0600160000000001</v>
      </c>
      <c r="IS24">
        <v>4.13171</v>
      </c>
      <c r="IT24">
        <v>4.1984219999999999</v>
      </c>
      <c r="IU24">
        <v>4.2601959999999996</v>
      </c>
      <c r="IV24">
        <v>4.2910750000000002</v>
      </c>
      <c r="IW24">
        <v>4.3431009999999999</v>
      </c>
      <c r="IX24">
        <v>4.3923189999999996</v>
      </c>
      <c r="IY24">
        <v>4.4347700000000003</v>
      </c>
      <c r="IZ24">
        <v>4.4744979999999996</v>
      </c>
      <c r="JA24">
        <v>4.5095460000000003</v>
      </c>
      <c r="JB24">
        <v>4.5379579999999997</v>
      </c>
      <c r="JC24">
        <v>4.5637749999999997</v>
      </c>
      <c r="JD24">
        <v>4.5850419999999996</v>
      </c>
      <c r="JE24">
        <v>4.6017999999999999</v>
      </c>
      <c r="JF24">
        <v>4.6140949999999998</v>
      </c>
      <c r="JG24">
        <v>4.6219669999999997</v>
      </c>
      <c r="JH24">
        <v>4.6274980000000001</v>
      </c>
      <c r="JI24">
        <v>4.6311999999999998</v>
      </c>
      <c r="JJ24">
        <v>4.6318650000000003</v>
      </c>
      <c r="JK24">
        <v>4.6302880000000002</v>
      </c>
      <c r="JL24">
        <v>4.6272650000000004</v>
      </c>
      <c r="JM24">
        <v>4.6235920000000004</v>
      </c>
      <c r="JN24">
        <v>4.6200659999999996</v>
      </c>
      <c r="JO24">
        <v>4.6174819999999999</v>
      </c>
      <c r="JP24">
        <v>4.6166359999999997</v>
      </c>
      <c r="JQ24">
        <v>4.6183240000000003</v>
      </c>
      <c r="JR24">
        <v>4.6213430000000004</v>
      </c>
      <c r="JS24">
        <v>4.6304869999999996</v>
      </c>
      <c r="JT24">
        <v>4.6445540000000003</v>
      </c>
      <c r="JU24">
        <v>4.6623380000000001</v>
      </c>
      <c r="JV24">
        <v>4.6886369999999999</v>
      </c>
      <c r="JW24">
        <v>4.7202450000000002</v>
      </c>
      <c r="JX24">
        <v>4.7619600000000002</v>
      </c>
      <c r="JY24">
        <v>4.8105760000000002</v>
      </c>
      <c r="JZ24">
        <v>4.8708900000000002</v>
      </c>
      <c r="KA24">
        <v>4.9396979999999999</v>
      </c>
      <c r="KB24">
        <v>5.0217960000000001</v>
      </c>
      <c r="KC24">
        <v>4.3739790000000003</v>
      </c>
      <c r="KD24">
        <v>4.5449809999999999</v>
      </c>
      <c r="KE24">
        <v>5.3443949999999996</v>
      </c>
      <c r="KF24">
        <v>5.474831</v>
      </c>
      <c r="KG24">
        <v>5.614865</v>
      </c>
      <c r="KH24">
        <v>5.7630739999999996</v>
      </c>
      <c r="KI24">
        <v>5.9180349999999997</v>
      </c>
      <c r="KJ24">
        <v>6.0783240000000003</v>
      </c>
      <c r="KK24">
        <v>6.2425189999999997</v>
      </c>
      <c r="KL24">
        <v>6.4091950000000004</v>
      </c>
      <c r="KM24">
        <v>6.5769299999999999</v>
      </c>
      <c r="KN24">
        <v>6.7443010000000001</v>
      </c>
      <c r="KO24">
        <v>6.9098839999999999</v>
      </c>
      <c r="KP24">
        <v>7.0722560000000003</v>
      </c>
      <c r="KQ24">
        <v>7.2299930000000003</v>
      </c>
      <c r="KR24">
        <v>7.3816730000000002</v>
      </c>
      <c r="KS24">
        <v>7.5258719999999997</v>
      </c>
      <c r="KT24">
        <v>7.6611669999999998</v>
      </c>
      <c r="KU24">
        <v>7.7861349999999998</v>
      </c>
      <c r="KV24">
        <v>7.8993520000000004</v>
      </c>
      <c r="KW24">
        <v>7.9993949999999998</v>
      </c>
      <c r="KX24">
        <v>8.2619450000000008</v>
      </c>
      <c r="KY24">
        <v>8.4999350000000007</v>
      </c>
      <c r="KZ24">
        <v>8.6990149999999993</v>
      </c>
      <c r="LA24">
        <v>8.8126719999999992</v>
      </c>
      <c r="LB24">
        <v>8.8453920000000004</v>
      </c>
      <c r="LC24">
        <v>8.8499429999999997</v>
      </c>
      <c r="LD24">
        <v>8.8310890000000004</v>
      </c>
      <c r="LE24">
        <v>8.7455970000000001</v>
      </c>
      <c r="LF24">
        <v>8.5982319999999994</v>
      </c>
      <c r="LG24">
        <v>8.439762</v>
      </c>
      <c r="LH24">
        <v>8.2529509999999995</v>
      </c>
      <c r="LI24">
        <v>8.0425649999999997</v>
      </c>
      <c r="LJ24">
        <v>7.9523919999999997</v>
      </c>
      <c r="LK24">
        <v>7.8814669999999998</v>
      </c>
      <c r="LL24">
        <v>7.8078919999999998</v>
      </c>
      <c r="LM24">
        <v>7.7330269999999999</v>
      </c>
      <c r="LN24">
        <v>7.6582359999999996</v>
      </c>
      <c r="LO24">
        <v>7.5848800000000001</v>
      </c>
      <c r="LP24">
        <v>7.5143190000000004</v>
      </c>
      <c r="LQ24">
        <v>7.4479170000000003</v>
      </c>
      <c r="LR24">
        <v>7.387035</v>
      </c>
      <c r="LS24">
        <v>7.3330330000000004</v>
      </c>
      <c r="LT24">
        <v>6.7472750000000001</v>
      </c>
      <c r="LU24">
        <v>6.6031219999999999</v>
      </c>
      <c r="LV24">
        <v>6.5799209999999997</v>
      </c>
      <c r="LW24">
        <v>7.2061700000000002</v>
      </c>
      <c r="LX24">
        <v>7.2050470000000004</v>
      </c>
      <c r="LY24">
        <v>7.2136189999999996</v>
      </c>
      <c r="LZ24">
        <v>7.2309530000000004</v>
      </c>
      <c r="MA24">
        <v>7.2581129999999998</v>
      </c>
      <c r="MB24">
        <v>7.2901660000000001</v>
      </c>
      <c r="MC24">
        <v>7.3301790000000002</v>
      </c>
      <c r="MD24">
        <v>7.3732160000000002</v>
      </c>
      <c r="ME24">
        <v>7.4223439999999998</v>
      </c>
      <c r="MF24">
        <v>7.4746290000000002</v>
      </c>
      <c r="MG24">
        <v>7.5271369999999997</v>
      </c>
      <c r="MH24">
        <v>7.5829329999999997</v>
      </c>
      <c r="MI24">
        <v>7.6390849999999997</v>
      </c>
      <c r="MJ24">
        <v>7.6946580000000004</v>
      </c>
      <c r="MK24">
        <v>7.7487170000000001</v>
      </c>
      <c r="ML24">
        <v>7.8003299999999998</v>
      </c>
      <c r="MM24">
        <v>7.8485610000000001</v>
      </c>
      <c r="MN24">
        <v>7.8944780000000003</v>
      </c>
      <c r="MO24">
        <v>7.9331449999999997</v>
      </c>
      <c r="MP24">
        <v>7.9656289999999998</v>
      </c>
      <c r="MQ24">
        <v>7.9909970000000001</v>
      </c>
      <c r="MR24">
        <v>8.0091020000000004</v>
      </c>
      <c r="MS24">
        <v>8.0325530000000001</v>
      </c>
      <c r="MT24">
        <v>8.0285100000000007</v>
      </c>
      <c r="MU24">
        <v>8.007422</v>
      </c>
      <c r="MV24">
        <v>7.9897010000000002</v>
      </c>
      <c r="MW24">
        <v>7.9664149999999996</v>
      </c>
      <c r="MX24">
        <v>7.9338480000000002</v>
      </c>
      <c r="MY24">
        <v>7.8962890000000003</v>
      </c>
      <c r="MZ24">
        <v>7.8500230000000002</v>
      </c>
      <c r="NA24">
        <v>7.7973379999999999</v>
      </c>
      <c r="NB24">
        <v>7.7625209999999996</v>
      </c>
      <c r="NC24">
        <v>7.6978569999999999</v>
      </c>
      <c r="ND24">
        <v>7.6276349999999997</v>
      </c>
      <c r="NE24">
        <v>7.5521409999999998</v>
      </c>
      <c r="NF24">
        <v>7.4716620000000002</v>
      </c>
      <c r="NG24">
        <v>7.3624840000000003</v>
      </c>
      <c r="NH24">
        <v>7.2708940000000002</v>
      </c>
      <c r="NI24">
        <v>7.1751800000000001</v>
      </c>
      <c r="NJ24">
        <v>7.0756269999999999</v>
      </c>
      <c r="NK24">
        <v>6.9725229999999998</v>
      </c>
      <c r="NL24">
        <v>6.866155</v>
      </c>
      <c r="NM24">
        <v>6.7568089999999996</v>
      </c>
      <c r="NN24">
        <v>6.6447729999999998</v>
      </c>
      <c r="NO24">
        <v>6.5304200000000003</v>
      </c>
      <c r="NP24">
        <v>6.4143819999999998</v>
      </c>
      <c r="NQ24">
        <v>6.2973309999999998</v>
      </c>
      <c r="NR24">
        <v>6.1799429999999997</v>
      </c>
      <c r="NS24">
        <v>6.0628919999999997</v>
      </c>
      <c r="NT24">
        <v>5.9468519999999998</v>
      </c>
      <c r="NU24">
        <v>5.8324980000000002</v>
      </c>
      <c r="NV24">
        <v>5.7205050000000002</v>
      </c>
      <c r="NW24">
        <v>5.6115469999999998</v>
      </c>
      <c r="NX24">
        <v>5.5062980000000001</v>
      </c>
      <c r="NY24">
        <v>5.4054330000000004</v>
      </c>
      <c r="NZ24">
        <v>5.3096259999999997</v>
      </c>
      <c r="OA24">
        <v>5.2195520000000002</v>
      </c>
      <c r="OB24">
        <v>5.1358860000000002</v>
      </c>
      <c r="OC24">
        <v>5.0593009999999996</v>
      </c>
      <c r="OD24">
        <v>4.9904729999999997</v>
      </c>
      <c r="OE24">
        <v>4.9300750000000004</v>
      </c>
      <c r="OF24">
        <v>4.8787830000000003</v>
      </c>
      <c r="OG24">
        <v>4.8372700000000002</v>
      </c>
      <c r="OH24">
        <v>4.8062120000000004</v>
      </c>
      <c r="OI24">
        <v>4.7862819999999999</v>
      </c>
      <c r="OJ24">
        <v>4.7781560000000001</v>
      </c>
    </row>
    <row r="25" spans="1:400" x14ac:dyDescent="0.25">
      <c r="A25" s="2" t="str">
        <f t="shared" si="4"/>
        <v>f</v>
      </c>
      <c r="B25" s="2" t="str">
        <f t="shared" si="8"/>
        <v>f</v>
      </c>
      <c r="C25" s="2" t="str">
        <f t="shared" si="9"/>
        <v>f</v>
      </c>
      <c r="D25" s="2" t="str">
        <f t="shared" si="10"/>
        <v>f</v>
      </c>
      <c r="E25" s="2" t="str">
        <f t="shared" si="11"/>
        <v>f</v>
      </c>
      <c r="F25" s="2" t="str">
        <f t="shared" si="12"/>
        <v>w</v>
      </c>
      <c r="G25" s="2" t="str">
        <f t="shared" si="13"/>
        <v>w</v>
      </c>
      <c r="H25" s="2" t="str">
        <f t="shared" si="14"/>
        <v>w</v>
      </c>
      <c r="I25" s="2" t="str">
        <f t="shared" si="15"/>
        <v>w</v>
      </c>
      <c r="J25" s="2" t="str">
        <f t="shared" si="16"/>
        <v>w</v>
      </c>
      <c r="K25" s="2" t="str">
        <f t="shared" si="17"/>
        <v>w</v>
      </c>
      <c r="L25" s="2" t="str">
        <f t="shared" si="18"/>
        <v>w</v>
      </c>
      <c r="M25" s="2" t="str">
        <f t="shared" si="19"/>
        <v>w</v>
      </c>
      <c r="N25" s="2" t="str">
        <f t="shared" si="20"/>
        <v>w</v>
      </c>
      <c r="O25" s="2" t="str">
        <f t="shared" si="21"/>
        <v>w</v>
      </c>
      <c r="P25" s="2" t="str">
        <f t="shared" si="22"/>
        <v>w</v>
      </c>
      <c r="Q25" s="2" t="str">
        <f t="shared" si="23"/>
        <v>w</v>
      </c>
      <c r="R25" s="2" t="str">
        <f t="shared" si="24"/>
        <v>w</v>
      </c>
      <c r="S25" s="2" t="str">
        <f t="shared" si="25"/>
        <v>w</v>
      </c>
      <c r="T25" s="2" t="str">
        <f t="shared" si="26"/>
        <v>w</v>
      </c>
      <c r="U25" s="2" t="str">
        <f t="shared" si="27"/>
        <v>w</v>
      </c>
      <c r="V25" s="2" t="str">
        <f t="shared" si="28"/>
        <v>w</v>
      </c>
      <c r="W25" s="2" t="str">
        <f t="shared" si="29"/>
        <v>w</v>
      </c>
      <c r="X25" s="2" t="str">
        <f t="shared" si="30"/>
        <v>w</v>
      </c>
      <c r="Y25" s="2" t="str">
        <f t="shared" si="31"/>
        <v>w</v>
      </c>
      <c r="Z25" s="2" t="str">
        <f t="shared" si="32"/>
        <v>w</v>
      </c>
      <c r="AA25" s="2" t="str">
        <f t="shared" si="33"/>
        <v>w</v>
      </c>
      <c r="AB25" s="2" t="str">
        <f t="shared" si="34"/>
        <v>w</v>
      </c>
      <c r="AC25" s="2" t="str">
        <f t="shared" si="35"/>
        <v>w</v>
      </c>
      <c r="AD25" s="2" t="str">
        <f t="shared" si="36"/>
        <v>w</v>
      </c>
      <c r="AE25" s="2" t="str">
        <f t="shared" si="37"/>
        <v>w</v>
      </c>
      <c r="AF25" s="2" t="str">
        <f t="shared" si="38"/>
        <v>w</v>
      </c>
      <c r="AG25" s="2" t="str">
        <f t="shared" si="39"/>
        <v>w</v>
      </c>
      <c r="AH25" s="2" t="str">
        <f t="shared" si="40"/>
        <v>w</v>
      </c>
      <c r="AI25" s="2" t="str">
        <f t="shared" si="41"/>
        <v>w</v>
      </c>
      <c r="AJ25" s="2" t="str">
        <f t="shared" si="42"/>
        <v>w</v>
      </c>
      <c r="AK25" s="2" t="str">
        <f t="shared" si="43"/>
        <v>w</v>
      </c>
      <c r="AL25" s="2" t="str">
        <f t="shared" si="44"/>
        <v>w</v>
      </c>
      <c r="AM25" s="2" t="str">
        <f t="shared" si="45"/>
        <v>w</v>
      </c>
      <c r="AN25" s="2" t="str">
        <f t="shared" si="46"/>
        <v>w</v>
      </c>
      <c r="AO25" s="2" t="str">
        <f t="shared" si="47"/>
        <v>w</v>
      </c>
      <c r="AP25" s="2" t="str">
        <f t="shared" si="48"/>
        <v>g</v>
      </c>
      <c r="AQ25" s="2" t="str">
        <f t="shared" si="49"/>
        <v>g</v>
      </c>
      <c r="AR25" s="2" t="str">
        <f t="shared" si="50"/>
        <v>g</v>
      </c>
      <c r="AS25" s="2" t="str">
        <f t="shared" si="51"/>
        <v>g</v>
      </c>
      <c r="AT25" s="2" t="str">
        <f t="shared" si="52"/>
        <v>g</v>
      </c>
      <c r="AU25" s="2" t="str">
        <f t="shared" si="53"/>
        <v>g</v>
      </c>
      <c r="AV25" s="2" t="str">
        <f t="shared" si="54"/>
        <v>g</v>
      </c>
      <c r="AW25" s="2" t="str">
        <f t="shared" si="55"/>
        <v>f</v>
      </c>
      <c r="AX25" s="2" t="str">
        <f t="shared" si="56"/>
        <v>f</v>
      </c>
      <c r="AY25" s="2" t="str">
        <f t="shared" si="57"/>
        <v>f</v>
      </c>
      <c r="AZ25" s="2" t="str">
        <f t="shared" si="58"/>
        <v>f</v>
      </c>
      <c r="BA25" s="2" t="str">
        <f t="shared" si="59"/>
        <v>f</v>
      </c>
      <c r="BB25" s="2" t="str">
        <f t="shared" si="60"/>
        <v>f</v>
      </c>
      <c r="BC25" s="2" t="str">
        <f t="shared" si="61"/>
        <v>f</v>
      </c>
      <c r="BD25" s="2" t="str">
        <f t="shared" si="62"/>
        <v>f</v>
      </c>
      <c r="BE25" s="2" t="str">
        <f t="shared" si="63"/>
        <v>f</v>
      </c>
      <c r="BF25" s="2" t="str">
        <f t="shared" si="64"/>
        <v>f</v>
      </c>
      <c r="BG25" s="2" t="str">
        <f t="shared" si="65"/>
        <v>f</v>
      </c>
      <c r="BH25" s="2" t="str">
        <f t="shared" si="66"/>
        <v>f</v>
      </c>
      <c r="BI25" s="2" t="str">
        <f t="shared" si="67"/>
        <v>f</v>
      </c>
      <c r="BJ25" s="2" t="str">
        <f t="shared" si="68"/>
        <v>f</v>
      </c>
      <c r="BK25" s="2" t="str">
        <f t="shared" si="69"/>
        <v>f</v>
      </c>
      <c r="BL25" s="2" t="str">
        <f t="shared" si="70"/>
        <v>f</v>
      </c>
      <c r="BM25" s="2" t="str">
        <f t="shared" si="5"/>
        <v>f</v>
      </c>
      <c r="BN25" s="2" t="str">
        <f t="shared" si="71"/>
        <v>f</v>
      </c>
      <c r="BO25" s="2" t="str">
        <f t="shared" si="72"/>
        <v>f</v>
      </c>
      <c r="BP25" s="2" t="str">
        <f t="shared" si="73"/>
        <v>f</v>
      </c>
      <c r="BQ25" s="2" t="str">
        <f t="shared" si="74"/>
        <v>f</v>
      </c>
      <c r="BR25" s="2" t="str">
        <f t="shared" si="75"/>
        <v>f</v>
      </c>
      <c r="BS25" s="2" t="str">
        <f t="shared" si="76"/>
        <v>f</v>
      </c>
      <c r="BT25" s="2" t="str">
        <f t="shared" si="77"/>
        <v>g</v>
      </c>
      <c r="BU25" s="2" t="str">
        <f t="shared" si="78"/>
        <v>g</v>
      </c>
      <c r="BV25" s="2" t="str">
        <f t="shared" si="79"/>
        <v>g</v>
      </c>
      <c r="BW25" s="2" t="str">
        <f t="shared" si="80"/>
        <v>g</v>
      </c>
      <c r="BX25" s="2" t="str">
        <f t="shared" si="81"/>
        <v>g</v>
      </c>
      <c r="BY25" s="2" t="str">
        <f t="shared" si="82"/>
        <v>g</v>
      </c>
      <c r="BZ25" s="2" t="str">
        <f t="shared" si="83"/>
        <v>g</v>
      </c>
      <c r="CA25" s="2" t="str">
        <f t="shared" si="84"/>
        <v>g</v>
      </c>
      <c r="CB25" s="2" t="str">
        <f t="shared" si="85"/>
        <v>g</v>
      </c>
      <c r="CC25" s="2" t="str">
        <f t="shared" si="86"/>
        <v>g</v>
      </c>
      <c r="CD25" s="2" t="str">
        <f t="shared" si="87"/>
        <v>g</v>
      </c>
      <c r="CE25" s="2" t="str">
        <f t="shared" si="88"/>
        <v>g</v>
      </c>
      <c r="CF25" s="2" t="str">
        <f t="shared" si="89"/>
        <v>g</v>
      </c>
      <c r="CG25" s="2" t="str">
        <f t="shared" si="90"/>
        <v>g</v>
      </c>
      <c r="CH25" s="2" t="str">
        <f t="shared" si="91"/>
        <v>g</v>
      </c>
      <c r="CI25" s="2" t="str">
        <f t="shared" si="92"/>
        <v>g</v>
      </c>
      <c r="CJ25" s="2" t="str">
        <f t="shared" si="93"/>
        <v>g</v>
      </c>
      <c r="CK25" s="2" t="str">
        <f t="shared" si="94"/>
        <v>g</v>
      </c>
      <c r="CL25" s="2" t="str">
        <f t="shared" si="95"/>
        <v>w</v>
      </c>
      <c r="CM25" s="2" t="str">
        <f t="shared" si="96"/>
        <v>w</v>
      </c>
      <c r="CN25" s="2" t="str">
        <f t="shared" si="97"/>
        <v>g</v>
      </c>
      <c r="CO25" s="2" t="str">
        <f t="shared" si="98"/>
        <v>g</v>
      </c>
      <c r="CP25" s="2" t="str">
        <f t="shared" si="99"/>
        <v>g</v>
      </c>
      <c r="CQ25" s="2" t="str">
        <f t="shared" si="100"/>
        <v>g</v>
      </c>
      <c r="CR25" s="2" t="str">
        <f t="shared" si="101"/>
        <v>g</v>
      </c>
      <c r="CS25" s="2" t="str">
        <f t="shared" si="102"/>
        <v>g</v>
      </c>
      <c r="CT25" s="2" t="str">
        <f t="shared" si="103"/>
        <v>g</v>
      </c>
      <c r="CU25" s="2" t="str">
        <f t="shared" si="104"/>
        <v>g</v>
      </c>
      <c r="CV25" s="2" t="str">
        <f t="shared" si="105"/>
        <v>g</v>
      </c>
      <c r="CW25" s="2" t="str">
        <f t="shared" si="106"/>
        <v>g</v>
      </c>
      <c r="CX25" s="2" t="str">
        <f t="shared" si="107"/>
        <v>g</v>
      </c>
      <c r="CY25" s="2" t="str">
        <f t="shared" si="108"/>
        <v>g</v>
      </c>
      <c r="CZ25" s="2" t="str">
        <f t="shared" si="109"/>
        <v>g</v>
      </c>
      <c r="DA25" s="2" t="str">
        <f t="shared" si="110"/>
        <v>g</v>
      </c>
      <c r="DB25" s="2" t="str">
        <f t="shared" si="111"/>
        <v>g</v>
      </c>
      <c r="DC25" s="2" t="str">
        <f t="shared" si="112"/>
        <v>g</v>
      </c>
      <c r="DD25" s="2" t="str">
        <f t="shared" si="113"/>
        <v>f</v>
      </c>
      <c r="DE25" s="2" t="str">
        <f t="shared" si="114"/>
        <v>f</v>
      </c>
      <c r="DF25" s="2" t="str">
        <f t="shared" si="115"/>
        <v>f</v>
      </c>
      <c r="DG25" s="2" t="str">
        <f t="shared" si="116"/>
        <v>f</v>
      </c>
      <c r="DH25" s="2" t="str">
        <f t="shared" si="117"/>
        <v>f</v>
      </c>
      <c r="DI25" s="2" t="str">
        <f t="shared" si="118"/>
        <v>f</v>
      </c>
      <c r="DJ25" s="2" t="str">
        <f t="shared" si="119"/>
        <v>f</v>
      </c>
      <c r="DK25" s="2" t="str">
        <f t="shared" si="120"/>
        <v>f</v>
      </c>
      <c r="DL25" s="2" t="str">
        <f t="shared" si="121"/>
        <v>g</v>
      </c>
      <c r="DM25" s="2" t="str">
        <f t="shared" si="122"/>
        <v>g</v>
      </c>
      <c r="DN25" s="2" t="str">
        <f t="shared" si="123"/>
        <v>g</v>
      </c>
      <c r="DO25" s="2" t="str">
        <f t="shared" si="124"/>
        <v>g</v>
      </c>
      <c r="DP25" s="2" t="str">
        <f t="shared" si="125"/>
        <v>g</v>
      </c>
      <c r="DQ25" s="2" t="str">
        <f t="shared" si="126"/>
        <v>g</v>
      </c>
      <c r="DR25" s="2" t="str">
        <f t="shared" si="127"/>
        <v>g</v>
      </c>
      <c r="DS25" s="2" t="str">
        <f t="shared" si="128"/>
        <v>g</v>
      </c>
      <c r="DT25" s="2" t="str">
        <f t="shared" si="129"/>
        <v>g</v>
      </c>
      <c r="DU25" s="2" t="str">
        <f t="shared" si="130"/>
        <v>g</v>
      </c>
      <c r="DV25" s="2" t="str">
        <f t="shared" si="131"/>
        <v>g</v>
      </c>
      <c r="DW25" s="2" t="str">
        <f t="shared" si="132"/>
        <v>g</v>
      </c>
      <c r="DX25" s="2" t="str">
        <f t="shared" si="133"/>
        <v>w</v>
      </c>
      <c r="DY25" s="2" t="str">
        <f t="shared" si="6"/>
        <v>w</v>
      </c>
      <c r="DZ25" s="2" t="str">
        <f t="shared" si="134"/>
        <v>w</v>
      </c>
      <c r="EA25" s="2" t="str">
        <f t="shared" si="135"/>
        <v>w</v>
      </c>
      <c r="EB25" s="2" t="str">
        <f t="shared" si="136"/>
        <v>w</v>
      </c>
      <c r="EC25" s="2" t="str">
        <f t="shared" si="137"/>
        <v>w</v>
      </c>
      <c r="ED25" s="2" t="str">
        <f t="shared" si="138"/>
        <v>w</v>
      </c>
      <c r="EE25" s="2" t="str">
        <f t="shared" si="139"/>
        <v>w</v>
      </c>
      <c r="EF25" s="2" t="str">
        <f t="shared" si="140"/>
        <v>w</v>
      </c>
      <c r="EG25" s="2" t="str">
        <f t="shared" si="141"/>
        <v>w</v>
      </c>
      <c r="EH25" s="2" t="str">
        <f t="shared" si="142"/>
        <v>w</v>
      </c>
      <c r="EI25" s="2" t="str">
        <f t="shared" si="143"/>
        <v>w</v>
      </c>
      <c r="EJ25" s="2" t="str">
        <f t="shared" si="144"/>
        <v>w</v>
      </c>
      <c r="EK25" s="2" t="str">
        <f t="shared" si="145"/>
        <v>w</v>
      </c>
      <c r="EL25" s="2" t="str">
        <f t="shared" si="146"/>
        <v>w</v>
      </c>
      <c r="EM25" s="2" t="str">
        <f t="shared" si="147"/>
        <v>w</v>
      </c>
      <c r="EN25" s="2" t="str">
        <f t="shared" si="148"/>
        <v>g</v>
      </c>
      <c r="EO25" s="2" t="str">
        <f t="shared" si="149"/>
        <v>g</v>
      </c>
      <c r="EP25" s="2" t="str">
        <f t="shared" si="150"/>
        <v>g</v>
      </c>
      <c r="EQ25" s="2" t="str">
        <f t="shared" si="151"/>
        <v>f</v>
      </c>
      <c r="ER25" s="2" t="str">
        <f t="shared" si="152"/>
        <v>f</v>
      </c>
      <c r="ES25" s="2" t="str">
        <f t="shared" si="153"/>
        <v>f</v>
      </c>
      <c r="ET25" s="2" t="str">
        <f t="shared" si="154"/>
        <v>f</v>
      </c>
      <c r="EU25" s="2" t="str">
        <f t="shared" si="155"/>
        <v>f</v>
      </c>
      <c r="EV25" s="2" t="str">
        <f t="shared" si="156"/>
        <v>f</v>
      </c>
      <c r="EW25" s="2" t="str">
        <f t="shared" si="157"/>
        <v>f</v>
      </c>
      <c r="EX25" s="2" t="str">
        <f t="shared" si="158"/>
        <v>f</v>
      </c>
      <c r="EY25" s="2" t="str">
        <f t="shared" si="159"/>
        <v>f</v>
      </c>
      <c r="EZ25" s="2" t="str">
        <f t="shared" si="160"/>
        <v>f</v>
      </c>
      <c r="FA25" s="2" t="str">
        <f t="shared" si="161"/>
        <v>f</v>
      </c>
      <c r="FB25" s="2" t="str">
        <f t="shared" si="162"/>
        <v>f</v>
      </c>
      <c r="FC25" s="2" t="str">
        <f t="shared" si="163"/>
        <v>f</v>
      </c>
      <c r="FD25" s="2" t="str">
        <f t="shared" si="164"/>
        <v>f</v>
      </c>
      <c r="FE25" s="2" t="str">
        <f t="shared" si="165"/>
        <v>f</v>
      </c>
      <c r="FF25" s="2" t="str">
        <f t="shared" si="166"/>
        <v>f</v>
      </c>
      <c r="FG25" s="2" t="str">
        <f t="shared" si="167"/>
        <v>f</v>
      </c>
      <c r="FH25" s="2" t="str">
        <f t="shared" si="168"/>
        <v>f</v>
      </c>
      <c r="FI25" s="2" t="str">
        <f t="shared" si="169"/>
        <v>f</v>
      </c>
      <c r="FJ25" s="2" t="str">
        <f t="shared" si="170"/>
        <v>f</v>
      </c>
      <c r="FK25" s="2" t="str">
        <f t="shared" si="171"/>
        <v>g</v>
      </c>
      <c r="FL25" s="2" t="str">
        <f t="shared" si="172"/>
        <v>g</v>
      </c>
      <c r="FM25" s="2" t="str">
        <f t="shared" si="173"/>
        <v>g</v>
      </c>
      <c r="FN25" s="2" t="str">
        <f t="shared" si="174"/>
        <v>g</v>
      </c>
      <c r="FO25" s="2" t="str">
        <f t="shared" si="175"/>
        <v>g</v>
      </c>
      <c r="FP25" s="2" t="str">
        <f t="shared" si="176"/>
        <v>g</v>
      </c>
      <c r="FQ25" s="2" t="str">
        <f t="shared" si="177"/>
        <v>g</v>
      </c>
      <c r="FR25" s="2" t="str">
        <f t="shared" si="178"/>
        <v>g</v>
      </c>
      <c r="FS25" s="2" t="str">
        <f t="shared" si="179"/>
        <v>g</v>
      </c>
      <c r="FT25" s="2" t="str">
        <f t="shared" si="180"/>
        <v>g</v>
      </c>
      <c r="FU25" s="2" t="str">
        <f t="shared" si="181"/>
        <v>g</v>
      </c>
      <c r="FV25" s="2" t="str">
        <f t="shared" si="182"/>
        <v>g</v>
      </c>
      <c r="FW25" s="2" t="str">
        <f t="shared" si="183"/>
        <v>g</v>
      </c>
      <c r="FX25" s="2" t="str">
        <f t="shared" si="184"/>
        <v>g</v>
      </c>
      <c r="FY25" s="2" t="str">
        <f t="shared" si="185"/>
        <v>g</v>
      </c>
      <c r="FZ25" s="2" t="str">
        <f t="shared" si="186"/>
        <v>g</v>
      </c>
      <c r="GA25" s="2" t="str">
        <f t="shared" si="187"/>
        <v>g</v>
      </c>
      <c r="GB25" s="2" t="str">
        <f t="shared" si="188"/>
        <v>g</v>
      </c>
      <c r="GC25" s="2" t="str">
        <f t="shared" si="189"/>
        <v>g</v>
      </c>
      <c r="GD25" s="2" t="str">
        <f t="shared" si="190"/>
        <v>g</v>
      </c>
      <c r="GE25" s="2" t="str">
        <f t="shared" si="191"/>
        <v>g</v>
      </c>
      <c r="GF25" s="2" t="str">
        <f t="shared" si="192"/>
        <v>g</v>
      </c>
      <c r="GG25" s="2" t="str">
        <f t="shared" si="193"/>
        <v>f</v>
      </c>
      <c r="GH25" s="2" t="str">
        <f t="shared" si="194"/>
        <v>f</v>
      </c>
      <c r="GI25" s="2" t="str">
        <f t="shared" si="195"/>
        <v>f</v>
      </c>
      <c r="GJ25" s="2" t="str">
        <f t="shared" si="196"/>
        <v>f</v>
      </c>
      <c r="GK25" s="2" t="str">
        <f t="shared" si="7"/>
        <v>f</v>
      </c>
      <c r="GL25" s="2" t="str">
        <f t="shared" si="197"/>
        <v>f</v>
      </c>
      <c r="GM25" s="2" t="str">
        <f t="shared" si="198"/>
        <v>f</v>
      </c>
      <c r="GN25" s="2" t="str">
        <f t="shared" si="199"/>
        <v>f</v>
      </c>
      <c r="GO25" s="2" t="str">
        <f t="shared" si="200"/>
        <v>f</v>
      </c>
      <c r="GP25" s="2" t="str">
        <f t="shared" si="201"/>
        <v>f</v>
      </c>
      <c r="GQ25" s="2" t="str">
        <f t="shared" si="202"/>
        <v>f</v>
      </c>
      <c r="GR25" s="2" t="str">
        <f t="shared" si="203"/>
        <v>f</v>
      </c>
      <c r="GS25">
        <v>3.0909800000000001</v>
      </c>
      <c r="GT25">
        <v>3.0855630000000001</v>
      </c>
      <c r="GU25">
        <v>3.062433</v>
      </c>
      <c r="GV25">
        <v>3.0232730000000001</v>
      </c>
      <c r="GW25">
        <v>2.9637669999999998</v>
      </c>
      <c r="GX25">
        <v>2.891597</v>
      </c>
      <c r="GY25">
        <v>2.8084470000000001</v>
      </c>
      <c r="GZ25">
        <v>2.7160000000000002</v>
      </c>
      <c r="HA25">
        <v>2.615939</v>
      </c>
      <c r="HB25">
        <v>2.5099480000000001</v>
      </c>
      <c r="HC25">
        <v>2.3997090000000001</v>
      </c>
      <c r="HD25">
        <v>2.2869060000000001</v>
      </c>
      <c r="HE25">
        <v>2.1732209999999998</v>
      </c>
      <c r="HF25">
        <v>2.0603389999999999</v>
      </c>
      <c r="HG25">
        <v>1.9499409999999999</v>
      </c>
      <c r="HH25">
        <v>1.843712</v>
      </c>
      <c r="HI25">
        <v>1.7433339999999999</v>
      </c>
      <c r="HJ25">
        <v>1.6504909999999999</v>
      </c>
      <c r="HK25">
        <v>1.5668660000000001</v>
      </c>
      <c r="HL25">
        <v>1.4941409999999999</v>
      </c>
      <c r="HM25">
        <v>1.4339999999999999</v>
      </c>
      <c r="HN25">
        <v>1.3881270000000001</v>
      </c>
      <c r="HO25">
        <v>0.19820399999999999</v>
      </c>
      <c r="HP25">
        <v>-4.4544059999999996</v>
      </c>
      <c r="HQ25">
        <v>0.69986199999999998</v>
      </c>
      <c r="HR25">
        <v>1.4239520000000001</v>
      </c>
      <c r="HS25">
        <v>1.4628030000000001</v>
      </c>
      <c r="HT25">
        <v>1.5153589999999999</v>
      </c>
      <c r="HU25">
        <v>1.580559</v>
      </c>
      <c r="HV25">
        <v>1.657346</v>
      </c>
      <c r="HW25">
        <v>1.744661</v>
      </c>
      <c r="HX25">
        <v>1.8414440000000001</v>
      </c>
      <c r="HY25">
        <v>1.946639</v>
      </c>
      <c r="HZ25">
        <v>2.0591849999999998</v>
      </c>
      <c r="IA25">
        <v>2.1780249999999999</v>
      </c>
      <c r="IB25">
        <v>2.3020990000000001</v>
      </c>
      <c r="IC25">
        <v>2.4303499999999998</v>
      </c>
      <c r="ID25">
        <v>2.5617179999999999</v>
      </c>
      <c r="IE25">
        <v>2.695144</v>
      </c>
      <c r="IF25">
        <v>2.8295710000000001</v>
      </c>
      <c r="IG25">
        <v>2.96394</v>
      </c>
      <c r="IH25">
        <v>3.097191</v>
      </c>
      <c r="II25">
        <v>3.2282670000000002</v>
      </c>
      <c r="IJ25">
        <v>3.356109</v>
      </c>
      <c r="IK25">
        <v>3.479657</v>
      </c>
      <c r="IL25">
        <v>3.5979410000000001</v>
      </c>
      <c r="IM25">
        <v>3.71068</v>
      </c>
      <c r="IN25">
        <v>3.8399190000000001</v>
      </c>
      <c r="IO25">
        <v>3.939711</v>
      </c>
      <c r="IP25">
        <v>4.0081030000000002</v>
      </c>
      <c r="IQ25">
        <v>4.0951469999999999</v>
      </c>
      <c r="IR25">
        <v>4.1768910000000004</v>
      </c>
      <c r="IS25">
        <v>4.2513860000000001</v>
      </c>
      <c r="IT25">
        <v>4.3206810000000004</v>
      </c>
      <c r="IU25">
        <v>4.3848269999999996</v>
      </c>
      <c r="IV25">
        <v>4.417872</v>
      </c>
      <c r="IW25">
        <v>4.4718669999999996</v>
      </c>
      <c r="IX25">
        <v>4.5228619999999999</v>
      </c>
      <c r="IY25">
        <v>4.5669060000000004</v>
      </c>
      <c r="IZ25">
        <v>4.6080490000000003</v>
      </c>
      <c r="JA25">
        <v>4.6443399999999997</v>
      </c>
      <c r="JB25">
        <v>4.6738299999999997</v>
      </c>
      <c r="JC25">
        <v>4.7005689999999998</v>
      </c>
      <c r="JD25">
        <v>4.7226049999999997</v>
      </c>
      <c r="JE25">
        <v>4.7399899999999997</v>
      </c>
      <c r="JF25">
        <v>4.7527720000000002</v>
      </c>
      <c r="JG25">
        <v>4.7610010000000003</v>
      </c>
      <c r="JH25">
        <v>4.7667650000000004</v>
      </c>
      <c r="JI25">
        <v>4.770575</v>
      </c>
      <c r="JJ25">
        <v>4.7712209999999997</v>
      </c>
      <c r="JK25">
        <v>4.7694939999999999</v>
      </c>
      <c r="JL25">
        <v>4.7661879999999996</v>
      </c>
      <c r="JM25">
        <v>4.7620959999999997</v>
      </c>
      <c r="JN25">
        <v>4.7580099999999996</v>
      </c>
      <c r="JO25">
        <v>4.7547230000000003</v>
      </c>
      <c r="JP25">
        <v>4.7530270000000003</v>
      </c>
      <c r="JQ25">
        <v>4.753717</v>
      </c>
      <c r="JR25">
        <v>4.7555839999999998</v>
      </c>
      <c r="JS25">
        <v>4.7634220000000003</v>
      </c>
      <c r="JT25">
        <v>4.7760220000000002</v>
      </c>
      <c r="JU25">
        <v>4.792179</v>
      </c>
      <c r="JV25">
        <v>4.8166840000000004</v>
      </c>
      <c r="JW25">
        <v>4.84633</v>
      </c>
      <c r="JX25">
        <v>4.8859110000000001</v>
      </c>
      <c r="JY25">
        <v>4.9322189999999999</v>
      </c>
      <c r="JZ25">
        <v>4.9900469999999997</v>
      </c>
      <c r="KA25">
        <v>5.0561870000000004</v>
      </c>
      <c r="KB25">
        <v>5.1354329999999999</v>
      </c>
      <c r="KC25">
        <v>5.2245780000000002</v>
      </c>
      <c r="KD25">
        <v>4.6063499999999999</v>
      </c>
      <c r="KE25">
        <v>4.7643550000000001</v>
      </c>
      <c r="KF25">
        <v>5.5712229999999998</v>
      </c>
      <c r="KG25">
        <v>5.7075529999999999</v>
      </c>
      <c r="KH25">
        <v>5.8519420000000002</v>
      </c>
      <c r="KI25">
        <v>6.0029899999999996</v>
      </c>
      <c r="KJ25">
        <v>6.1592929999999999</v>
      </c>
      <c r="KK25">
        <v>6.3194509999999999</v>
      </c>
      <c r="KL25">
        <v>6.4820630000000001</v>
      </c>
      <c r="KM25">
        <v>6.6457249999999997</v>
      </c>
      <c r="KN25">
        <v>6.809037</v>
      </c>
      <c r="KO25">
        <v>6.9705969999999997</v>
      </c>
      <c r="KP25">
        <v>7.129003</v>
      </c>
      <c r="KQ25">
        <v>7.2828540000000004</v>
      </c>
      <c r="KR25">
        <v>7.4307480000000004</v>
      </c>
      <c r="KS25">
        <v>7.5712830000000002</v>
      </c>
      <c r="KT25">
        <v>7.7030580000000004</v>
      </c>
      <c r="KU25">
        <v>7.8246700000000002</v>
      </c>
      <c r="KV25">
        <v>7.9347190000000003</v>
      </c>
      <c r="KW25">
        <v>8.0863060000000004</v>
      </c>
      <c r="KX25">
        <v>8.3708120000000008</v>
      </c>
      <c r="KY25">
        <v>8.6001270000000005</v>
      </c>
      <c r="KZ25">
        <v>8.7694860000000006</v>
      </c>
      <c r="LA25">
        <v>8.9004060000000003</v>
      </c>
      <c r="LB25">
        <v>8.9513510000000007</v>
      </c>
      <c r="LC25">
        <v>8.9510629999999995</v>
      </c>
      <c r="LD25">
        <v>8.9042809999999992</v>
      </c>
      <c r="LE25">
        <v>8.7917470000000009</v>
      </c>
      <c r="LF25">
        <v>8.6642010000000003</v>
      </c>
      <c r="LG25">
        <v>8.5043839999999999</v>
      </c>
      <c r="LH25">
        <v>8.3170369999999991</v>
      </c>
      <c r="LI25">
        <v>8.1069010000000006</v>
      </c>
      <c r="LJ25">
        <v>7.969633</v>
      </c>
      <c r="LK25">
        <v>7.8992060000000004</v>
      </c>
      <c r="LL25">
        <v>7.8263319999999998</v>
      </c>
      <c r="LM25">
        <v>7.752364</v>
      </c>
      <c r="LN25">
        <v>7.6786580000000004</v>
      </c>
      <c r="LO25">
        <v>7.6065670000000001</v>
      </c>
      <c r="LP25">
        <v>7.5374460000000001</v>
      </c>
      <c r="LQ25">
        <v>7.4726499999999998</v>
      </c>
      <c r="LR25">
        <v>7.4135330000000002</v>
      </c>
      <c r="LS25">
        <v>6.8214499999999996</v>
      </c>
      <c r="LT25">
        <v>6.7137549999999999</v>
      </c>
      <c r="LU25">
        <v>7.2798030000000002</v>
      </c>
      <c r="LV25">
        <v>7.2589329999999999</v>
      </c>
      <c r="LW25">
        <v>7.2476310000000002</v>
      </c>
      <c r="LX25">
        <v>7.2490560000000004</v>
      </c>
      <c r="LY25">
        <v>7.2602510000000002</v>
      </c>
      <c r="LZ25">
        <v>7.2802619999999996</v>
      </c>
      <c r="MA25">
        <v>7.3101330000000004</v>
      </c>
      <c r="MB25">
        <v>7.3449090000000004</v>
      </c>
      <c r="MC25">
        <v>7.3876340000000003</v>
      </c>
      <c r="MD25">
        <v>7.4333539999999996</v>
      </c>
      <c r="ME25">
        <v>7.4851109999999998</v>
      </c>
      <c r="MF25">
        <v>7.5399529999999997</v>
      </c>
      <c r="MG25">
        <v>7.5949220000000004</v>
      </c>
      <c r="MH25">
        <v>7.6530630000000004</v>
      </c>
      <c r="MI25">
        <v>7.7114219999999998</v>
      </c>
      <c r="MJ25">
        <v>7.7690429999999999</v>
      </c>
      <c r="MK25">
        <v>7.8249700000000004</v>
      </c>
      <c r="ML25">
        <v>7.8782480000000001</v>
      </c>
      <c r="MM25">
        <v>7.9279210000000004</v>
      </c>
      <c r="MN25">
        <v>7.9750350000000001</v>
      </c>
      <c r="MO25">
        <v>8.0412189999999999</v>
      </c>
      <c r="MP25">
        <v>8.1521679999999996</v>
      </c>
      <c r="MQ25">
        <v>8.2371269999999992</v>
      </c>
      <c r="MR25">
        <v>8.2927590000000002</v>
      </c>
      <c r="MS25">
        <v>8.3150410000000008</v>
      </c>
      <c r="MT25">
        <v>8.3086990000000007</v>
      </c>
      <c r="MU25">
        <v>8.2728079999999995</v>
      </c>
      <c r="MV25">
        <v>8.2064389999999996</v>
      </c>
      <c r="MW25">
        <v>8.1146659999999997</v>
      </c>
      <c r="MX25">
        <v>8.0098749999999992</v>
      </c>
      <c r="MY25">
        <v>7.992343</v>
      </c>
      <c r="MZ25">
        <v>7.9439010000000003</v>
      </c>
      <c r="NA25">
        <v>7.8888569999999998</v>
      </c>
      <c r="NB25">
        <v>7.827515</v>
      </c>
      <c r="NC25">
        <v>7.7361839999999997</v>
      </c>
      <c r="ND25">
        <v>7.6611690000000001</v>
      </c>
      <c r="NE25">
        <v>7.5807770000000003</v>
      </c>
      <c r="NF25">
        <v>7.4953159999999999</v>
      </c>
      <c r="NG25">
        <v>7.4050909999999996</v>
      </c>
      <c r="NH25">
        <v>7.3104089999999999</v>
      </c>
      <c r="NI25">
        <v>7.211576</v>
      </c>
      <c r="NJ25">
        <v>7.1089000000000002</v>
      </c>
      <c r="NK25">
        <v>7.0026869999999999</v>
      </c>
      <c r="NL25">
        <v>6.8932440000000001</v>
      </c>
      <c r="NM25">
        <v>6.7808770000000003</v>
      </c>
      <c r="NN25">
        <v>6.6658929999999996</v>
      </c>
      <c r="NO25">
        <v>6.5486829999999996</v>
      </c>
      <c r="NP25">
        <v>6.4298820000000001</v>
      </c>
      <c r="NQ25">
        <v>6.310168</v>
      </c>
      <c r="NR25">
        <v>6.1902189999999999</v>
      </c>
      <c r="NS25">
        <v>6.0707129999999996</v>
      </c>
      <c r="NT25">
        <v>5.9523289999999998</v>
      </c>
      <c r="NU25">
        <v>5.8357450000000002</v>
      </c>
      <c r="NV25">
        <v>5.7216379999999996</v>
      </c>
      <c r="NW25">
        <v>5.6106870000000004</v>
      </c>
      <c r="NX25">
        <v>5.503571</v>
      </c>
      <c r="NY25">
        <v>5.4009669999999996</v>
      </c>
      <c r="NZ25">
        <v>5.303553</v>
      </c>
      <c r="OA25">
        <v>5.2120069999999998</v>
      </c>
      <c r="OB25">
        <v>5.127008</v>
      </c>
      <c r="OC25">
        <v>5.0492340000000002</v>
      </c>
      <c r="OD25">
        <v>4.9793630000000002</v>
      </c>
      <c r="OE25">
        <v>4.9180729999999997</v>
      </c>
      <c r="OF25">
        <v>4.8660430000000003</v>
      </c>
      <c r="OG25">
        <v>4.82395</v>
      </c>
      <c r="OH25">
        <v>4.7924720000000001</v>
      </c>
      <c r="OI25">
        <v>4.7722879999999996</v>
      </c>
      <c r="OJ25">
        <v>4.814076</v>
      </c>
    </row>
    <row r="26" spans="1:400" x14ac:dyDescent="0.25">
      <c r="A26" s="2" t="str">
        <f t="shared" si="4"/>
        <v>f</v>
      </c>
      <c r="B26" s="2" t="str">
        <f t="shared" si="8"/>
        <v>f</v>
      </c>
      <c r="C26" s="2" t="str">
        <f t="shared" si="9"/>
        <v>f</v>
      </c>
      <c r="D26" s="2" t="str">
        <f t="shared" si="10"/>
        <v>f</v>
      </c>
      <c r="E26" s="2" t="str">
        <f t="shared" si="11"/>
        <v>f</v>
      </c>
      <c r="F26" s="2" t="str">
        <f t="shared" si="12"/>
        <v>w</v>
      </c>
      <c r="G26" s="2" t="str">
        <f t="shared" si="13"/>
        <v>w</v>
      </c>
      <c r="H26" s="2" t="str">
        <f t="shared" si="14"/>
        <v>w</v>
      </c>
      <c r="I26" s="2" t="str">
        <f t="shared" si="15"/>
        <v>w</v>
      </c>
      <c r="J26" s="2" t="str">
        <f t="shared" si="16"/>
        <v>w</v>
      </c>
      <c r="K26" s="2" t="str">
        <f t="shared" si="17"/>
        <v>w</v>
      </c>
      <c r="L26" s="2" t="str">
        <f t="shared" si="18"/>
        <v>w</v>
      </c>
      <c r="M26" s="2" t="str">
        <f t="shared" si="19"/>
        <v>w</v>
      </c>
      <c r="N26" s="2" t="str">
        <f t="shared" si="20"/>
        <v>w</v>
      </c>
      <c r="O26" s="2" t="str">
        <f t="shared" si="21"/>
        <v>w</v>
      </c>
      <c r="P26" s="2" t="str">
        <f t="shared" si="22"/>
        <v>w</v>
      </c>
      <c r="Q26" s="2" t="str">
        <f t="shared" si="23"/>
        <v>w</v>
      </c>
      <c r="R26" s="2" t="str">
        <f t="shared" si="24"/>
        <v>w</v>
      </c>
      <c r="S26" s="2" t="str">
        <f t="shared" si="25"/>
        <v>w</v>
      </c>
      <c r="T26" s="2" t="str">
        <f t="shared" si="26"/>
        <v>w</v>
      </c>
      <c r="U26" s="2" t="str">
        <f t="shared" si="27"/>
        <v>w</v>
      </c>
      <c r="V26" s="2" t="str">
        <f t="shared" si="28"/>
        <v>w</v>
      </c>
      <c r="W26" s="2" t="str">
        <f t="shared" si="29"/>
        <v>w</v>
      </c>
      <c r="X26" s="2" t="str">
        <f t="shared" si="30"/>
        <v>w</v>
      </c>
      <c r="Y26" s="2" t="str">
        <f t="shared" si="31"/>
        <v>w</v>
      </c>
      <c r="Z26" s="2" t="str">
        <f t="shared" si="32"/>
        <v>w</v>
      </c>
      <c r="AA26" s="2" t="str">
        <f t="shared" si="33"/>
        <v>w</v>
      </c>
      <c r="AB26" s="2" t="str">
        <f t="shared" si="34"/>
        <v>w</v>
      </c>
      <c r="AC26" s="2" t="str">
        <f t="shared" si="35"/>
        <v>w</v>
      </c>
      <c r="AD26" s="2" t="str">
        <f t="shared" si="36"/>
        <v>w</v>
      </c>
      <c r="AE26" s="2" t="str">
        <f t="shared" si="37"/>
        <v>w</v>
      </c>
      <c r="AF26" s="2" t="str">
        <f t="shared" si="38"/>
        <v>w</v>
      </c>
      <c r="AG26" s="2" t="str">
        <f t="shared" si="39"/>
        <v>w</v>
      </c>
      <c r="AH26" s="2" t="str">
        <f t="shared" si="40"/>
        <v>w</v>
      </c>
      <c r="AI26" s="2" t="str">
        <f t="shared" si="41"/>
        <v>w</v>
      </c>
      <c r="AJ26" s="2" t="str">
        <f t="shared" si="42"/>
        <v>w</v>
      </c>
      <c r="AK26" s="2" t="str">
        <f t="shared" si="43"/>
        <v>w</v>
      </c>
      <c r="AL26" s="2" t="str">
        <f t="shared" si="44"/>
        <v>w</v>
      </c>
      <c r="AM26" s="2" t="str">
        <f t="shared" si="45"/>
        <v>w</v>
      </c>
      <c r="AN26" s="2" t="str">
        <f t="shared" si="46"/>
        <v>w</v>
      </c>
      <c r="AO26" s="2" t="str">
        <f t="shared" si="47"/>
        <v>g</v>
      </c>
      <c r="AP26" s="2" t="str">
        <f t="shared" si="48"/>
        <v>g</v>
      </c>
      <c r="AQ26" s="2" t="str">
        <f t="shared" si="49"/>
        <v>g</v>
      </c>
      <c r="AR26" s="2" t="str">
        <f t="shared" si="50"/>
        <v>g</v>
      </c>
      <c r="AS26" s="2" t="str">
        <f t="shared" si="51"/>
        <v>g</v>
      </c>
      <c r="AT26" s="2" t="str">
        <f t="shared" si="52"/>
        <v>g</v>
      </c>
      <c r="AU26" s="2" t="str">
        <f t="shared" si="53"/>
        <v>g</v>
      </c>
      <c r="AV26" s="2" t="str">
        <f t="shared" si="54"/>
        <v>g</v>
      </c>
      <c r="AW26" s="2" t="str">
        <f t="shared" si="55"/>
        <v>g</v>
      </c>
      <c r="AX26" s="2" t="str">
        <f t="shared" si="56"/>
        <v>f</v>
      </c>
      <c r="AY26" s="2" t="str">
        <f t="shared" si="57"/>
        <v>f</v>
      </c>
      <c r="AZ26" s="2" t="str">
        <f t="shared" si="58"/>
        <v>f</v>
      </c>
      <c r="BA26" s="2" t="str">
        <f t="shared" si="59"/>
        <v>f</v>
      </c>
      <c r="BB26" s="2" t="str">
        <f t="shared" si="60"/>
        <v>f</v>
      </c>
      <c r="BC26" s="2" t="str">
        <f t="shared" si="61"/>
        <v>f</v>
      </c>
      <c r="BD26" s="2" t="str">
        <f t="shared" si="62"/>
        <v>f</v>
      </c>
      <c r="BE26" s="2" t="str">
        <f t="shared" si="63"/>
        <v>f</v>
      </c>
      <c r="BF26" s="2" t="str">
        <f t="shared" si="64"/>
        <v>f</v>
      </c>
      <c r="BG26" s="2" t="str">
        <f t="shared" si="65"/>
        <v>f</v>
      </c>
      <c r="BH26" s="2" t="str">
        <f t="shared" si="66"/>
        <v>f</v>
      </c>
      <c r="BI26" s="2" t="str">
        <f t="shared" si="67"/>
        <v>f</v>
      </c>
      <c r="BJ26" s="2" t="str">
        <f t="shared" si="68"/>
        <v>f</v>
      </c>
      <c r="BK26" s="2" t="str">
        <f t="shared" si="69"/>
        <v>f</v>
      </c>
      <c r="BL26" s="2" t="str">
        <f t="shared" si="70"/>
        <v>f</v>
      </c>
      <c r="BM26" s="2" t="str">
        <f t="shared" si="5"/>
        <v>f</v>
      </c>
      <c r="BN26" s="2" t="str">
        <f t="shared" si="71"/>
        <v>f</v>
      </c>
      <c r="BO26" s="2" t="str">
        <f t="shared" si="72"/>
        <v>f</v>
      </c>
      <c r="BP26" s="2" t="str">
        <f t="shared" si="73"/>
        <v>f</v>
      </c>
      <c r="BQ26" s="2" t="str">
        <f t="shared" si="74"/>
        <v>f</v>
      </c>
      <c r="BR26" s="2" t="str">
        <f t="shared" si="75"/>
        <v>f</v>
      </c>
      <c r="BS26" s="2" t="str">
        <f t="shared" si="76"/>
        <v>g</v>
      </c>
      <c r="BT26" s="2" t="str">
        <f t="shared" si="77"/>
        <v>g</v>
      </c>
      <c r="BU26" s="2" t="str">
        <f t="shared" si="78"/>
        <v>g</v>
      </c>
      <c r="BV26" s="2" t="str">
        <f t="shared" si="79"/>
        <v>g</v>
      </c>
      <c r="BW26" s="2" t="str">
        <f t="shared" si="80"/>
        <v>g</v>
      </c>
      <c r="BX26" s="2" t="str">
        <f t="shared" si="81"/>
        <v>g</v>
      </c>
      <c r="BY26" s="2" t="str">
        <f t="shared" si="82"/>
        <v>g</v>
      </c>
      <c r="BZ26" s="2" t="str">
        <f t="shared" si="83"/>
        <v>g</v>
      </c>
      <c r="CA26" s="2" t="str">
        <f t="shared" si="84"/>
        <v>g</v>
      </c>
      <c r="CB26" s="2" t="str">
        <f t="shared" si="85"/>
        <v>g</v>
      </c>
      <c r="CC26" s="2" t="str">
        <f t="shared" si="86"/>
        <v>g</v>
      </c>
      <c r="CD26" s="2" t="str">
        <f t="shared" si="87"/>
        <v>g</v>
      </c>
      <c r="CE26" s="2" t="str">
        <f t="shared" si="88"/>
        <v>g</v>
      </c>
      <c r="CF26" s="2" t="str">
        <f t="shared" si="89"/>
        <v>g</v>
      </c>
      <c r="CG26" s="2" t="str">
        <f t="shared" si="90"/>
        <v>g</v>
      </c>
      <c r="CH26" s="2" t="str">
        <f t="shared" si="91"/>
        <v>g</v>
      </c>
      <c r="CI26" s="2" t="str">
        <f t="shared" si="92"/>
        <v>g</v>
      </c>
      <c r="CJ26" s="2" t="str">
        <f t="shared" si="93"/>
        <v>g</v>
      </c>
      <c r="CK26" s="2" t="str">
        <f t="shared" si="94"/>
        <v>g</v>
      </c>
      <c r="CL26" s="2" t="str">
        <f t="shared" si="95"/>
        <v>g</v>
      </c>
      <c r="CM26" s="2" t="str">
        <f t="shared" si="96"/>
        <v>w</v>
      </c>
      <c r="CN26" s="2" t="str">
        <f t="shared" si="97"/>
        <v>g</v>
      </c>
      <c r="CO26" s="2" t="str">
        <f t="shared" si="98"/>
        <v>g</v>
      </c>
      <c r="CP26" s="2" t="str">
        <f t="shared" si="99"/>
        <v>g</v>
      </c>
      <c r="CQ26" s="2" t="str">
        <f t="shared" si="100"/>
        <v>g</v>
      </c>
      <c r="CR26" s="2" t="str">
        <f t="shared" si="101"/>
        <v>g</v>
      </c>
      <c r="CS26" s="2" t="str">
        <f t="shared" si="102"/>
        <v>g</v>
      </c>
      <c r="CT26" s="2" t="str">
        <f t="shared" si="103"/>
        <v>g</v>
      </c>
      <c r="CU26" s="2" t="str">
        <f t="shared" si="104"/>
        <v>g</v>
      </c>
      <c r="CV26" s="2" t="str">
        <f t="shared" si="105"/>
        <v>g</v>
      </c>
      <c r="CW26" s="2" t="str">
        <f t="shared" si="106"/>
        <v>g</v>
      </c>
      <c r="CX26" s="2" t="str">
        <f t="shared" si="107"/>
        <v>g</v>
      </c>
      <c r="CY26" s="2" t="str">
        <f t="shared" si="108"/>
        <v>g</v>
      </c>
      <c r="CZ26" s="2" t="str">
        <f t="shared" si="109"/>
        <v>g</v>
      </c>
      <c r="DA26" s="2" t="str">
        <f t="shared" si="110"/>
        <v>g</v>
      </c>
      <c r="DB26" s="2" t="str">
        <f t="shared" si="111"/>
        <v>g</v>
      </c>
      <c r="DC26" s="2" t="str">
        <f t="shared" si="112"/>
        <v>f</v>
      </c>
      <c r="DD26" s="2" t="str">
        <f t="shared" si="113"/>
        <v>f</v>
      </c>
      <c r="DE26" s="2" t="str">
        <f t="shared" si="114"/>
        <v>f</v>
      </c>
      <c r="DF26" s="2" t="str">
        <f t="shared" si="115"/>
        <v>f</v>
      </c>
      <c r="DG26" s="2" t="str">
        <f t="shared" si="116"/>
        <v>f</v>
      </c>
      <c r="DH26" s="2" t="str">
        <f t="shared" si="117"/>
        <v>f</v>
      </c>
      <c r="DI26" s="2" t="str">
        <f t="shared" si="118"/>
        <v>f</v>
      </c>
      <c r="DJ26" s="2" t="str">
        <f t="shared" si="119"/>
        <v>f</v>
      </c>
      <c r="DK26" s="2" t="str">
        <f t="shared" si="120"/>
        <v>f</v>
      </c>
      <c r="DL26" s="2" t="str">
        <f t="shared" si="121"/>
        <v>f</v>
      </c>
      <c r="DM26" s="2" t="str">
        <f t="shared" si="122"/>
        <v>g</v>
      </c>
      <c r="DN26" s="2" t="str">
        <f t="shared" si="123"/>
        <v>g</v>
      </c>
      <c r="DO26" s="2" t="str">
        <f t="shared" si="124"/>
        <v>g</v>
      </c>
      <c r="DP26" s="2" t="str">
        <f t="shared" si="125"/>
        <v>g</v>
      </c>
      <c r="DQ26" s="2" t="str">
        <f t="shared" si="126"/>
        <v>g</v>
      </c>
      <c r="DR26" s="2" t="str">
        <f t="shared" si="127"/>
        <v>g</v>
      </c>
      <c r="DS26" s="2" t="str">
        <f t="shared" si="128"/>
        <v>g</v>
      </c>
      <c r="DT26" s="2" t="str">
        <f t="shared" si="129"/>
        <v>g</v>
      </c>
      <c r="DU26" s="2" t="str">
        <f t="shared" si="130"/>
        <v>g</v>
      </c>
      <c r="DV26" s="2" t="str">
        <f t="shared" si="131"/>
        <v>g</v>
      </c>
      <c r="DW26" s="2" t="str">
        <f t="shared" si="132"/>
        <v>g</v>
      </c>
      <c r="DX26" s="2" t="str">
        <f t="shared" si="133"/>
        <v>g</v>
      </c>
      <c r="DY26" s="2" t="str">
        <f t="shared" si="6"/>
        <v>w</v>
      </c>
      <c r="DZ26" s="2" t="str">
        <f t="shared" si="134"/>
        <v>w</v>
      </c>
      <c r="EA26" s="2" t="str">
        <f t="shared" si="135"/>
        <v>w</v>
      </c>
      <c r="EB26" s="2" t="str">
        <f t="shared" si="136"/>
        <v>w</v>
      </c>
      <c r="EC26" s="2" t="str">
        <f t="shared" si="137"/>
        <v>w</v>
      </c>
      <c r="ED26" s="2" t="str">
        <f t="shared" si="138"/>
        <v>w</v>
      </c>
      <c r="EE26" s="2" t="str">
        <f t="shared" si="139"/>
        <v>w</v>
      </c>
      <c r="EF26" s="2" t="str">
        <f t="shared" si="140"/>
        <v>w</v>
      </c>
      <c r="EG26" s="2" t="str">
        <f t="shared" si="141"/>
        <v>w</v>
      </c>
      <c r="EH26" s="2" t="str">
        <f t="shared" si="142"/>
        <v>w</v>
      </c>
      <c r="EI26" s="2" t="str">
        <f t="shared" si="143"/>
        <v>w</v>
      </c>
      <c r="EJ26" s="2" t="str">
        <f t="shared" si="144"/>
        <v>w</v>
      </c>
      <c r="EK26" s="2" t="str">
        <f t="shared" si="145"/>
        <v>w</v>
      </c>
      <c r="EL26" s="2" t="str">
        <f t="shared" si="146"/>
        <v>w</v>
      </c>
      <c r="EM26" s="2" t="str">
        <f t="shared" si="147"/>
        <v>g</v>
      </c>
      <c r="EN26" s="2" t="str">
        <f t="shared" si="148"/>
        <v>g</v>
      </c>
      <c r="EO26" s="2" t="str">
        <f t="shared" si="149"/>
        <v>g</v>
      </c>
      <c r="EP26" s="2" t="str">
        <f t="shared" si="150"/>
        <v>g</v>
      </c>
      <c r="EQ26" s="2" t="str">
        <f t="shared" si="151"/>
        <v>f</v>
      </c>
      <c r="ER26" s="2" t="str">
        <f t="shared" si="152"/>
        <v>f</v>
      </c>
      <c r="ES26" s="2" t="str">
        <f t="shared" si="153"/>
        <v>f</v>
      </c>
      <c r="ET26" s="2" t="str">
        <f t="shared" si="154"/>
        <v>f</v>
      </c>
      <c r="EU26" s="2" t="str">
        <f t="shared" si="155"/>
        <v>f</v>
      </c>
      <c r="EV26" s="2" t="str">
        <f t="shared" si="156"/>
        <v>f</v>
      </c>
      <c r="EW26" s="2" t="str">
        <f t="shared" si="157"/>
        <v>f</v>
      </c>
      <c r="EX26" s="2" t="str">
        <f t="shared" si="158"/>
        <v>f</v>
      </c>
      <c r="EY26" s="2" t="str">
        <f t="shared" si="159"/>
        <v>f</v>
      </c>
      <c r="EZ26" s="2" t="str">
        <f t="shared" si="160"/>
        <v>f</v>
      </c>
      <c r="FA26" s="2" t="str">
        <f t="shared" si="161"/>
        <v>f</v>
      </c>
      <c r="FB26" s="2" t="str">
        <f t="shared" si="162"/>
        <v>f</v>
      </c>
      <c r="FC26" s="2" t="str">
        <f t="shared" si="163"/>
        <v>f</v>
      </c>
      <c r="FD26" s="2" t="str">
        <f t="shared" si="164"/>
        <v>f</v>
      </c>
      <c r="FE26" s="2" t="str">
        <f t="shared" si="165"/>
        <v>f</v>
      </c>
      <c r="FF26" s="2" t="str">
        <f t="shared" si="166"/>
        <v>f</v>
      </c>
      <c r="FG26" s="2" t="str">
        <f t="shared" si="167"/>
        <v>f</v>
      </c>
      <c r="FH26" s="2" t="str">
        <f t="shared" si="168"/>
        <v>f</v>
      </c>
      <c r="FI26" s="2" t="str">
        <f t="shared" si="169"/>
        <v>f</v>
      </c>
      <c r="FJ26" s="2" t="str">
        <f t="shared" si="170"/>
        <v>f</v>
      </c>
      <c r="FK26" s="2" t="str">
        <f t="shared" si="171"/>
        <v>g</v>
      </c>
      <c r="FL26" s="2" t="str">
        <f t="shared" si="172"/>
        <v>g</v>
      </c>
      <c r="FM26" s="2" t="str">
        <f t="shared" si="173"/>
        <v>g</v>
      </c>
      <c r="FN26" s="2" t="str">
        <f t="shared" si="174"/>
        <v>g</v>
      </c>
      <c r="FO26" s="2" t="str">
        <f t="shared" si="175"/>
        <v>g</v>
      </c>
      <c r="FP26" s="2" t="str">
        <f t="shared" si="176"/>
        <v>g</v>
      </c>
      <c r="FQ26" s="2" t="str">
        <f t="shared" si="177"/>
        <v>g</v>
      </c>
      <c r="FR26" s="2" t="str">
        <f t="shared" si="178"/>
        <v>g</v>
      </c>
      <c r="FS26" s="2" t="str">
        <f t="shared" si="179"/>
        <v>g</v>
      </c>
      <c r="FT26" s="2" t="str">
        <f t="shared" si="180"/>
        <v>g</v>
      </c>
      <c r="FU26" s="2" t="str">
        <f t="shared" si="181"/>
        <v>g</v>
      </c>
      <c r="FV26" s="2" t="str">
        <f t="shared" si="182"/>
        <v>g</v>
      </c>
      <c r="FW26" s="2" t="str">
        <f t="shared" si="183"/>
        <v>g</v>
      </c>
      <c r="FX26" s="2" t="str">
        <f t="shared" si="184"/>
        <v>g</v>
      </c>
      <c r="FY26" s="2" t="str">
        <f t="shared" si="185"/>
        <v>g</v>
      </c>
      <c r="FZ26" s="2" t="str">
        <f t="shared" si="186"/>
        <v>g</v>
      </c>
      <c r="GA26" s="2" t="str">
        <f t="shared" si="187"/>
        <v>g</v>
      </c>
      <c r="GB26" s="2" t="str">
        <f t="shared" si="188"/>
        <v>g</v>
      </c>
      <c r="GC26" s="2" t="str">
        <f t="shared" si="189"/>
        <v>g</v>
      </c>
      <c r="GD26" s="2" t="str">
        <f t="shared" si="190"/>
        <v>g</v>
      </c>
      <c r="GE26" s="2" t="str">
        <f t="shared" si="191"/>
        <v>g</v>
      </c>
      <c r="GF26" s="2" t="str">
        <f t="shared" si="192"/>
        <v>g</v>
      </c>
      <c r="GG26" s="2" t="str">
        <f t="shared" si="193"/>
        <v>f</v>
      </c>
      <c r="GH26" s="2" t="str">
        <f t="shared" si="194"/>
        <v>f</v>
      </c>
      <c r="GI26" s="2" t="str">
        <f t="shared" si="195"/>
        <v>f</v>
      </c>
      <c r="GJ26" s="2" t="str">
        <f t="shared" si="196"/>
        <v>f</v>
      </c>
      <c r="GK26" s="2" t="str">
        <f t="shared" si="7"/>
        <v>f</v>
      </c>
      <c r="GL26" s="2" t="str">
        <f t="shared" si="197"/>
        <v>f</v>
      </c>
      <c r="GM26" s="2" t="str">
        <f t="shared" si="198"/>
        <v>f</v>
      </c>
      <c r="GN26" s="2" t="str">
        <f t="shared" si="199"/>
        <v>f</v>
      </c>
      <c r="GO26" s="2" t="str">
        <f t="shared" si="200"/>
        <v>f</v>
      </c>
      <c r="GP26" s="2" t="str">
        <f t="shared" si="201"/>
        <v>f</v>
      </c>
      <c r="GQ26" s="2" t="str">
        <f t="shared" si="202"/>
        <v>f</v>
      </c>
      <c r="GR26" s="2" t="str">
        <f t="shared" si="203"/>
        <v>f</v>
      </c>
      <c r="GS26">
        <v>3.1558630000000001</v>
      </c>
      <c r="GT26">
        <v>3.1501570000000001</v>
      </c>
      <c r="GU26">
        <v>3.1261969999999999</v>
      </c>
      <c r="GV26">
        <v>3.0857199999999998</v>
      </c>
      <c r="GW26">
        <v>3.1004619999999998</v>
      </c>
      <c r="GX26">
        <v>3.0041600000000002</v>
      </c>
      <c r="GY26">
        <v>2.918552</v>
      </c>
      <c r="GZ26">
        <v>2.8233739999999998</v>
      </c>
      <c r="HA26">
        <v>2.7203620000000002</v>
      </c>
      <c r="HB26">
        <v>2.6112549999999999</v>
      </c>
      <c r="HC26">
        <v>2.4977879999999999</v>
      </c>
      <c r="HD26">
        <v>2.3816980000000001</v>
      </c>
      <c r="HE26">
        <v>2.264723</v>
      </c>
      <c r="HF26">
        <v>2.1485989999999999</v>
      </c>
      <c r="HG26">
        <v>2.0350630000000001</v>
      </c>
      <c r="HH26">
        <v>1.925851</v>
      </c>
      <c r="HI26">
        <v>1.822702</v>
      </c>
      <c r="HJ26">
        <v>1.7273499999999999</v>
      </c>
      <c r="HK26">
        <v>1.641534</v>
      </c>
      <c r="HL26">
        <v>1.566991</v>
      </c>
      <c r="HM26">
        <v>1.5054559999999999</v>
      </c>
      <c r="HN26">
        <v>1.4586669999999999</v>
      </c>
      <c r="HO26">
        <v>0.82836100000000001</v>
      </c>
      <c r="HP26">
        <v>1.3419430000000001</v>
      </c>
      <c r="HQ26">
        <v>-0.51703900000000003</v>
      </c>
      <c r="HR26">
        <v>0.73831999999999998</v>
      </c>
      <c r="HS26">
        <v>1.478923</v>
      </c>
      <c r="HT26">
        <v>1.5336730000000001</v>
      </c>
      <c r="HU26">
        <v>1.601472</v>
      </c>
      <c r="HV26">
        <v>1.6812240000000001</v>
      </c>
      <c r="HW26">
        <v>1.771833</v>
      </c>
      <c r="HX26">
        <v>1.8722000000000001</v>
      </c>
      <c r="HY26">
        <v>1.98123</v>
      </c>
      <c r="HZ26">
        <v>2.0978249999999998</v>
      </c>
      <c r="IA26">
        <v>2.220888</v>
      </c>
      <c r="IB26">
        <v>2.3493230000000001</v>
      </c>
      <c r="IC26">
        <v>2.4820329999999999</v>
      </c>
      <c r="ID26">
        <v>2.6179199999999998</v>
      </c>
      <c r="IE26">
        <v>2.7558880000000001</v>
      </c>
      <c r="IF26">
        <v>2.8948399999999999</v>
      </c>
      <c r="IG26">
        <v>3.0336780000000001</v>
      </c>
      <c r="IH26">
        <v>3.1713070000000001</v>
      </c>
      <c r="II26">
        <v>3.306629</v>
      </c>
      <c r="IJ26">
        <v>3.4385469999999998</v>
      </c>
      <c r="IK26">
        <v>3.5659640000000001</v>
      </c>
      <c r="IL26">
        <v>3.687875</v>
      </c>
      <c r="IM26">
        <v>3.8039939999999999</v>
      </c>
      <c r="IN26">
        <v>3.9143810000000001</v>
      </c>
      <c r="IO26">
        <v>4.0410979999999999</v>
      </c>
      <c r="IP26">
        <v>4.1142060000000003</v>
      </c>
      <c r="IQ26">
        <v>4.2037659999999999</v>
      </c>
      <c r="IR26">
        <v>4.2878410000000002</v>
      </c>
      <c r="IS26">
        <v>4.3644910000000001</v>
      </c>
      <c r="IT26">
        <v>4.435778</v>
      </c>
      <c r="IU26">
        <v>4.5017639999999997</v>
      </c>
      <c r="IV26">
        <v>4.5365099999999998</v>
      </c>
      <c r="IW26">
        <v>4.5920769999999997</v>
      </c>
      <c r="IX26">
        <v>4.6445280000000002</v>
      </c>
      <c r="IY26">
        <v>4.6899230000000003</v>
      </c>
      <c r="IZ26">
        <v>4.7323250000000003</v>
      </c>
      <c r="JA26">
        <v>4.7697950000000002</v>
      </c>
      <c r="JB26">
        <v>4.8003929999999997</v>
      </c>
      <c r="JC26">
        <v>4.8281830000000001</v>
      </c>
      <c r="JD26">
        <v>4.8512250000000003</v>
      </c>
      <c r="JE26">
        <v>4.86958</v>
      </c>
      <c r="JF26">
        <v>4.883311</v>
      </c>
      <c r="JG26">
        <v>4.8924789999999998</v>
      </c>
      <c r="JH26">
        <v>4.8991800000000003</v>
      </c>
      <c r="JI26">
        <v>4.9039200000000003</v>
      </c>
      <c r="JJ26">
        <v>4.9054679999999999</v>
      </c>
      <c r="JK26">
        <v>4.904598</v>
      </c>
      <c r="JL26">
        <v>4.9020820000000001</v>
      </c>
      <c r="JM26">
        <v>4.8986939999999999</v>
      </c>
      <c r="JN26">
        <v>4.8952080000000002</v>
      </c>
      <c r="JO26">
        <v>4.8923959999999997</v>
      </c>
      <c r="JP26">
        <v>4.8910330000000002</v>
      </c>
      <c r="JQ26">
        <v>4.8918910000000002</v>
      </c>
      <c r="JR26">
        <v>4.893745</v>
      </c>
      <c r="JS26">
        <v>4.9013669999999996</v>
      </c>
      <c r="JT26">
        <v>4.9135309999999999</v>
      </c>
      <c r="JU26">
        <v>4.929011</v>
      </c>
      <c r="JV26">
        <v>4.9525790000000001</v>
      </c>
      <c r="JW26">
        <v>4.9810090000000002</v>
      </c>
      <c r="JX26">
        <v>5.0190739999999998</v>
      </c>
      <c r="JY26">
        <v>5.0635490000000001</v>
      </c>
      <c r="JZ26">
        <v>5.1192060000000001</v>
      </c>
      <c r="KA26">
        <v>5.1828180000000001</v>
      </c>
      <c r="KB26">
        <v>5.2591599999999996</v>
      </c>
      <c r="KC26">
        <v>5.3450040000000003</v>
      </c>
      <c r="KD26">
        <v>5.4430630000000004</v>
      </c>
      <c r="KE26">
        <v>4.8529580000000001</v>
      </c>
      <c r="KF26">
        <v>5.6753619999999998</v>
      </c>
      <c r="KG26">
        <v>5.806921</v>
      </c>
      <c r="KH26">
        <v>5.9462780000000004</v>
      </c>
      <c r="KI26">
        <v>6.0920759999999996</v>
      </c>
      <c r="KJ26">
        <v>6.2429600000000001</v>
      </c>
      <c r="KK26">
        <v>6.3975739999999996</v>
      </c>
      <c r="KL26">
        <v>6.5545619999999998</v>
      </c>
      <c r="KM26">
        <v>6.712567</v>
      </c>
      <c r="KN26">
        <v>6.870234</v>
      </c>
      <c r="KO26">
        <v>7.026205</v>
      </c>
      <c r="KP26">
        <v>7.1791260000000001</v>
      </c>
      <c r="KQ26">
        <v>7.3276409999999998</v>
      </c>
      <c r="KR26">
        <v>7.4703920000000004</v>
      </c>
      <c r="KS26">
        <v>7.6060239999999997</v>
      </c>
      <c r="KT26">
        <v>7.7331810000000001</v>
      </c>
      <c r="KU26">
        <v>7.8505060000000002</v>
      </c>
      <c r="KV26">
        <v>7.9566439999999998</v>
      </c>
      <c r="KW26">
        <v>8.155837</v>
      </c>
      <c r="KX26">
        <v>8.4297699999999995</v>
      </c>
      <c r="KY26">
        <v>8.650309</v>
      </c>
      <c r="KZ26">
        <v>8.8128430000000009</v>
      </c>
      <c r="LA26">
        <v>8.9169210000000003</v>
      </c>
      <c r="LB26">
        <v>8.9888969999999997</v>
      </c>
      <c r="LC26">
        <v>8.9873910000000006</v>
      </c>
      <c r="LD26">
        <v>8.9170259999999999</v>
      </c>
      <c r="LE26">
        <v>8.8284219999999998</v>
      </c>
      <c r="LF26">
        <v>8.7042009999999994</v>
      </c>
      <c r="LG26">
        <v>8.5489850000000001</v>
      </c>
      <c r="LH26">
        <v>8.3673950000000001</v>
      </c>
      <c r="LI26">
        <v>8.1640519999999999</v>
      </c>
      <c r="LJ26">
        <v>7.9867369999999998</v>
      </c>
      <c r="LK26">
        <v>7.9187409999999998</v>
      </c>
      <c r="LL26">
        <v>7.8484920000000002</v>
      </c>
      <c r="LM26">
        <v>7.7773089999999998</v>
      </c>
      <c r="LN26">
        <v>7.7065140000000003</v>
      </c>
      <c r="LO26">
        <v>7.6374259999999996</v>
      </c>
      <c r="LP26">
        <v>7.5713650000000001</v>
      </c>
      <c r="LQ26">
        <v>6.9896529999999997</v>
      </c>
      <c r="LR26">
        <v>6.8916089999999999</v>
      </c>
      <c r="LS26">
        <v>6.8225550000000004</v>
      </c>
      <c r="LT26">
        <v>7.36381</v>
      </c>
      <c r="LU26">
        <v>7.3326950000000002</v>
      </c>
      <c r="LV26">
        <v>7.3145160000000002</v>
      </c>
      <c r="LW26">
        <v>7.3057350000000003</v>
      </c>
      <c r="LX26">
        <v>7.3095080000000001</v>
      </c>
      <c r="LY26">
        <v>7.3228759999999999</v>
      </c>
      <c r="LZ26">
        <v>7.3448820000000001</v>
      </c>
      <c r="MA26">
        <v>7.3765669999999997</v>
      </c>
      <c r="MB26">
        <v>7.412973</v>
      </c>
      <c r="MC26">
        <v>7.4571420000000002</v>
      </c>
      <c r="MD26">
        <v>7.5041169999999999</v>
      </c>
      <c r="ME26">
        <v>7.5569389999999999</v>
      </c>
      <c r="MF26">
        <v>7.6126509999999996</v>
      </c>
      <c r="MG26">
        <v>7.6682940000000004</v>
      </c>
      <c r="MH26">
        <v>7.7269110000000003</v>
      </c>
      <c r="MI26">
        <v>7.7855429999999997</v>
      </c>
      <c r="MJ26">
        <v>7.8432320000000004</v>
      </c>
      <c r="MK26">
        <v>7.8990210000000003</v>
      </c>
      <c r="ML26">
        <v>7.9519520000000004</v>
      </c>
      <c r="MM26">
        <v>8.0037330000000004</v>
      </c>
      <c r="MN26">
        <v>8.1559240000000006</v>
      </c>
      <c r="MO26">
        <v>8.2860510000000005</v>
      </c>
      <c r="MP26">
        <v>8.3927610000000001</v>
      </c>
      <c r="MQ26">
        <v>8.4727029999999992</v>
      </c>
      <c r="MR26">
        <v>8.522532</v>
      </c>
      <c r="MS26">
        <v>8.5382350000000002</v>
      </c>
      <c r="MT26">
        <v>8.5245979999999992</v>
      </c>
      <c r="MU26">
        <v>8.4807570000000005</v>
      </c>
      <c r="MV26">
        <v>8.4058499999999992</v>
      </c>
      <c r="MW26">
        <v>8.3270140000000001</v>
      </c>
      <c r="MX26">
        <v>8.1973839999999996</v>
      </c>
      <c r="MY26">
        <v>8.0420979999999993</v>
      </c>
      <c r="MZ26">
        <v>7.9652269999999996</v>
      </c>
      <c r="NA26">
        <v>7.9051729999999996</v>
      </c>
      <c r="NB26">
        <v>7.8387640000000003</v>
      </c>
      <c r="NC26">
        <v>7.7663229999999999</v>
      </c>
      <c r="ND26">
        <v>7.6881769999999996</v>
      </c>
      <c r="NE26">
        <v>7.6046490000000002</v>
      </c>
      <c r="NF26">
        <v>7.5160640000000001</v>
      </c>
      <c r="NG26">
        <v>7.4227480000000003</v>
      </c>
      <c r="NH26">
        <v>7.325024</v>
      </c>
      <c r="NI26">
        <v>7.2232180000000001</v>
      </c>
      <c r="NJ26">
        <v>7.1176550000000001</v>
      </c>
      <c r="NK26">
        <v>7.0086599999999999</v>
      </c>
      <c r="NL26">
        <v>6.8965560000000004</v>
      </c>
      <c r="NM26">
        <v>6.7816700000000001</v>
      </c>
      <c r="NN26">
        <v>6.664326</v>
      </c>
      <c r="NO26">
        <v>6.5449270000000004</v>
      </c>
      <c r="NP26">
        <v>6.4241060000000001</v>
      </c>
      <c r="NQ26">
        <v>6.3025330000000004</v>
      </c>
      <c r="NR26">
        <v>6.1808800000000002</v>
      </c>
      <c r="NS26">
        <v>6.0598200000000002</v>
      </c>
      <c r="NT26">
        <v>5.9400230000000001</v>
      </c>
      <c r="NU26">
        <v>5.8221610000000004</v>
      </c>
      <c r="NV26">
        <v>5.706906</v>
      </c>
      <c r="NW26">
        <v>5.5949299999999997</v>
      </c>
      <c r="NX26">
        <v>5.4869050000000001</v>
      </c>
      <c r="NY26">
        <v>5.3835009999999999</v>
      </c>
      <c r="NZ26">
        <v>5.2853919999999999</v>
      </c>
      <c r="OA26">
        <v>5.1932470000000004</v>
      </c>
      <c r="OB26">
        <v>5.1077399999999997</v>
      </c>
      <c r="OC26">
        <v>5.0295420000000002</v>
      </c>
      <c r="OD26">
        <v>4.9593249999999998</v>
      </c>
      <c r="OE26">
        <v>4.8977589999999998</v>
      </c>
      <c r="OF26">
        <v>4.8455170000000001</v>
      </c>
      <c r="OG26">
        <v>4.8032709999999996</v>
      </c>
      <c r="OH26">
        <v>4.771693</v>
      </c>
      <c r="OI26">
        <v>4.7554530000000002</v>
      </c>
      <c r="OJ26">
        <v>4.7992239999999997</v>
      </c>
    </row>
    <row r="27" spans="1:400" x14ac:dyDescent="0.25">
      <c r="A27" s="2" t="str">
        <f t="shared" si="4"/>
        <v>f</v>
      </c>
      <c r="B27" s="2" t="str">
        <f t="shared" si="8"/>
        <v>f</v>
      </c>
      <c r="C27" s="2" t="str">
        <f t="shared" si="9"/>
        <v>f</v>
      </c>
      <c r="D27" s="2" t="str">
        <f t="shared" si="10"/>
        <v>f</v>
      </c>
      <c r="E27" s="2" t="str">
        <f t="shared" si="11"/>
        <v>f</v>
      </c>
      <c r="F27" s="2" t="str">
        <f t="shared" si="12"/>
        <v>f</v>
      </c>
      <c r="G27" s="2" t="str">
        <f t="shared" si="13"/>
        <v>w</v>
      </c>
      <c r="H27" s="2" t="str">
        <f t="shared" si="14"/>
        <v>w</v>
      </c>
      <c r="I27" s="2" t="str">
        <f t="shared" si="15"/>
        <v>w</v>
      </c>
      <c r="J27" s="2" t="str">
        <f t="shared" si="16"/>
        <v>w</v>
      </c>
      <c r="K27" s="2" t="str">
        <f t="shared" si="17"/>
        <v>w</v>
      </c>
      <c r="L27" s="2" t="str">
        <f t="shared" si="18"/>
        <v>w</v>
      </c>
      <c r="M27" s="2" t="str">
        <f t="shared" si="19"/>
        <v>w</v>
      </c>
      <c r="N27" s="2" t="str">
        <f t="shared" si="20"/>
        <v>w</v>
      </c>
      <c r="O27" s="2" t="str">
        <f t="shared" si="21"/>
        <v>w</v>
      </c>
      <c r="P27" s="2" t="str">
        <f t="shared" si="22"/>
        <v>w</v>
      </c>
      <c r="Q27" s="2" t="str">
        <f t="shared" si="23"/>
        <v>w</v>
      </c>
      <c r="R27" s="2" t="str">
        <f t="shared" si="24"/>
        <v>w</v>
      </c>
      <c r="S27" s="2" t="str">
        <f t="shared" si="25"/>
        <v>w</v>
      </c>
      <c r="T27" s="2" t="str">
        <f t="shared" si="26"/>
        <v>w</v>
      </c>
      <c r="U27" s="2" t="str">
        <f t="shared" si="27"/>
        <v>w</v>
      </c>
      <c r="V27" s="2" t="str">
        <f t="shared" si="28"/>
        <v>w</v>
      </c>
      <c r="W27" s="2" t="str">
        <f t="shared" si="29"/>
        <v>w</v>
      </c>
      <c r="X27" s="2" t="str">
        <f t="shared" si="30"/>
        <v>w</v>
      </c>
      <c r="Y27" s="2" t="str">
        <f t="shared" si="31"/>
        <v>w</v>
      </c>
      <c r="Z27" s="2" t="str">
        <f t="shared" si="32"/>
        <v>w</v>
      </c>
      <c r="AA27" s="2" t="str">
        <f t="shared" si="33"/>
        <v>w</v>
      </c>
      <c r="AB27" s="2" t="str">
        <f t="shared" si="34"/>
        <v>w</v>
      </c>
      <c r="AC27" s="2" t="str">
        <f t="shared" si="35"/>
        <v>w</v>
      </c>
      <c r="AD27" s="2" t="str">
        <f t="shared" si="36"/>
        <v>w</v>
      </c>
      <c r="AE27" s="2" t="str">
        <f t="shared" si="37"/>
        <v>w</v>
      </c>
      <c r="AF27" s="2" t="str">
        <f t="shared" si="38"/>
        <v>w</v>
      </c>
      <c r="AG27" s="2" t="str">
        <f t="shared" si="39"/>
        <v>w</v>
      </c>
      <c r="AH27" s="2" t="str">
        <f t="shared" si="40"/>
        <v>w</v>
      </c>
      <c r="AI27" s="2" t="str">
        <f t="shared" si="41"/>
        <v>w</v>
      </c>
      <c r="AJ27" s="2" t="str">
        <f t="shared" si="42"/>
        <v>w</v>
      </c>
      <c r="AK27" s="2" t="str">
        <f t="shared" si="43"/>
        <v>w</v>
      </c>
      <c r="AL27" s="2" t="str">
        <f t="shared" si="44"/>
        <v>w</v>
      </c>
      <c r="AM27" s="2" t="str">
        <f t="shared" si="45"/>
        <v>w</v>
      </c>
      <c r="AN27" s="2" t="str">
        <f t="shared" si="46"/>
        <v>w</v>
      </c>
      <c r="AO27" s="2" t="str">
        <f t="shared" si="47"/>
        <v>g</v>
      </c>
      <c r="AP27" s="2" t="str">
        <f t="shared" si="48"/>
        <v>g</v>
      </c>
      <c r="AQ27" s="2" t="str">
        <f t="shared" si="49"/>
        <v>g</v>
      </c>
      <c r="AR27" s="2" t="str">
        <f t="shared" si="50"/>
        <v>g</v>
      </c>
      <c r="AS27" s="2" t="str">
        <f t="shared" si="51"/>
        <v>g</v>
      </c>
      <c r="AT27" s="2" t="str">
        <f t="shared" si="52"/>
        <v>g</v>
      </c>
      <c r="AU27" s="2" t="str">
        <f t="shared" si="53"/>
        <v>g</v>
      </c>
      <c r="AV27" s="2" t="str">
        <f t="shared" si="54"/>
        <v>g</v>
      </c>
      <c r="AW27" s="2" t="str">
        <f t="shared" si="55"/>
        <v>g</v>
      </c>
      <c r="AX27" s="2" t="str">
        <f t="shared" si="56"/>
        <v>g</v>
      </c>
      <c r="AY27" s="2" t="str">
        <f t="shared" si="57"/>
        <v>f</v>
      </c>
      <c r="AZ27" s="2" t="str">
        <f t="shared" si="58"/>
        <v>f</v>
      </c>
      <c r="BA27" s="2" t="str">
        <f t="shared" si="59"/>
        <v>f</v>
      </c>
      <c r="BB27" s="2" t="str">
        <f t="shared" si="60"/>
        <v>f</v>
      </c>
      <c r="BC27" s="2" t="str">
        <f t="shared" si="61"/>
        <v>f</v>
      </c>
      <c r="BD27" s="2" t="str">
        <f t="shared" si="62"/>
        <v>f</v>
      </c>
      <c r="BE27" s="2" t="str">
        <f t="shared" si="63"/>
        <v>f</v>
      </c>
      <c r="BF27" s="2" t="str">
        <f t="shared" si="64"/>
        <v>f</v>
      </c>
      <c r="BG27" s="2" t="str">
        <f t="shared" si="65"/>
        <v>f</v>
      </c>
      <c r="BH27" s="2" t="str">
        <f t="shared" si="66"/>
        <v>f</v>
      </c>
      <c r="BI27" s="2" t="str">
        <f t="shared" si="67"/>
        <v>f</v>
      </c>
      <c r="BJ27" s="2" t="str">
        <f t="shared" si="68"/>
        <v>f</v>
      </c>
      <c r="BK27" s="2" t="str">
        <f t="shared" si="69"/>
        <v>f</v>
      </c>
      <c r="BL27" s="2" t="str">
        <f t="shared" si="70"/>
        <v>f</v>
      </c>
      <c r="BM27" s="2" t="str">
        <f t="shared" si="5"/>
        <v>f</v>
      </c>
      <c r="BN27" s="2" t="str">
        <f t="shared" si="71"/>
        <v>f</v>
      </c>
      <c r="BO27" s="2" t="str">
        <f t="shared" si="72"/>
        <v>f</v>
      </c>
      <c r="BP27" s="2" t="str">
        <f t="shared" si="73"/>
        <v>f</v>
      </c>
      <c r="BQ27" s="2" t="str">
        <f t="shared" si="74"/>
        <v>f</v>
      </c>
      <c r="BR27" s="2" t="str">
        <f t="shared" si="75"/>
        <v>f</v>
      </c>
      <c r="BS27" s="2" t="str">
        <f t="shared" si="76"/>
        <v>g</v>
      </c>
      <c r="BT27" s="2" t="str">
        <f t="shared" si="77"/>
        <v>g</v>
      </c>
      <c r="BU27" s="2" t="str">
        <f t="shared" si="78"/>
        <v>g</v>
      </c>
      <c r="BV27" s="2" t="str">
        <f t="shared" si="79"/>
        <v>g</v>
      </c>
      <c r="BW27" s="2" t="str">
        <f t="shared" si="80"/>
        <v>g</v>
      </c>
      <c r="BX27" s="2" t="str">
        <f t="shared" si="81"/>
        <v>g</v>
      </c>
      <c r="BY27" s="2" t="str">
        <f t="shared" si="82"/>
        <v>g</v>
      </c>
      <c r="BZ27" s="2" t="str">
        <f t="shared" si="83"/>
        <v>g</v>
      </c>
      <c r="CA27" s="2" t="str">
        <f t="shared" si="84"/>
        <v>g</v>
      </c>
      <c r="CB27" s="2" t="str">
        <f t="shared" si="85"/>
        <v>g</v>
      </c>
      <c r="CC27" s="2" t="str">
        <f t="shared" si="86"/>
        <v>g</v>
      </c>
      <c r="CD27" s="2" t="str">
        <f t="shared" si="87"/>
        <v>g</v>
      </c>
      <c r="CE27" s="2" t="str">
        <f t="shared" si="88"/>
        <v>g</v>
      </c>
      <c r="CF27" s="2" t="str">
        <f t="shared" si="89"/>
        <v>g</v>
      </c>
      <c r="CG27" s="2" t="str">
        <f t="shared" si="90"/>
        <v>g</v>
      </c>
      <c r="CH27" s="2" t="str">
        <f t="shared" si="91"/>
        <v>g</v>
      </c>
      <c r="CI27" s="2" t="str">
        <f t="shared" si="92"/>
        <v>g</v>
      </c>
      <c r="CJ27" s="2" t="str">
        <f t="shared" si="93"/>
        <v>g</v>
      </c>
      <c r="CK27" s="2" t="str">
        <f t="shared" si="94"/>
        <v>g</v>
      </c>
      <c r="CL27" s="2" t="str">
        <f t="shared" si="95"/>
        <v>g</v>
      </c>
      <c r="CM27" s="2" t="str">
        <f t="shared" si="96"/>
        <v>w</v>
      </c>
      <c r="CN27" s="2" t="str">
        <f t="shared" si="97"/>
        <v>w</v>
      </c>
      <c r="CO27" s="2" t="str">
        <f t="shared" si="98"/>
        <v>g</v>
      </c>
      <c r="CP27" s="2" t="str">
        <f t="shared" si="99"/>
        <v>g</v>
      </c>
      <c r="CQ27" s="2" t="str">
        <f t="shared" si="100"/>
        <v>g</v>
      </c>
      <c r="CR27" s="2" t="str">
        <f t="shared" si="101"/>
        <v>g</v>
      </c>
      <c r="CS27" s="2" t="str">
        <f t="shared" si="102"/>
        <v>g</v>
      </c>
      <c r="CT27" s="2" t="str">
        <f t="shared" si="103"/>
        <v>g</v>
      </c>
      <c r="CU27" s="2" t="str">
        <f t="shared" si="104"/>
        <v>g</v>
      </c>
      <c r="CV27" s="2" t="str">
        <f t="shared" si="105"/>
        <v>g</v>
      </c>
      <c r="CW27" s="2" t="str">
        <f t="shared" si="106"/>
        <v>g</v>
      </c>
      <c r="CX27" s="2" t="str">
        <f t="shared" si="107"/>
        <v>g</v>
      </c>
      <c r="CY27" s="2" t="str">
        <f t="shared" si="108"/>
        <v>g</v>
      </c>
      <c r="CZ27" s="2" t="str">
        <f t="shared" si="109"/>
        <v>g</v>
      </c>
      <c r="DA27" s="2" t="str">
        <f t="shared" si="110"/>
        <v>g</v>
      </c>
      <c r="DB27" s="2" t="str">
        <f t="shared" si="111"/>
        <v>g</v>
      </c>
      <c r="DC27" s="2" t="str">
        <f t="shared" si="112"/>
        <v>f</v>
      </c>
      <c r="DD27" s="2" t="str">
        <f t="shared" si="113"/>
        <v>f</v>
      </c>
      <c r="DE27" s="2" t="str">
        <f t="shared" si="114"/>
        <v>f</v>
      </c>
      <c r="DF27" s="2" t="str">
        <f t="shared" si="115"/>
        <v>f</v>
      </c>
      <c r="DG27" s="2" t="str">
        <f t="shared" si="116"/>
        <v>f</v>
      </c>
      <c r="DH27" s="2" t="str">
        <f t="shared" si="117"/>
        <v>f</v>
      </c>
      <c r="DI27" s="2" t="str">
        <f t="shared" si="118"/>
        <v>f</v>
      </c>
      <c r="DJ27" s="2" t="str">
        <f t="shared" si="119"/>
        <v>f</v>
      </c>
      <c r="DK27" s="2" t="str">
        <f t="shared" si="120"/>
        <v>f</v>
      </c>
      <c r="DL27" s="2" t="str">
        <f t="shared" si="121"/>
        <v>f</v>
      </c>
      <c r="DM27" s="2" t="str">
        <f t="shared" si="122"/>
        <v>g</v>
      </c>
      <c r="DN27" s="2" t="str">
        <f t="shared" si="123"/>
        <v>g</v>
      </c>
      <c r="DO27" s="2" t="str">
        <f t="shared" si="124"/>
        <v>g</v>
      </c>
      <c r="DP27" s="2" t="str">
        <f t="shared" si="125"/>
        <v>g</v>
      </c>
      <c r="DQ27" s="2" t="str">
        <f t="shared" si="126"/>
        <v>g</v>
      </c>
      <c r="DR27" s="2" t="str">
        <f t="shared" si="127"/>
        <v>g</v>
      </c>
      <c r="DS27" s="2" t="str">
        <f t="shared" si="128"/>
        <v>g</v>
      </c>
      <c r="DT27" s="2" t="str">
        <f t="shared" si="129"/>
        <v>g</v>
      </c>
      <c r="DU27" s="2" t="str">
        <f t="shared" si="130"/>
        <v>g</v>
      </c>
      <c r="DV27" s="2" t="str">
        <f t="shared" si="131"/>
        <v>g</v>
      </c>
      <c r="DW27" s="2" t="str">
        <f t="shared" si="132"/>
        <v>g</v>
      </c>
      <c r="DX27" s="2" t="str">
        <f t="shared" si="133"/>
        <v>w</v>
      </c>
      <c r="DY27" s="2" t="str">
        <f t="shared" si="6"/>
        <v>w</v>
      </c>
      <c r="DZ27" s="2" t="str">
        <f t="shared" si="134"/>
        <v>w</v>
      </c>
      <c r="EA27" s="2" t="str">
        <f t="shared" si="135"/>
        <v>w</v>
      </c>
      <c r="EB27" s="2" t="str">
        <f t="shared" si="136"/>
        <v>w</v>
      </c>
      <c r="EC27" s="2" t="str">
        <f t="shared" si="137"/>
        <v>w</v>
      </c>
      <c r="ED27" s="2" t="str">
        <f t="shared" si="138"/>
        <v>w</v>
      </c>
      <c r="EE27" s="2" t="str">
        <f t="shared" si="139"/>
        <v>w</v>
      </c>
      <c r="EF27" s="2" t="str">
        <f t="shared" si="140"/>
        <v>w</v>
      </c>
      <c r="EG27" s="2" t="str">
        <f t="shared" si="141"/>
        <v>w</v>
      </c>
      <c r="EH27" s="2" t="str">
        <f t="shared" si="142"/>
        <v>w</v>
      </c>
      <c r="EI27" s="2" t="str">
        <f t="shared" si="143"/>
        <v>w</v>
      </c>
      <c r="EJ27" s="2" t="str">
        <f t="shared" si="144"/>
        <v>w</v>
      </c>
      <c r="EK27" s="2" t="str">
        <f t="shared" si="145"/>
        <v>w</v>
      </c>
      <c r="EL27" s="2" t="str">
        <f t="shared" si="146"/>
        <v>g</v>
      </c>
      <c r="EM27" s="2" t="str">
        <f t="shared" si="147"/>
        <v>g</v>
      </c>
      <c r="EN27" s="2" t="str">
        <f t="shared" si="148"/>
        <v>g</v>
      </c>
      <c r="EO27" s="2" t="str">
        <f t="shared" si="149"/>
        <v>g</v>
      </c>
      <c r="EP27" s="2" t="str">
        <f t="shared" si="150"/>
        <v>g</v>
      </c>
      <c r="EQ27" s="2" t="str">
        <f t="shared" si="151"/>
        <v>g</v>
      </c>
      <c r="ER27" s="2" t="str">
        <f t="shared" si="152"/>
        <v>f</v>
      </c>
      <c r="ES27" s="2" t="str">
        <f t="shared" si="153"/>
        <v>f</v>
      </c>
      <c r="ET27" s="2" t="str">
        <f t="shared" si="154"/>
        <v>f</v>
      </c>
      <c r="EU27" s="2" t="str">
        <f t="shared" si="155"/>
        <v>f</v>
      </c>
      <c r="EV27" s="2" t="str">
        <f t="shared" si="156"/>
        <v>f</v>
      </c>
      <c r="EW27" s="2" t="str">
        <f t="shared" si="157"/>
        <v>f</v>
      </c>
      <c r="EX27" s="2" t="str">
        <f t="shared" si="158"/>
        <v>f</v>
      </c>
      <c r="EY27" s="2" t="str">
        <f t="shared" si="159"/>
        <v>f</v>
      </c>
      <c r="EZ27" s="2" t="str">
        <f t="shared" si="160"/>
        <v>f</v>
      </c>
      <c r="FA27" s="2" t="str">
        <f t="shared" si="161"/>
        <v>f</v>
      </c>
      <c r="FB27" s="2" t="str">
        <f t="shared" si="162"/>
        <v>f</v>
      </c>
      <c r="FC27" s="2" t="str">
        <f t="shared" si="163"/>
        <v>f</v>
      </c>
      <c r="FD27" s="2" t="str">
        <f t="shared" si="164"/>
        <v>f</v>
      </c>
      <c r="FE27" s="2" t="str">
        <f t="shared" si="165"/>
        <v>f</v>
      </c>
      <c r="FF27" s="2" t="str">
        <f t="shared" si="166"/>
        <v>f</v>
      </c>
      <c r="FG27" s="2" t="str">
        <f t="shared" si="167"/>
        <v>f</v>
      </c>
      <c r="FH27" s="2" t="str">
        <f t="shared" si="168"/>
        <v>f</v>
      </c>
      <c r="FI27" s="2" t="str">
        <f t="shared" si="169"/>
        <v>f</v>
      </c>
      <c r="FJ27" s="2" t="str">
        <f t="shared" si="170"/>
        <v>g</v>
      </c>
      <c r="FK27" s="2" t="str">
        <f t="shared" si="171"/>
        <v>g</v>
      </c>
      <c r="FL27" s="2" t="str">
        <f t="shared" si="172"/>
        <v>g</v>
      </c>
      <c r="FM27" s="2" t="str">
        <f t="shared" si="173"/>
        <v>g</v>
      </c>
      <c r="FN27" s="2" t="str">
        <f t="shared" si="174"/>
        <v>g</v>
      </c>
      <c r="FO27" s="2" t="str">
        <f t="shared" si="175"/>
        <v>g</v>
      </c>
      <c r="FP27" s="2" t="str">
        <f t="shared" si="176"/>
        <v>g</v>
      </c>
      <c r="FQ27" s="2" t="str">
        <f t="shared" si="177"/>
        <v>g</v>
      </c>
      <c r="FR27" s="2" t="str">
        <f t="shared" si="178"/>
        <v>g</v>
      </c>
      <c r="FS27" s="2" t="str">
        <f t="shared" si="179"/>
        <v>g</v>
      </c>
      <c r="FT27" s="2" t="str">
        <f t="shared" si="180"/>
        <v>g</v>
      </c>
      <c r="FU27" s="2" t="str">
        <f t="shared" si="181"/>
        <v>g</v>
      </c>
      <c r="FV27" s="2" t="str">
        <f t="shared" si="182"/>
        <v>g</v>
      </c>
      <c r="FW27" s="2" t="str">
        <f t="shared" si="183"/>
        <v>g</v>
      </c>
      <c r="FX27" s="2" t="str">
        <f t="shared" si="184"/>
        <v>g</v>
      </c>
      <c r="FY27" s="2" t="str">
        <f t="shared" si="185"/>
        <v>g</v>
      </c>
      <c r="FZ27" s="2" t="str">
        <f t="shared" si="186"/>
        <v>g</v>
      </c>
      <c r="GA27" s="2" t="str">
        <f t="shared" si="187"/>
        <v>g</v>
      </c>
      <c r="GB27" s="2" t="str">
        <f t="shared" si="188"/>
        <v>g</v>
      </c>
      <c r="GC27" s="2" t="str">
        <f t="shared" si="189"/>
        <v>g</v>
      </c>
      <c r="GD27" s="2" t="str">
        <f t="shared" si="190"/>
        <v>g</v>
      </c>
      <c r="GE27" s="2" t="str">
        <f t="shared" si="191"/>
        <v>g</v>
      </c>
      <c r="GF27" s="2" t="str">
        <f t="shared" si="192"/>
        <v>g</v>
      </c>
      <c r="GG27" s="2" t="str">
        <f t="shared" si="193"/>
        <v>g</v>
      </c>
      <c r="GH27" s="2" t="str">
        <f t="shared" si="194"/>
        <v>f</v>
      </c>
      <c r="GI27" s="2" t="str">
        <f t="shared" si="195"/>
        <v>f</v>
      </c>
      <c r="GJ27" s="2" t="str">
        <f t="shared" si="196"/>
        <v>f</v>
      </c>
      <c r="GK27" s="2" t="str">
        <f t="shared" si="7"/>
        <v>f</v>
      </c>
      <c r="GL27" s="2" t="str">
        <f t="shared" si="197"/>
        <v>f</v>
      </c>
      <c r="GM27" s="2" t="str">
        <f t="shared" si="198"/>
        <v>f</v>
      </c>
      <c r="GN27" s="2" t="str">
        <f t="shared" si="199"/>
        <v>f</v>
      </c>
      <c r="GO27" s="2" t="str">
        <f t="shared" si="200"/>
        <v>f</v>
      </c>
      <c r="GP27" s="2" t="str">
        <f t="shared" si="201"/>
        <v>f</v>
      </c>
      <c r="GQ27" s="2" t="str">
        <f t="shared" si="202"/>
        <v>f</v>
      </c>
      <c r="GR27" s="2" t="str">
        <f t="shared" si="203"/>
        <v>f</v>
      </c>
      <c r="GS27">
        <v>3.229625</v>
      </c>
      <c r="GT27">
        <v>3.223665</v>
      </c>
      <c r="GU27">
        <v>3.198976</v>
      </c>
      <c r="GV27">
        <v>3.15734</v>
      </c>
      <c r="GW27">
        <v>3.1005410000000002</v>
      </c>
      <c r="GX27">
        <v>3.0243630000000001</v>
      </c>
      <c r="GY27">
        <v>2.9365890000000001</v>
      </c>
      <c r="GZ27">
        <v>2.8390029999999999</v>
      </c>
      <c r="HA27">
        <v>2.733387</v>
      </c>
      <c r="HB27">
        <v>2.6215259999999998</v>
      </c>
      <c r="HC27">
        <v>2.5052029999999998</v>
      </c>
      <c r="HD27">
        <v>2.3862019999999999</v>
      </c>
      <c r="HE27">
        <v>2.2663060000000002</v>
      </c>
      <c r="HF27">
        <v>2.1472980000000002</v>
      </c>
      <c r="HG27">
        <v>2.0309620000000002</v>
      </c>
      <c r="HH27">
        <v>1.919082</v>
      </c>
      <c r="HI27">
        <v>1.8134410000000001</v>
      </c>
      <c r="HJ27">
        <v>1.715822</v>
      </c>
      <c r="HK27">
        <v>1.628009</v>
      </c>
      <c r="HL27">
        <v>1.5517860000000001</v>
      </c>
      <c r="HM27">
        <v>1.488936</v>
      </c>
      <c r="HN27">
        <v>0.40124199999999999</v>
      </c>
      <c r="HO27">
        <v>-0.37551200000000001</v>
      </c>
      <c r="HP27">
        <v>1.372117</v>
      </c>
      <c r="HQ27">
        <v>1.333661</v>
      </c>
      <c r="HR27">
        <v>0.48199199999999998</v>
      </c>
      <c r="HS27">
        <v>0.82997799999999999</v>
      </c>
      <c r="HT27">
        <v>1.5664880000000001</v>
      </c>
      <c r="HU27">
        <v>1.636393</v>
      </c>
      <c r="HV27">
        <v>1.7185619999999999</v>
      </c>
      <c r="HW27">
        <v>1.811863</v>
      </c>
      <c r="HX27">
        <v>1.9151670000000001</v>
      </c>
      <c r="HY27">
        <v>2.0273430000000001</v>
      </c>
      <c r="HZ27">
        <v>2.147259</v>
      </c>
      <c r="IA27">
        <v>2.2737859999999999</v>
      </c>
      <c r="IB27">
        <v>2.4057930000000001</v>
      </c>
      <c r="IC27">
        <v>2.5421499999999999</v>
      </c>
      <c r="ID27">
        <v>2.6817250000000001</v>
      </c>
      <c r="IE27">
        <v>2.823388</v>
      </c>
      <c r="IF27">
        <v>2.966008</v>
      </c>
      <c r="IG27">
        <v>3.1084550000000002</v>
      </c>
      <c r="IH27">
        <v>3.2495989999999999</v>
      </c>
      <c r="II27">
        <v>3.3883079999999999</v>
      </c>
      <c r="IJ27">
        <v>3.5234519999999998</v>
      </c>
      <c r="IK27">
        <v>3.6539000000000001</v>
      </c>
      <c r="IL27">
        <v>3.7786170000000001</v>
      </c>
      <c r="IM27">
        <v>3.897319</v>
      </c>
      <c r="IN27">
        <v>4.0100809999999996</v>
      </c>
      <c r="IO27">
        <v>4.1389810000000002</v>
      </c>
      <c r="IP27">
        <v>4.2380959999999996</v>
      </c>
      <c r="IQ27">
        <v>4.3075039999999998</v>
      </c>
      <c r="IR27">
        <v>4.3932820000000001</v>
      </c>
      <c r="IS27">
        <v>4.471508</v>
      </c>
      <c r="IT27">
        <v>4.5442590000000003</v>
      </c>
      <c r="IU27">
        <v>4.6116130000000002</v>
      </c>
      <c r="IV27">
        <v>4.6476470000000001</v>
      </c>
      <c r="IW27">
        <v>4.7044389999999998</v>
      </c>
      <c r="IX27">
        <v>4.7580660000000004</v>
      </c>
      <c r="IY27">
        <v>4.8046059999999997</v>
      </c>
      <c r="IZ27">
        <v>4.8481360000000002</v>
      </c>
      <c r="JA27">
        <v>4.8867339999999997</v>
      </c>
      <c r="JB27">
        <v>4.9184770000000002</v>
      </c>
      <c r="JC27">
        <v>4.9474419999999997</v>
      </c>
      <c r="JD27">
        <v>4.9717079999999996</v>
      </c>
      <c r="JE27">
        <v>4.991352</v>
      </c>
      <c r="JF27">
        <v>5.0064510000000002</v>
      </c>
      <c r="JG27">
        <v>5.0170820000000003</v>
      </c>
      <c r="JH27">
        <v>5.0253569999999996</v>
      </c>
      <c r="JI27">
        <v>5.0317639999999999</v>
      </c>
      <c r="JJ27">
        <v>5.0350409999999997</v>
      </c>
      <c r="JK27">
        <v>5.0359249999999998</v>
      </c>
      <c r="JL27">
        <v>5.035158</v>
      </c>
      <c r="JM27">
        <v>5.0334779999999997</v>
      </c>
      <c r="JN27">
        <v>5.031625</v>
      </c>
      <c r="JO27">
        <v>5.0303389999999997</v>
      </c>
      <c r="JP27">
        <v>5.0303589999999998</v>
      </c>
      <c r="JQ27">
        <v>5.0324260000000001</v>
      </c>
      <c r="JR27">
        <v>5.0352779999999999</v>
      </c>
      <c r="JS27">
        <v>5.0436550000000002</v>
      </c>
      <c r="JT27">
        <v>5.0562959999999997</v>
      </c>
      <c r="JU27">
        <v>5.0719430000000001</v>
      </c>
      <c r="JV27">
        <v>5.0953330000000001</v>
      </c>
      <c r="JW27">
        <v>5.1232069999999998</v>
      </c>
      <c r="JX27">
        <v>5.160304</v>
      </c>
      <c r="JY27">
        <v>5.2033639999999997</v>
      </c>
      <c r="JZ27">
        <v>5.2571260000000004</v>
      </c>
      <c r="KA27">
        <v>5.3183309999999997</v>
      </c>
      <c r="KB27">
        <v>5.3917169999999999</v>
      </c>
      <c r="KC27">
        <v>5.474024</v>
      </c>
      <c r="KD27">
        <v>5.5679340000000002</v>
      </c>
      <c r="KE27">
        <v>5.0150889999999997</v>
      </c>
      <c r="KF27">
        <v>5.1082270000000003</v>
      </c>
      <c r="KG27">
        <v>5.9140610000000002</v>
      </c>
      <c r="KH27">
        <v>6.0472999999999999</v>
      </c>
      <c r="KI27">
        <v>6.1866570000000003</v>
      </c>
      <c r="KJ27">
        <v>6.3308419999999996</v>
      </c>
      <c r="KK27">
        <v>6.4785659999999998</v>
      </c>
      <c r="KL27">
        <v>6.6285400000000001</v>
      </c>
      <c r="KM27">
        <v>6.7794740000000004</v>
      </c>
      <c r="KN27">
        <v>6.9300810000000004</v>
      </c>
      <c r="KO27">
        <v>7.0790699999999998</v>
      </c>
      <c r="KP27">
        <v>7.2251519999999996</v>
      </c>
      <c r="KQ27">
        <v>7.3670390000000001</v>
      </c>
      <c r="KR27">
        <v>7.5034409999999996</v>
      </c>
      <c r="KS27">
        <v>7.6330689999999999</v>
      </c>
      <c r="KT27">
        <v>7.7546350000000004</v>
      </c>
      <c r="KU27">
        <v>7.8668490000000002</v>
      </c>
      <c r="KV27">
        <v>7.9684210000000002</v>
      </c>
      <c r="KW27">
        <v>8.1832250000000002</v>
      </c>
      <c r="KX27">
        <v>8.4457070000000005</v>
      </c>
      <c r="KY27">
        <v>8.6574109999999997</v>
      </c>
      <c r="KZ27">
        <v>8.813955</v>
      </c>
      <c r="LA27">
        <v>8.9149200000000004</v>
      </c>
      <c r="LB27">
        <v>8.9864700000000006</v>
      </c>
      <c r="LC27">
        <v>8.9870199999999993</v>
      </c>
      <c r="LD27">
        <v>8.9209890000000005</v>
      </c>
      <c r="LE27">
        <v>8.8387949999999993</v>
      </c>
      <c r="LF27">
        <v>8.7228549999999991</v>
      </c>
      <c r="LG27">
        <v>8.5775860000000002</v>
      </c>
      <c r="LH27">
        <v>8.4074069999999992</v>
      </c>
      <c r="LI27">
        <v>8.2167340000000006</v>
      </c>
      <c r="LJ27">
        <v>8.0099850000000004</v>
      </c>
      <c r="LK27">
        <v>7.9418790000000001</v>
      </c>
      <c r="LL27">
        <v>7.8759800000000002</v>
      </c>
      <c r="LM27">
        <v>7.8092740000000003</v>
      </c>
      <c r="LN27">
        <v>7.743023</v>
      </c>
      <c r="LO27">
        <v>7.67849</v>
      </c>
      <c r="LP27">
        <v>7.1169370000000001</v>
      </c>
      <c r="LQ27">
        <v>7.0396260000000002</v>
      </c>
      <c r="LR27">
        <v>7.5078189999999996</v>
      </c>
      <c r="LS27">
        <v>7.4627790000000003</v>
      </c>
      <c r="LT27">
        <v>7.4277670000000002</v>
      </c>
      <c r="LU27">
        <v>7.4000450000000004</v>
      </c>
      <c r="LV27">
        <v>7.3848630000000002</v>
      </c>
      <c r="LW27">
        <v>7.3786509999999996</v>
      </c>
      <c r="LX27">
        <v>7.384576</v>
      </c>
      <c r="LY27">
        <v>7.3996930000000001</v>
      </c>
      <c r="LZ27">
        <v>7.4230590000000003</v>
      </c>
      <c r="MA27">
        <v>7.4557310000000001</v>
      </c>
      <c r="MB27">
        <v>7.4927650000000003</v>
      </c>
      <c r="MC27">
        <v>7.5372170000000001</v>
      </c>
      <c r="MD27">
        <v>7.5841440000000002</v>
      </c>
      <c r="ME27">
        <v>7.636603</v>
      </c>
      <c r="MF27">
        <v>7.691649</v>
      </c>
      <c r="MG27">
        <v>7.74634</v>
      </c>
      <c r="MH27">
        <v>7.8037320000000001</v>
      </c>
      <c r="MI27">
        <v>7.860881</v>
      </c>
      <c r="MJ27">
        <v>7.9168440000000002</v>
      </c>
      <c r="MK27">
        <v>7.9706770000000002</v>
      </c>
      <c r="ML27">
        <v>8.0750279999999997</v>
      </c>
      <c r="MM27">
        <v>8.2336290000000005</v>
      </c>
      <c r="MN27">
        <v>8.3768670000000007</v>
      </c>
      <c r="MO27">
        <v>8.4974430000000005</v>
      </c>
      <c r="MP27">
        <v>8.5940519999999996</v>
      </c>
      <c r="MQ27">
        <v>8.6633929999999992</v>
      </c>
      <c r="MR27">
        <v>8.7021709999999999</v>
      </c>
      <c r="MS27">
        <v>8.7064280000000007</v>
      </c>
      <c r="MT27">
        <v>8.6810069999999993</v>
      </c>
      <c r="MU27">
        <v>8.6471020000000003</v>
      </c>
      <c r="MV27">
        <v>8.5599089999999993</v>
      </c>
      <c r="MW27">
        <v>8.444623</v>
      </c>
      <c r="MX27">
        <v>8.2784390000000005</v>
      </c>
      <c r="MY27">
        <v>8.1085519999999995</v>
      </c>
      <c r="MZ27">
        <v>7.9840450000000001</v>
      </c>
      <c r="NA27">
        <v>7.9204140000000001</v>
      </c>
      <c r="NB27">
        <v>7.8504649999999998</v>
      </c>
      <c r="NC27">
        <v>7.7745369999999996</v>
      </c>
      <c r="ND27">
        <v>7.6929730000000003</v>
      </c>
      <c r="NE27">
        <v>7.6061139999999998</v>
      </c>
      <c r="NF27">
        <v>7.5143019999999998</v>
      </c>
      <c r="NG27">
        <v>7.4178769999999998</v>
      </c>
      <c r="NH27">
        <v>7.317183</v>
      </c>
      <c r="NI27">
        <v>7.2125589999999997</v>
      </c>
      <c r="NJ27">
        <v>7.1043479999999999</v>
      </c>
      <c r="NK27">
        <v>6.9928900000000001</v>
      </c>
      <c r="NL27">
        <v>6.8785280000000002</v>
      </c>
      <c r="NM27">
        <v>6.761603</v>
      </c>
      <c r="NN27">
        <v>6.6424570000000003</v>
      </c>
      <c r="NO27">
        <v>6.5215019999999999</v>
      </c>
      <c r="NP27">
        <v>6.3993570000000002</v>
      </c>
      <c r="NQ27">
        <v>6.2766789999999997</v>
      </c>
      <c r="NR27">
        <v>6.1541240000000004</v>
      </c>
      <c r="NS27">
        <v>6.0323469999999997</v>
      </c>
      <c r="NT27">
        <v>5.9120049999999997</v>
      </c>
      <c r="NU27">
        <v>5.7937529999999997</v>
      </c>
      <c r="NV27">
        <v>5.678248</v>
      </c>
      <c r="NW27">
        <v>5.5661440000000004</v>
      </c>
      <c r="NX27">
        <v>5.4580989999999998</v>
      </c>
      <c r="NY27">
        <v>5.354768</v>
      </c>
      <c r="NZ27">
        <v>5.2568070000000002</v>
      </c>
      <c r="OA27">
        <v>5.1648719999999999</v>
      </c>
      <c r="OB27">
        <v>5.0796190000000001</v>
      </c>
      <c r="OC27">
        <v>5.0017040000000001</v>
      </c>
      <c r="OD27">
        <v>4.9317830000000002</v>
      </c>
      <c r="OE27">
        <v>4.8705119999999997</v>
      </c>
      <c r="OF27">
        <v>4.8185460000000004</v>
      </c>
      <c r="OG27">
        <v>5.5365419999999999</v>
      </c>
      <c r="OH27">
        <v>4.7471560000000004</v>
      </c>
      <c r="OI27">
        <v>4.7310429999999997</v>
      </c>
      <c r="OJ27">
        <v>4.776859</v>
      </c>
    </row>
    <row r="28" spans="1:400" x14ac:dyDescent="0.25">
      <c r="A28" s="2" t="str">
        <f t="shared" si="4"/>
        <v>f</v>
      </c>
      <c r="B28" s="2" t="str">
        <f t="shared" si="8"/>
        <v>f</v>
      </c>
      <c r="C28" s="2" t="str">
        <f t="shared" si="9"/>
        <v>f</v>
      </c>
      <c r="D28" s="2" t="str">
        <f t="shared" si="10"/>
        <v>f</v>
      </c>
      <c r="E28" s="2" t="str">
        <f t="shared" si="11"/>
        <v>f</v>
      </c>
      <c r="F28" s="2" t="str">
        <f t="shared" si="12"/>
        <v>f</v>
      </c>
      <c r="G28" s="2" t="str">
        <f t="shared" si="13"/>
        <v>f</v>
      </c>
      <c r="H28" s="2" t="str">
        <f t="shared" si="14"/>
        <v>w</v>
      </c>
      <c r="I28" s="2" t="str">
        <f t="shared" si="15"/>
        <v>w</v>
      </c>
      <c r="J28" s="2" t="str">
        <f t="shared" si="16"/>
        <v>w</v>
      </c>
      <c r="K28" s="2" t="str">
        <f t="shared" si="17"/>
        <v>w</v>
      </c>
      <c r="L28" s="2" t="str">
        <f t="shared" si="18"/>
        <v>w</v>
      </c>
      <c r="M28" s="2" t="str">
        <f t="shared" si="19"/>
        <v>w</v>
      </c>
      <c r="N28" s="2" t="str">
        <f t="shared" si="20"/>
        <v>w</v>
      </c>
      <c r="O28" s="2" t="str">
        <f t="shared" si="21"/>
        <v>w</v>
      </c>
      <c r="P28" s="2" t="str">
        <f t="shared" si="22"/>
        <v>w</v>
      </c>
      <c r="Q28" s="2" t="str">
        <f t="shared" si="23"/>
        <v>w</v>
      </c>
      <c r="R28" s="2" t="str">
        <f t="shared" si="24"/>
        <v>w</v>
      </c>
      <c r="S28" s="2" t="str">
        <f t="shared" si="25"/>
        <v>w</v>
      </c>
      <c r="T28" s="2" t="str">
        <f t="shared" si="26"/>
        <v>w</v>
      </c>
      <c r="U28" s="2" t="str">
        <f t="shared" si="27"/>
        <v>w</v>
      </c>
      <c r="V28" s="2" t="str">
        <f t="shared" si="28"/>
        <v>w</v>
      </c>
      <c r="W28" s="2" t="str">
        <f t="shared" si="29"/>
        <v>w</v>
      </c>
      <c r="X28" s="2" t="str">
        <f t="shared" si="30"/>
        <v>w</v>
      </c>
      <c r="Y28" s="2" t="str">
        <f t="shared" si="31"/>
        <v>w</v>
      </c>
      <c r="Z28" s="2" t="str">
        <f t="shared" si="32"/>
        <v>w</v>
      </c>
      <c r="AA28" s="2" t="str">
        <f t="shared" si="33"/>
        <v>w</v>
      </c>
      <c r="AB28" s="2" t="str">
        <f t="shared" si="34"/>
        <v>w</v>
      </c>
      <c r="AC28" s="2" t="str">
        <f t="shared" si="35"/>
        <v>w</v>
      </c>
      <c r="AD28" s="2" t="str">
        <f t="shared" si="36"/>
        <v>w</v>
      </c>
      <c r="AE28" s="2" t="str">
        <f t="shared" si="37"/>
        <v>w</v>
      </c>
      <c r="AF28" s="2" t="str">
        <f t="shared" si="38"/>
        <v>w</v>
      </c>
      <c r="AG28" s="2" t="str">
        <f t="shared" si="39"/>
        <v>w</v>
      </c>
      <c r="AH28" s="2" t="str">
        <f t="shared" si="40"/>
        <v>w</v>
      </c>
      <c r="AI28" s="2" t="str">
        <f t="shared" si="41"/>
        <v>w</v>
      </c>
      <c r="AJ28" s="2" t="str">
        <f t="shared" si="42"/>
        <v>w</v>
      </c>
      <c r="AK28" s="2" t="str">
        <f t="shared" si="43"/>
        <v>w</v>
      </c>
      <c r="AL28" s="2" t="str">
        <f t="shared" si="44"/>
        <v>w</v>
      </c>
      <c r="AM28" s="2" t="str">
        <f t="shared" si="45"/>
        <v>w</v>
      </c>
      <c r="AN28" s="2" t="str">
        <f t="shared" si="46"/>
        <v>g</v>
      </c>
      <c r="AO28" s="2" t="str">
        <f t="shared" si="47"/>
        <v>g</v>
      </c>
      <c r="AP28" s="2" t="str">
        <f t="shared" si="48"/>
        <v>g</v>
      </c>
      <c r="AQ28" s="2" t="str">
        <f t="shared" si="49"/>
        <v>g</v>
      </c>
      <c r="AR28" s="2" t="str">
        <f t="shared" si="50"/>
        <v>g</v>
      </c>
      <c r="AS28" s="2" t="str">
        <f t="shared" si="51"/>
        <v>g</v>
      </c>
      <c r="AT28" s="2" t="str">
        <f t="shared" si="52"/>
        <v>g</v>
      </c>
      <c r="AU28" s="2" t="str">
        <f t="shared" si="53"/>
        <v>g</v>
      </c>
      <c r="AV28" s="2" t="str">
        <f t="shared" si="54"/>
        <v>g</v>
      </c>
      <c r="AW28" s="2" t="str">
        <f t="shared" si="55"/>
        <v>g</v>
      </c>
      <c r="AX28" s="2" t="str">
        <f t="shared" si="56"/>
        <v>g</v>
      </c>
      <c r="AY28" s="2" t="str">
        <f t="shared" si="57"/>
        <v>g</v>
      </c>
      <c r="AZ28" s="2" t="str">
        <f t="shared" si="58"/>
        <v>g</v>
      </c>
      <c r="BA28" s="2" t="str">
        <f t="shared" si="59"/>
        <v>f</v>
      </c>
      <c r="BB28" s="2" t="str">
        <f t="shared" si="60"/>
        <v>f</v>
      </c>
      <c r="BC28" s="2" t="str">
        <f t="shared" si="61"/>
        <v>f</v>
      </c>
      <c r="BD28" s="2" t="str">
        <f t="shared" si="62"/>
        <v>f</v>
      </c>
      <c r="BE28" s="2" t="str">
        <f t="shared" si="63"/>
        <v>f</v>
      </c>
      <c r="BF28" s="2" t="str">
        <f t="shared" si="64"/>
        <v>f</v>
      </c>
      <c r="BG28" s="2" t="str">
        <f t="shared" si="65"/>
        <v>f</v>
      </c>
      <c r="BH28" s="2" t="str">
        <f t="shared" si="66"/>
        <v>f</v>
      </c>
      <c r="BI28" s="2" t="str">
        <f t="shared" si="67"/>
        <v>f</v>
      </c>
      <c r="BJ28" s="2" t="str">
        <f t="shared" si="68"/>
        <v>f</v>
      </c>
      <c r="BK28" s="2" t="str">
        <f t="shared" si="69"/>
        <v>f</v>
      </c>
      <c r="BL28" s="2" t="str">
        <f t="shared" si="70"/>
        <v>f</v>
      </c>
      <c r="BM28" s="2" t="str">
        <f t="shared" si="5"/>
        <v>f</v>
      </c>
      <c r="BN28" s="2" t="str">
        <f t="shared" si="71"/>
        <v>f</v>
      </c>
      <c r="BO28" s="2" t="str">
        <f t="shared" si="72"/>
        <v>f</v>
      </c>
      <c r="BP28" s="2" t="str">
        <f t="shared" si="73"/>
        <v>f</v>
      </c>
      <c r="BQ28" s="2" t="str">
        <f t="shared" si="74"/>
        <v>f</v>
      </c>
      <c r="BR28" s="2" t="str">
        <f t="shared" si="75"/>
        <v>g</v>
      </c>
      <c r="BS28" s="2" t="str">
        <f t="shared" si="76"/>
        <v>g</v>
      </c>
      <c r="BT28" s="2" t="str">
        <f t="shared" si="77"/>
        <v>g</v>
      </c>
      <c r="BU28" s="2" t="str">
        <f t="shared" si="78"/>
        <v>g</v>
      </c>
      <c r="BV28" s="2" t="str">
        <f t="shared" si="79"/>
        <v>g</v>
      </c>
      <c r="BW28" s="2" t="str">
        <f t="shared" si="80"/>
        <v>g</v>
      </c>
      <c r="BX28" s="2" t="str">
        <f t="shared" si="81"/>
        <v>g</v>
      </c>
      <c r="BY28" s="2" t="str">
        <f t="shared" si="82"/>
        <v>g</v>
      </c>
      <c r="BZ28" s="2" t="str">
        <f t="shared" si="83"/>
        <v>g</v>
      </c>
      <c r="CA28" s="2" t="str">
        <f t="shared" si="84"/>
        <v>g</v>
      </c>
      <c r="CB28" s="2" t="str">
        <f t="shared" si="85"/>
        <v>g</v>
      </c>
      <c r="CC28" s="2" t="str">
        <f t="shared" si="86"/>
        <v>g</v>
      </c>
      <c r="CD28" s="2" t="str">
        <f t="shared" si="87"/>
        <v>g</v>
      </c>
      <c r="CE28" s="2" t="str">
        <f t="shared" si="88"/>
        <v>g</v>
      </c>
      <c r="CF28" s="2" t="str">
        <f t="shared" si="89"/>
        <v>g</v>
      </c>
      <c r="CG28" s="2" t="str">
        <f t="shared" si="90"/>
        <v>g</v>
      </c>
      <c r="CH28" s="2" t="str">
        <f t="shared" si="91"/>
        <v>g</v>
      </c>
      <c r="CI28" s="2" t="str">
        <f t="shared" si="92"/>
        <v>g</v>
      </c>
      <c r="CJ28" s="2" t="str">
        <f t="shared" si="93"/>
        <v>g</v>
      </c>
      <c r="CK28" s="2" t="str">
        <f t="shared" si="94"/>
        <v>g</v>
      </c>
      <c r="CL28" s="2" t="str">
        <f t="shared" si="95"/>
        <v>g</v>
      </c>
      <c r="CM28" s="2" t="str">
        <f t="shared" si="96"/>
        <v>g</v>
      </c>
      <c r="CN28" s="2" t="str">
        <f t="shared" si="97"/>
        <v>w</v>
      </c>
      <c r="CO28" s="2" t="str">
        <f t="shared" si="98"/>
        <v>w</v>
      </c>
      <c r="CP28" s="2" t="str">
        <f t="shared" si="99"/>
        <v>g</v>
      </c>
      <c r="CQ28" s="2" t="str">
        <f t="shared" si="100"/>
        <v>g</v>
      </c>
      <c r="CR28" s="2" t="str">
        <f t="shared" si="101"/>
        <v>g</v>
      </c>
      <c r="CS28" s="2" t="str">
        <f t="shared" si="102"/>
        <v>g</v>
      </c>
      <c r="CT28" s="2" t="str">
        <f t="shared" si="103"/>
        <v>g</v>
      </c>
      <c r="CU28" s="2" t="str">
        <f t="shared" si="104"/>
        <v>g</v>
      </c>
      <c r="CV28" s="2" t="str">
        <f t="shared" si="105"/>
        <v>g</v>
      </c>
      <c r="CW28" s="2" t="str">
        <f t="shared" si="106"/>
        <v>g</v>
      </c>
      <c r="CX28" s="2" t="str">
        <f t="shared" si="107"/>
        <v>g</v>
      </c>
      <c r="CY28" s="2" t="str">
        <f t="shared" si="108"/>
        <v>g</v>
      </c>
      <c r="CZ28" s="2" t="str">
        <f t="shared" si="109"/>
        <v>g</v>
      </c>
      <c r="DA28" s="2" t="str">
        <f t="shared" si="110"/>
        <v>g</v>
      </c>
      <c r="DB28" s="2" t="str">
        <f t="shared" si="111"/>
        <v>f</v>
      </c>
      <c r="DC28" s="2" t="str">
        <f t="shared" si="112"/>
        <v>f</v>
      </c>
      <c r="DD28" s="2" t="str">
        <f t="shared" si="113"/>
        <v>f</v>
      </c>
      <c r="DE28" s="2" t="str">
        <f t="shared" si="114"/>
        <v>f</v>
      </c>
      <c r="DF28" s="2" t="str">
        <f t="shared" si="115"/>
        <v>f</v>
      </c>
      <c r="DG28" s="2" t="str">
        <f t="shared" si="116"/>
        <v>f</v>
      </c>
      <c r="DH28" s="2" t="str">
        <f t="shared" si="117"/>
        <v>f</v>
      </c>
      <c r="DI28" s="2" t="str">
        <f t="shared" si="118"/>
        <v>f</v>
      </c>
      <c r="DJ28" s="2" t="str">
        <f t="shared" si="119"/>
        <v>f</v>
      </c>
      <c r="DK28" s="2" t="str">
        <f t="shared" si="120"/>
        <v>f</v>
      </c>
      <c r="DL28" s="2" t="str">
        <f t="shared" si="121"/>
        <v>f</v>
      </c>
      <c r="DM28" s="2" t="str">
        <f t="shared" si="122"/>
        <v>f</v>
      </c>
      <c r="DN28" s="2" t="str">
        <f t="shared" si="123"/>
        <v>g</v>
      </c>
      <c r="DO28" s="2" t="str">
        <f t="shared" si="124"/>
        <v>g</v>
      </c>
      <c r="DP28" s="2" t="str">
        <f t="shared" si="125"/>
        <v>g</v>
      </c>
      <c r="DQ28" s="2" t="str">
        <f t="shared" si="126"/>
        <v>g</v>
      </c>
      <c r="DR28" s="2" t="str">
        <f t="shared" si="127"/>
        <v>g</v>
      </c>
      <c r="DS28" s="2" t="str">
        <f t="shared" si="128"/>
        <v>g</v>
      </c>
      <c r="DT28" s="2" t="str">
        <f t="shared" si="129"/>
        <v>g</v>
      </c>
      <c r="DU28" s="2" t="str">
        <f t="shared" si="130"/>
        <v>g</v>
      </c>
      <c r="DV28" s="2" t="str">
        <f t="shared" si="131"/>
        <v>g</v>
      </c>
      <c r="DW28" s="2" t="str">
        <f t="shared" si="132"/>
        <v>g</v>
      </c>
      <c r="DX28" s="2" t="str">
        <f t="shared" si="133"/>
        <v>w</v>
      </c>
      <c r="DY28" s="2" t="str">
        <f t="shared" si="6"/>
        <v>g</v>
      </c>
      <c r="DZ28" s="2" t="str">
        <f t="shared" si="134"/>
        <v>g</v>
      </c>
      <c r="EA28" s="2" t="str">
        <f t="shared" si="135"/>
        <v>w</v>
      </c>
      <c r="EB28" s="2" t="str">
        <f t="shared" si="136"/>
        <v>w</v>
      </c>
      <c r="EC28" s="2" t="str">
        <f t="shared" si="137"/>
        <v>w</v>
      </c>
      <c r="ED28" s="2" t="str">
        <f t="shared" si="138"/>
        <v>w</v>
      </c>
      <c r="EE28" s="2" t="str">
        <f t="shared" si="139"/>
        <v>w</v>
      </c>
      <c r="EF28" s="2" t="str">
        <f t="shared" si="140"/>
        <v>w</v>
      </c>
      <c r="EG28" s="2" t="str">
        <f t="shared" si="141"/>
        <v>w</v>
      </c>
      <c r="EH28" s="2" t="str">
        <f t="shared" si="142"/>
        <v>w</v>
      </c>
      <c r="EI28" s="2" t="str">
        <f t="shared" si="143"/>
        <v>g</v>
      </c>
      <c r="EJ28" s="2" t="str">
        <f t="shared" si="144"/>
        <v>g</v>
      </c>
      <c r="EK28" s="2" t="str">
        <f t="shared" si="145"/>
        <v>g</v>
      </c>
      <c r="EL28" s="2" t="str">
        <f t="shared" si="146"/>
        <v>g</v>
      </c>
      <c r="EM28" s="2" t="str">
        <f t="shared" si="147"/>
        <v>g</v>
      </c>
      <c r="EN28" s="2" t="str">
        <f t="shared" si="148"/>
        <v>g</v>
      </c>
      <c r="EO28" s="2" t="str">
        <f t="shared" si="149"/>
        <v>g</v>
      </c>
      <c r="EP28" s="2" t="str">
        <f t="shared" si="150"/>
        <v>g</v>
      </c>
      <c r="EQ28" s="2" t="str">
        <f t="shared" si="151"/>
        <v>g</v>
      </c>
      <c r="ER28" s="2" t="str">
        <f t="shared" si="152"/>
        <v>f</v>
      </c>
      <c r="ES28" s="2" t="str">
        <f t="shared" si="153"/>
        <v>f</v>
      </c>
      <c r="ET28" s="2" t="str">
        <f t="shared" si="154"/>
        <v>f</v>
      </c>
      <c r="EU28" s="2" t="str">
        <f t="shared" si="155"/>
        <v>f</v>
      </c>
      <c r="EV28" s="2" t="str">
        <f t="shared" si="156"/>
        <v>f</v>
      </c>
      <c r="EW28" s="2" t="str">
        <f t="shared" si="157"/>
        <v>f</v>
      </c>
      <c r="EX28" s="2" t="str">
        <f t="shared" si="158"/>
        <v>f</v>
      </c>
      <c r="EY28" s="2" t="str">
        <f t="shared" si="159"/>
        <v>f</v>
      </c>
      <c r="EZ28" s="2" t="str">
        <f t="shared" si="160"/>
        <v>f</v>
      </c>
      <c r="FA28" s="2" t="str">
        <f t="shared" si="161"/>
        <v>f</v>
      </c>
      <c r="FB28" s="2" t="str">
        <f t="shared" si="162"/>
        <v>f</v>
      </c>
      <c r="FC28" s="2" t="str">
        <f t="shared" si="163"/>
        <v>f</v>
      </c>
      <c r="FD28" s="2" t="str">
        <f t="shared" si="164"/>
        <v>f</v>
      </c>
      <c r="FE28" s="2" t="str">
        <f t="shared" si="165"/>
        <v>f</v>
      </c>
      <c r="FF28" s="2" t="str">
        <f t="shared" si="166"/>
        <v>f</v>
      </c>
      <c r="FG28" s="2" t="str">
        <f t="shared" si="167"/>
        <v>f</v>
      </c>
      <c r="FH28" s="2" t="str">
        <f t="shared" si="168"/>
        <v>f</v>
      </c>
      <c r="FI28" s="2" t="str">
        <f t="shared" si="169"/>
        <v>g</v>
      </c>
      <c r="FJ28" s="2" t="str">
        <f t="shared" si="170"/>
        <v>g</v>
      </c>
      <c r="FK28" s="2" t="str">
        <f t="shared" si="171"/>
        <v>g</v>
      </c>
      <c r="FL28" s="2" t="str">
        <f t="shared" si="172"/>
        <v>g</v>
      </c>
      <c r="FM28" s="2" t="str">
        <f t="shared" si="173"/>
        <v>g</v>
      </c>
      <c r="FN28" s="2" t="str">
        <f t="shared" si="174"/>
        <v>g</v>
      </c>
      <c r="FO28" s="2" t="str">
        <f t="shared" si="175"/>
        <v>g</v>
      </c>
      <c r="FP28" s="2" t="str">
        <f t="shared" si="176"/>
        <v>g</v>
      </c>
      <c r="FQ28" s="2" t="str">
        <f t="shared" si="177"/>
        <v>g</v>
      </c>
      <c r="FR28" s="2" t="str">
        <f t="shared" si="178"/>
        <v>g</v>
      </c>
      <c r="FS28" s="2" t="str">
        <f t="shared" si="179"/>
        <v>g</v>
      </c>
      <c r="FT28" s="2" t="str">
        <f t="shared" si="180"/>
        <v>g</v>
      </c>
      <c r="FU28" s="2" t="str">
        <f t="shared" si="181"/>
        <v>g</v>
      </c>
      <c r="FV28" s="2" t="str">
        <f t="shared" si="182"/>
        <v>g</v>
      </c>
      <c r="FW28" s="2" t="str">
        <f t="shared" si="183"/>
        <v>g</v>
      </c>
      <c r="FX28" s="2" t="str">
        <f t="shared" si="184"/>
        <v>g</v>
      </c>
      <c r="FY28" s="2" t="str">
        <f t="shared" si="185"/>
        <v>g</v>
      </c>
      <c r="FZ28" s="2" t="str">
        <f t="shared" si="186"/>
        <v>g</v>
      </c>
      <c r="GA28" s="2" t="str">
        <f t="shared" si="187"/>
        <v>g</v>
      </c>
      <c r="GB28" s="2" t="str">
        <f t="shared" si="188"/>
        <v>g</v>
      </c>
      <c r="GC28" s="2" t="str">
        <f t="shared" si="189"/>
        <v>g</v>
      </c>
      <c r="GD28" s="2" t="str">
        <f t="shared" si="190"/>
        <v>g</v>
      </c>
      <c r="GE28" s="2" t="str">
        <f t="shared" si="191"/>
        <v>g</v>
      </c>
      <c r="GF28" s="2" t="str">
        <f t="shared" si="192"/>
        <v>g</v>
      </c>
      <c r="GG28" s="2" t="str">
        <f t="shared" si="193"/>
        <v>g</v>
      </c>
      <c r="GH28" s="2" t="str">
        <f t="shared" si="194"/>
        <v>f</v>
      </c>
      <c r="GI28" s="2" t="str">
        <f t="shared" si="195"/>
        <v>f</v>
      </c>
      <c r="GJ28" s="2" t="str">
        <f t="shared" si="196"/>
        <v>f</v>
      </c>
      <c r="GK28" s="2" t="str">
        <f t="shared" si="7"/>
        <v>f</v>
      </c>
      <c r="GL28" s="2" t="str">
        <f t="shared" si="197"/>
        <v>f</v>
      </c>
      <c r="GM28" s="2" t="str">
        <f t="shared" si="198"/>
        <v>f</v>
      </c>
      <c r="GN28" s="2" t="str">
        <f t="shared" si="199"/>
        <v>f</v>
      </c>
      <c r="GO28" s="2" t="str">
        <f t="shared" si="200"/>
        <v>f</v>
      </c>
      <c r="GP28" s="2" t="str">
        <f t="shared" si="201"/>
        <v>f</v>
      </c>
      <c r="GQ28" s="2" t="str">
        <f t="shared" si="202"/>
        <v>f</v>
      </c>
      <c r="GR28" s="2" t="str">
        <f t="shared" si="203"/>
        <v>f</v>
      </c>
      <c r="GS28">
        <v>3.3114880000000002</v>
      </c>
      <c r="GT28">
        <v>3.3053089999999998</v>
      </c>
      <c r="GU28">
        <v>3.2799879999999999</v>
      </c>
      <c r="GV28">
        <v>3.2373470000000002</v>
      </c>
      <c r="GW28">
        <v>3.179211</v>
      </c>
      <c r="GX28">
        <v>3.169403</v>
      </c>
      <c r="GY28">
        <v>3.0577450000000002</v>
      </c>
      <c r="GZ28">
        <v>2.958062</v>
      </c>
      <c r="HA28">
        <v>2.850177</v>
      </c>
      <c r="HB28">
        <v>2.735913</v>
      </c>
      <c r="HC28">
        <v>2.6170930000000001</v>
      </c>
      <c r="HD28">
        <v>2.4955419999999999</v>
      </c>
      <c r="HE28">
        <v>2.373081</v>
      </c>
      <c r="HF28">
        <v>2.2515360000000002</v>
      </c>
      <c r="HG28">
        <v>2.1327280000000002</v>
      </c>
      <c r="HH28">
        <v>2.0184820000000001</v>
      </c>
      <c r="HI28">
        <v>1.9106209999999999</v>
      </c>
      <c r="HJ28">
        <v>1.8109679999999999</v>
      </c>
      <c r="HK28">
        <v>1.721346</v>
      </c>
      <c r="HL28">
        <v>1.64358</v>
      </c>
      <c r="HM28">
        <v>1.0394920000000001</v>
      </c>
      <c r="HN28">
        <v>-0.173095</v>
      </c>
      <c r="HO28">
        <v>1.3876440000000001</v>
      </c>
      <c r="HP28">
        <v>1.4151819999999999</v>
      </c>
      <c r="HQ28">
        <v>1.3770389999999999</v>
      </c>
      <c r="HR28">
        <v>1.486057</v>
      </c>
      <c r="HS28">
        <v>0.85107500000000003</v>
      </c>
      <c r="HT28">
        <v>1.6089340000000001</v>
      </c>
      <c r="HU28">
        <v>1.680474</v>
      </c>
      <c r="HV28">
        <v>1.7645360000000001</v>
      </c>
      <c r="HW28">
        <v>1.8599589999999999</v>
      </c>
      <c r="HX28">
        <v>1.965584</v>
      </c>
      <c r="HY28">
        <v>2.0802499999999999</v>
      </c>
      <c r="HZ28">
        <v>2.2027999999999999</v>
      </c>
      <c r="IA28">
        <v>2.332071</v>
      </c>
      <c r="IB28">
        <v>2.4669059999999998</v>
      </c>
      <c r="IC28">
        <v>2.6061429999999999</v>
      </c>
      <c r="ID28">
        <v>2.748624</v>
      </c>
      <c r="IE28">
        <v>2.8931879999999999</v>
      </c>
      <c r="IF28">
        <v>3.038675</v>
      </c>
      <c r="IG28">
        <v>3.1839270000000002</v>
      </c>
      <c r="IH28">
        <v>3.327782</v>
      </c>
      <c r="II28">
        <v>3.4690820000000002</v>
      </c>
      <c r="IJ28">
        <v>3.6066669999999998</v>
      </c>
      <c r="IK28">
        <v>3.7393770000000002</v>
      </c>
      <c r="IL28">
        <v>3.8661500000000002</v>
      </c>
      <c r="IM28">
        <v>3.9867080000000001</v>
      </c>
      <c r="IN28">
        <v>4.101146</v>
      </c>
      <c r="IO28">
        <v>4.2095599999999997</v>
      </c>
      <c r="IP28">
        <v>4.3340480000000001</v>
      </c>
      <c r="IQ28">
        <v>4.428706</v>
      </c>
      <c r="IR28">
        <v>4.4936319999999998</v>
      </c>
      <c r="IS28">
        <v>4.5729220000000002</v>
      </c>
      <c r="IT28">
        <v>4.6466729999999998</v>
      </c>
      <c r="IU28">
        <v>4.714982</v>
      </c>
      <c r="IV28">
        <v>4.7519450000000001</v>
      </c>
      <c r="IW28">
        <v>4.8096610000000002</v>
      </c>
      <c r="IX28">
        <v>4.8642260000000004</v>
      </c>
      <c r="IY28">
        <v>4.9117360000000003</v>
      </c>
      <c r="IZ28">
        <v>4.9562889999999999</v>
      </c>
      <c r="JA28">
        <v>4.9959819999999997</v>
      </c>
      <c r="JB28">
        <v>5.0289109999999999</v>
      </c>
      <c r="JC28">
        <v>5.0591730000000004</v>
      </c>
      <c r="JD28">
        <v>5.0848649999999997</v>
      </c>
      <c r="JE28">
        <v>5.1060850000000002</v>
      </c>
      <c r="JF28">
        <v>5.1229290000000001</v>
      </c>
      <c r="JG28">
        <v>5.1354939999999996</v>
      </c>
      <c r="JH28">
        <v>5.1459060000000001</v>
      </c>
      <c r="JI28">
        <v>5.1546349999999999</v>
      </c>
      <c r="JJ28">
        <v>5.1603690000000002</v>
      </c>
      <c r="JK28">
        <v>5.1638019999999996</v>
      </c>
      <c r="JL28">
        <v>5.1656269999999997</v>
      </c>
      <c r="JM28">
        <v>5.1665369999999999</v>
      </c>
      <c r="JN28">
        <v>5.1672260000000003</v>
      </c>
      <c r="JO28">
        <v>5.1683870000000001</v>
      </c>
      <c r="JP28">
        <v>5.1707130000000001</v>
      </c>
      <c r="JQ28">
        <v>5.1748979999999998</v>
      </c>
      <c r="JR28">
        <v>5.1796340000000001</v>
      </c>
      <c r="JS28">
        <v>5.1896139999999997</v>
      </c>
      <c r="JT28">
        <v>5.2035330000000002</v>
      </c>
      <c r="JU28">
        <v>5.2200839999999999</v>
      </c>
      <c r="JV28">
        <v>5.2439580000000001</v>
      </c>
      <c r="JW28">
        <v>5.2718509999999998</v>
      </c>
      <c r="JX28">
        <v>5.3084550000000004</v>
      </c>
      <c r="JY28">
        <v>5.3504630000000004</v>
      </c>
      <c r="JZ28">
        <v>5.4025679999999996</v>
      </c>
      <c r="KA28">
        <v>5.4614640000000003</v>
      </c>
      <c r="KB28">
        <v>5.5318449999999997</v>
      </c>
      <c r="KC28">
        <v>5.6104019999999997</v>
      </c>
      <c r="KD28">
        <v>5.699776</v>
      </c>
      <c r="KE28">
        <v>5.8016319999999997</v>
      </c>
      <c r="KF28">
        <v>5.2707959999999998</v>
      </c>
      <c r="KG28">
        <v>5.3880629999999998</v>
      </c>
      <c r="KH28">
        <v>6.1542300000000001</v>
      </c>
      <c r="KI28">
        <v>6.2860950000000004</v>
      </c>
      <c r="KJ28">
        <v>6.4224540000000001</v>
      </c>
      <c r="KK28">
        <v>6.5621039999999997</v>
      </c>
      <c r="KL28">
        <v>6.7038419999999999</v>
      </c>
      <c r="KM28">
        <v>6.8464650000000002</v>
      </c>
      <c r="KN28">
        <v>6.9887680000000003</v>
      </c>
      <c r="KO28">
        <v>7.1295500000000001</v>
      </c>
      <c r="KP28">
        <v>7.2676069999999999</v>
      </c>
      <c r="KQ28">
        <v>7.4017350000000004</v>
      </c>
      <c r="KR28">
        <v>7.5307320000000004</v>
      </c>
      <c r="KS28">
        <v>7.6533949999999997</v>
      </c>
      <c r="KT28">
        <v>7.7685190000000004</v>
      </c>
      <c r="KU28">
        <v>7.8749029999999998</v>
      </c>
      <c r="KV28">
        <v>7.9713419999999999</v>
      </c>
      <c r="KW28">
        <v>8.1732169999999993</v>
      </c>
      <c r="KX28">
        <v>8.4235100000000003</v>
      </c>
      <c r="KY28">
        <v>8.6263649999999998</v>
      </c>
      <c r="KZ28">
        <v>8.777692</v>
      </c>
      <c r="LA28">
        <v>8.8991070000000008</v>
      </c>
      <c r="LB28">
        <v>8.9485109999999999</v>
      </c>
      <c r="LC28">
        <v>8.9540430000000004</v>
      </c>
      <c r="LD28">
        <v>8.9198400000000007</v>
      </c>
      <c r="LE28">
        <v>8.826041</v>
      </c>
      <c r="LF28">
        <v>8.722785</v>
      </c>
      <c r="LG28">
        <v>8.5922110000000007</v>
      </c>
      <c r="LH28">
        <v>8.4384569999999997</v>
      </c>
      <c r="LI28">
        <v>8.2656620000000007</v>
      </c>
      <c r="LJ28">
        <v>8.0779650000000007</v>
      </c>
      <c r="LK28">
        <v>7.9684290000000004</v>
      </c>
      <c r="LL28">
        <v>7.908404</v>
      </c>
      <c r="LM28">
        <v>7.8476689999999998</v>
      </c>
      <c r="LN28">
        <v>7.7874059999999998</v>
      </c>
      <c r="LO28">
        <v>7.5327960000000003</v>
      </c>
      <c r="LP28">
        <v>7.1710240000000001</v>
      </c>
      <c r="LQ28">
        <v>7.6212710000000001</v>
      </c>
      <c r="LR28">
        <v>7.5747200000000001</v>
      </c>
      <c r="LS28">
        <v>7.5345529999999998</v>
      </c>
      <c r="LT28">
        <v>7.5039530000000001</v>
      </c>
      <c r="LU28">
        <v>7.4801019999999996</v>
      </c>
      <c r="LV28">
        <v>7.4681689999999996</v>
      </c>
      <c r="LW28">
        <v>7.4645479999999997</v>
      </c>
      <c r="LX28">
        <v>7.472429</v>
      </c>
      <c r="LY28">
        <v>7.4888979999999998</v>
      </c>
      <c r="LZ28">
        <v>7.5130400000000002</v>
      </c>
      <c r="MA28">
        <v>7.5459430000000003</v>
      </c>
      <c r="MB28">
        <v>7.5826919999999998</v>
      </c>
      <c r="MC28">
        <v>7.6263730000000001</v>
      </c>
      <c r="MD28">
        <v>7.6720730000000001</v>
      </c>
      <c r="ME28">
        <v>7.7228779999999997</v>
      </c>
      <c r="MF28">
        <v>7.7758750000000001</v>
      </c>
      <c r="MG28">
        <v>7.8281479999999997</v>
      </c>
      <c r="MH28">
        <v>7.8827850000000002</v>
      </c>
      <c r="MI28">
        <v>7.9368720000000001</v>
      </c>
      <c r="MJ28">
        <v>7.9894949999999998</v>
      </c>
      <c r="MK28">
        <v>8.1390919999999998</v>
      </c>
      <c r="ML28">
        <v>8.2984299999999998</v>
      </c>
      <c r="MM28">
        <v>8.4430479999999992</v>
      </c>
      <c r="MN28">
        <v>8.5717499999999998</v>
      </c>
      <c r="MO28">
        <v>8.6773360000000004</v>
      </c>
      <c r="MP28">
        <v>8.7586089999999999</v>
      </c>
      <c r="MQ28">
        <v>8.8123690000000003</v>
      </c>
      <c r="MR28">
        <v>8.8354280000000003</v>
      </c>
      <c r="MS28">
        <v>8.8239140000000003</v>
      </c>
      <c r="MT28">
        <v>8.804729</v>
      </c>
      <c r="MU28">
        <v>8.7311200000000007</v>
      </c>
      <c r="MV28">
        <v>8.604336</v>
      </c>
      <c r="MW28">
        <v>8.4716240000000003</v>
      </c>
      <c r="MX28">
        <v>8.3122340000000001</v>
      </c>
      <c r="MY28">
        <v>8.1274139999999999</v>
      </c>
      <c r="MZ28">
        <v>7.9824029999999997</v>
      </c>
      <c r="NA28">
        <v>7.9147069999999999</v>
      </c>
      <c r="NB28">
        <v>7.8408160000000002</v>
      </c>
      <c r="NC28">
        <v>7.7610849999999996</v>
      </c>
      <c r="ND28">
        <v>7.6758709999999999</v>
      </c>
      <c r="NE28">
        <v>7.5855319999999997</v>
      </c>
      <c r="NF28">
        <v>7.490424</v>
      </c>
      <c r="NG28">
        <v>7.3909029999999998</v>
      </c>
      <c r="NH28">
        <v>7.2873270000000003</v>
      </c>
      <c r="NI28">
        <v>7.1800509999999997</v>
      </c>
      <c r="NJ28">
        <v>7.0694330000000001</v>
      </c>
      <c r="NK28">
        <v>6.9558289999999996</v>
      </c>
      <c r="NL28">
        <v>6.8395960000000002</v>
      </c>
      <c r="NM28">
        <v>6.7210910000000004</v>
      </c>
      <c r="NN28">
        <v>6.60067</v>
      </c>
      <c r="NO28">
        <v>6.4787530000000002</v>
      </c>
      <c r="NP28">
        <v>6.3559390000000002</v>
      </c>
      <c r="NQ28">
        <v>6.2328590000000004</v>
      </c>
      <c r="NR28">
        <v>6.1101470000000004</v>
      </c>
      <c r="NS28">
        <v>5.9884329999999997</v>
      </c>
      <c r="NT28">
        <v>5.8683500000000004</v>
      </c>
      <c r="NU28">
        <v>5.7505280000000001</v>
      </c>
      <c r="NV28">
        <v>5.6356000000000002</v>
      </c>
      <c r="NW28">
        <v>5.5241980000000002</v>
      </c>
      <c r="NX28">
        <v>5.4169530000000004</v>
      </c>
      <c r="NY28">
        <v>5.3144980000000004</v>
      </c>
      <c r="NZ28">
        <v>5.2174630000000004</v>
      </c>
      <c r="OA28">
        <v>5.1264799999999999</v>
      </c>
      <c r="OB28">
        <v>5.0421820000000004</v>
      </c>
      <c r="OC28">
        <v>4.9652000000000003</v>
      </c>
      <c r="OD28">
        <v>4.896166</v>
      </c>
      <c r="OE28">
        <v>4.835712</v>
      </c>
      <c r="OF28">
        <v>4.7844689999999996</v>
      </c>
      <c r="OG28">
        <v>3.8110689999999998</v>
      </c>
      <c r="OH28">
        <v>4.7161439999999999</v>
      </c>
      <c r="OI28">
        <v>4.7003259999999996</v>
      </c>
      <c r="OJ28">
        <v>4.748246</v>
      </c>
    </row>
    <row r="29" spans="1:400" x14ac:dyDescent="0.25">
      <c r="A29" s="2" t="str">
        <f t="shared" si="4"/>
        <v>f</v>
      </c>
      <c r="B29" s="2" t="str">
        <f t="shared" si="8"/>
        <v>f</v>
      </c>
      <c r="C29" s="2" t="str">
        <f t="shared" si="9"/>
        <v>f</v>
      </c>
      <c r="D29" s="2" t="str">
        <f t="shared" si="10"/>
        <v>f</v>
      </c>
      <c r="E29" s="2" t="str">
        <f t="shared" si="11"/>
        <v>f</v>
      </c>
      <c r="F29" s="2" t="str">
        <f t="shared" si="12"/>
        <v>f</v>
      </c>
      <c r="G29" s="2" t="str">
        <f t="shared" si="13"/>
        <v>f</v>
      </c>
      <c r="H29" s="2" t="str">
        <f t="shared" si="14"/>
        <v>f</v>
      </c>
      <c r="I29" s="2" t="str">
        <f t="shared" si="15"/>
        <v>w</v>
      </c>
      <c r="J29" s="2" t="str">
        <f t="shared" si="16"/>
        <v>w</v>
      </c>
      <c r="K29" s="2" t="str">
        <f t="shared" si="17"/>
        <v>w</v>
      </c>
      <c r="L29" s="2" t="str">
        <f t="shared" si="18"/>
        <v>w</v>
      </c>
      <c r="M29" s="2" t="str">
        <f t="shared" si="19"/>
        <v>w</v>
      </c>
      <c r="N29" s="2" t="str">
        <f t="shared" si="20"/>
        <v>w</v>
      </c>
      <c r="O29" s="2" t="str">
        <f t="shared" si="21"/>
        <v>w</v>
      </c>
      <c r="P29" s="2" t="str">
        <f t="shared" si="22"/>
        <v>w</v>
      </c>
      <c r="Q29" s="2" t="str">
        <f t="shared" si="23"/>
        <v>w</v>
      </c>
      <c r="R29" s="2" t="str">
        <f t="shared" si="24"/>
        <v>w</v>
      </c>
      <c r="S29" s="2" t="str">
        <f t="shared" si="25"/>
        <v>w</v>
      </c>
      <c r="T29" s="2" t="str">
        <f t="shared" si="26"/>
        <v>w</v>
      </c>
      <c r="U29" s="2" t="str">
        <f t="shared" si="27"/>
        <v>w</v>
      </c>
      <c r="V29" s="2" t="str">
        <f t="shared" si="28"/>
        <v>w</v>
      </c>
      <c r="W29" s="2" t="str">
        <f t="shared" si="29"/>
        <v>w</v>
      </c>
      <c r="X29" s="2" t="str">
        <f t="shared" si="30"/>
        <v>w</v>
      </c>
      <c r="Y29" s="2" t="str">
        <f t="shared" si="31"/>
        <v>w</v>
      </c>
      <c r="Z29" s="2" t="str">
        <f t="shared" si="32"/>
        <v>w</v>
      </c>
      <c r="AA29" s="2" t="str">
        <f t="shared" si="33"/>
        <v>w</v>
      </c>
      <c r="AB29" s="2" t="str">
        <f t="shared" si="34"/>
        <v>w</v>
      </c>
      <c r="AC29" s="2" t="str">
        <f t="shared" si="35"/>
        <v>w</v>
      </c>
      <c r="AD29" s="2" t="str">
        <f t="shared" si="36"/>
        <v>w</v>
      </c>
      <c r="AE29" s="2" t="str">
        <f t="shared" si="37"/>
        <v>w</v>
      </c>
      <c r="AF29" s="2" t="str">
        <f t="shared" si="38"/>
        <v>w</v>
      </c>
      <c r="AG29" s="2" t="str">
        <f t="shared" si="39"/>
        <v>w</v>
      </c>
      <c r="AH29" s="2" t="str">
        <f t="shared" si="40"/>
        <v>w</v>
      </c>
      <c r="AI29" s="2" t="str">
        <f t="shared" si="41"/>
        <v>w</v>
      </c>
      <c r="AJ29" s="2" t="str">
        <f t="shared" si="42"/>
        <v>w</v>
      </c>
      <c r="AK29" s="2" t="str">
        <f t="shared" si="43"/>
        <v>w</v>
      </c>
      <c r="AL29" s="2" t="str">
        <f t="shared" si="44"/>
        <v>w</v>
      </c>
      <c r="AM29" s="2" t="str">
        <f t="shared" si="45"/>
        <v>w</v>
      </c>
      <c r="AN29" s="2" t="str">
        <f t="shared" si="46"/>
        <v>g</v>
      </c>
      <c r="AO29" s="2" t="str">
        <f t="shared" si="47"/>
        <v>g</v>
      </c>
      <c r="AP29" s="2" t="str">
        <f t="shared" si="48"/>
        <v>g</v>
      </c>
      <c r="AQ29" s="2" t="str">
        <f t="shared" si="49"/>
        <v>g</v>
      </c>
      <c r="AR29" s="2" t="str">
        <f t="shared" si="50"/>
        <v>g</v>
      </c>
      <c r="AS29" s="2" t="str">
        <f t="shared" si="51"/>
        <v>g</v>
      </c>
      <c r="AT29" s="2" t="str">
        <f t="shared" si="52"/>
        <v>g</v>
      </c>
      <c r="AU29" s="2" t="str">
        <f t="shared" si="53"/>
        <v>g</v>
      </c>
      <c r="AV29" s="2" t="str">
        <f t="shared" si="54"/>
        <v>g</v>
      </c>
      <c r="AW29" s="2" t="str">
        <f t="shared" si="55"/>
        <v>g</v>
      </c>
      <c r="AX29" s="2" t="str">
        <f t="shared" si="56"/>
        <v>g</v>
      </c>
      <c r="AY29" s="2" t="str">
        <f t="shared" si="57"/>
        <v>g</v>
      </c>
      <c r="AZ29" s="2" t="str">
        <f t="shared" si="58"/>
        <v>g</v>
      </c>
      <c r="BA29" s="2" t="str">
        <f t="shared" si="59"/>
        <v>g</v>
      </c>
      <c r="BB29" s="2" t="str">
        <f t="shared" si="60"/>
        <v>g</v>
      </c>
      <c r="BC29" s="2" t="str">
        <f t="shared" si="61"/>
        <v>f</v>
      </c>
      <c r="BD29" s="2" t="str">
        <f t="shared" si="62"/>
        <v>f</v>
      </c>
      <c r="BE29" s="2" t="str">
        <f t="shared" si="63"/>
        <v>f</v>
      </c>
      <c r="BF29" s="2" t="str">
        <f t="shared" si="64"/>
        <v>f</v>
      </c>
      <c r="BG29" s="2" t="str">
        <f t="shared" si="65"/>
        <v>f</v>
      </c>
      <c r="BH29" s="2" t="str">
        <f t="shared" si="66"/>
        <v>f</v>
      </c>
      <c r="BI29" s="2" t="str">
        <f t="shared" si="67"/>
        <v>f</v>
      </c>
      <c r="BJ29" s="2" t="str">
        <f t="shared" si="68"/>
        <v>f</v>
      </c>
      <c r="BK29" s="2" t="str">
        <f t="shared" si="69"/>
        <v>f</v>
      </c>
      <c r="BL29" s="2" t="str">
        <f t="shared" si="70"/>
        <v>f</v>
      </c>
      <c r="BM29" s="2" t="str">
        <f t="shared" si="5"/>
        <v>f</v>
      </c>
      <c r="BN29" s="2" t="str">
        <f t="shared" si="71"/>
        <v>f</v>
      </c>
      <c r="BO29" s="2" t="str">
        <f t="shared" si="72"/>
        <v>f</v>
      </c>
      <c r="BP29" s="2" t="str">
        <f t="shared" si="73"/>
        <v>f</v>
      </c>
      <c r="BQ29" s="2" t="str">
        <f t="shared" si="74"/>
        <v>g</v>
      </c>
      <c r="BR29" s="2" t="str">
        <f t="shared" si="75"/>
        <v>g</v>
      </c>
      <c r="BS29" s="2" t="str">
        <f t="shared" si="76"/>
        <v>g</v>
      </c>
      <c r="BT29" s="2" t="str">
        <f t="shared" si="77"/>
        <v>g</v>
      </c>
      <c r="BU29" s="2" t="str">
        <f t="shared" si="78"/>
        <v>g</v>
      </c>
      <c r="BV29" s="2" t="str">
        <f t="shared" si="79"/>
        <v>g</v>
      </c>
      <c r="BW29" s="2" t="str">
        <f t="shared" si="80"/>
        <v>g</v>
      </c>
      <c r="BX29" s="2" t="str">
        <f t="shared" si="81"/>
        <v>g</v>
      </c>
      <c r="BY29" s="2" t="str">
        <f t="shared" si="82"/>
        <v>g</v>
      </c>
      <c r="BZ29" s="2" t="str">
        <f t="shared" si="83"/>
        <v>g</v>
      </c>
      <c r="CA29" s="2" t="str">
        <f t="shared" si="84"/>
        <v>g</v>
      </c>
      <c r="CB29" s="2" t="str">
        <f t="shared" si="85"/>
        <v>g</v>
      </c>
      <c r="CC29" s="2" t="str">
        <f t="shared" si="86"/>
        <v>g</v>
      </c>
      <c r="CD29" s="2" t="str">
        <f t="shared" si="87"/>
        <v>g</v>
      </c>
      <c r="CE29" s="2" t="str">
        <f t="shared" si="88"/>
        <v>g</v>
      </c>
      <c r="CF29" s="2" t="str">
        <f t="shared" si="89"/>
        <v>g</v>
      </c>
      <c r="CG29" s="2" t="str">
        <f t="shared" si="90"/>
        <v>g</v>
      </c>
      <c r="CH29" s="2" t="str">
        <f t="shared" si="91"/>
        <v>g</v>
      </c>
      <c r="CI29" s="2" t="str">
        <f t="shared" si="92"/>
        <v>g</v>
      </c>
      <c r="CJ29" s="2" t="str">
        <f t="shared" si="93"/>
        <v>g</v>
      </c>
      <c r="CK29" s="2" t="str">
        <f t="shared" si="94"/>
        <v>g</v>
      </c>
      <c r="CL29" s="2" t="str">
        <f t="shared" si="95"/>
        <v>g</v>
      </c>
      <c r="CM29" s="2" t="str">
        <f t="shared" si="96"/>
        <v>g</v>
      </c>
      <c r="CN29" s="2" t="str">
        <f t="shared" si="97"/>
        <v>g</v>
      </c>
      <c r="CO29" s="2" t="str">
        <f t="shared" si="98"/>
        <v>w</v>
      </c>
      <c r="CP29" s="2" t="str">
        <f t="shared" si="99"/>
        <v>w</v>
      </c>
      <c r="CQ29" s="2" t="str">
        <f t="shared" si="100"/>
        <v>g</v>
      </c>
      <c r="CR29" s="2" t="str">
        <f t="shared" si="101"/>
        <v>g</v>
      </c>
      <c r="CS29" s="2" t="str">
        <f t="shared" si="102"/>
        <v>g</v>
      </c>
      <c r="CT29" s="2" t="str">
        <f t="shared" si="103"/>
        <v>g</v>
      </c>
      <c r="CU29" s="2" t="str">
        <f t="shared" si="104"/>
        <v>g</v>
      </c>
      <c r="CV29" s="2" t="str">
        <f t="shared" si="105"/>
        <v>g</v>
      </c>
      <c r="CW29" s="2" t="str">
        <f t="shared" si="106"/>
        <v>g</v>
      </c>
      <c r="CX29" s="2" t="str">
        <f t="shared" si="107"/>
        <v>g</v>
      </c>
      <c r="CY29" s="2" t="str">
        <f t="shared" si="108"/>
        <v>g</v>
      </c>
      <c r="CZ29" s="2" t="str">
        <f t="shared" si="109"/>
        <v>g</v>
      </c>
      <c r="DA29" s="2" t="str">
        <f t="shared" si="110"/>
        <v>g</v>
      </c>
      <c r="DB29" s="2" t="str">
        <f t="shared" si="111"/>
        <v>w</v>
      </c>
      <c r="DC29" s="2" t="str">
        <f t="shared" si="112"/>
        <v>f</v>
      </c>
      <c r="DD29" s="2" t="str">
        <f t="shared" si="113"/>
        <v>f</v>
      </c>
      <c r="DE29" s="2" t="str">
        <f t="shared" si="114"/>
        <v>f</v>
      </c>
      <c r="DF29" s="2" t="str">
        <f t="shared" si="115"/>
        <v>f</v>
      </c>
      <c r="DG29" s="2" t="str">
        <f t="shared" si="116"/>
        <v>f</v>
      </c>
      <c r="DH29" s="2" t="str">
        <f t="shared" si="117"/>
        <v>f</v>
      </c>
      <c r="DI29" s="2" t="str">
        <f t="shared" si="118"/>
        <v>f</v>
      </c>
      <c r="DJ29" s="2" t="str">
        <f t="shared" si="119"/>
        <v>f</v>
      </c>
      <c r="DK29" s="2" t="str">
        <f t="shared" si="120"/>
        <v>f</v>
      </c>
      <c r="DL29" s="2" t="str">
        <f t="shared" si="121"/>
        <v>f</v>
      </c>
      <c r="DM29" s="2" t="str">
        <f t="shared" si="122"/>
        <v>f</v>
      </c>
      <c r="DN29" s="2" t="str">
        <f t="shared" si="123"/>
        <v>g</v>
      </c>
      <c r="DO29" s="2" t="str">
        <f t="shared" si="124"/>
        <v>g</v>
      </c>
      <c r="DP29" s="2" t="str">
        <f t="shared" si="125"/>
        <v>g</v>
      </c>
      <c r="DQ29" s="2" t="str">
        <f t="shared" si="126"/>
        <v>g</v>
      </c>
      <c r="DR29" s="2" t="str">
        <f t="shared" si="127"/>
        <v>g</v>
      </c>
      <c r="DS29" s="2" t="str">
        <f t="shared" si="128"/>
        <v>g</v>
      </c>
      <c r="DT29" s="2" t="str">
        <f t="shared" si="129"/>
        <v>g</v>
      </c>
      <c r="DU29" s="2" t="str">
        <f t="shared" si="130"/>
        <v>g</v>
      </c>
      <c r="DV29" s="2" t="str">
        <f t="shared" si="131"/>
        <v>g</v>
      </c>
      <c r="DW29" s="2" t="str">
        <f t="shared" si="132"/>
        <v>g</v>
      </c>
      <c r="DX29" s="2" t="str">
        <f t="shared" si="133"/>
        <v>g</v>
      </c>
      <c r="DY29" s="2" t="str">
        <f t="shared" si="6"/>
        <v>g</v>
      </c>
      <c r="DZ29" s="2" t="str">
        <f t="shared" si="134"/>
        <v>g</v>
      </c>
      <c r="EA29" s="2" t="str">
        <f t="shared" si="135"/>
        <v>g</v>
      </c>
      <c r="EB29" s="2" t="str">
        <f t="shared" si="136"/>
        <v>g</v>
      </c>
      <c r="EC29" s="2" t="str">
        <f t="shared" si="137"/>
        <v>g</v>
      </c>
      <c r="ED29" s="2" t="str">
        <f t="shared" si="138"/>
        <v>g</v>
      </c>
      <c r="EE29" s="2" t="str">
        <f t="shared" si="139"/>
        <v>g</v>
      </c>
      <c r="EF29" s="2" t="str">
        <f t="shared" si="140"/>
        <v>g</v>
      </c>
      <c r="EG29" s="2" t="str">
        <f t="shared" si="141"/>
        <v>g</v>
      </c>
      <c r="EH29" s="2" t="str">
        <f t="shared" si="142"/>
        <v>g</v>
      </c>
      <c r="EI29" s="2" t="str">
        <f t="shared" si="143"/>
        <v>g</v>
      </c>
      <c r="EJ29" s="2" t="str">
        <f t="shared" si="144"/>
        <v>g</v>
      </c>
      <c r="EK29" s="2" t="str">
        <f t="shared" si="145"/>
        <v>g</v>
      </c>
      <c r="EL29" s="2" t="str">
        <f t="shared" si="146"/>
        <v>g</v>
      </c>
      <c r="EM29" s="2" t="str">
        <f t="shared" si="147"/>
        <v>g</v>
      </c>
      <c r="EN29" s="2" t="str">
        <f t="shared" si="148"/>
        <v>g</v>
      </c>
      <c r="EO29" s="2" t="str">
        <f t="shared" si="149"/>
        <v>g</v>
      </c>
      <c r="EP29" s="2" t="str">
        <f t="shared" si="150"/>
        <v>g</v>
      </c>
      <c r="EQ29" s="2" t="str">
        <f t="shared" si="151"/>
        <v>g</v>
      </c>
      <c r="ER29" s="2" t="str">
        <f t="shared" si="152"/>
        <v>g</v>
      </c>
      <c r="ES29" s="2" t="str">
        <f t="shared" si="153"/>
        <v>f</v>
      </c>
      <c r="ET29" s="2" t="str">
        <f t="shared" si="154"/>
        <v>f</v>
      </c>
      <c r="EU29" s="2" t="str">
        <f t="shared" si="155"/>
        <v>f</v>
      </c>
      <c r="EV29" s="2" t="str">
        <f t="shared" si="156"/>
        <v>f</v>
      </c>
      <c r="EW29" s="2" t="str">
        <f t="shared" si="157"/>
        <v>f</v>
      </c>
      <c r="EX29" s="2" t="str">
        <f t="shared" si="158"/>
        <v>f</v>
      </c>
      <c r="EY29" s="2" t="str">
        <f t="shared" si="159"/>
        <v>f</v>
      </c>
      <c r="EZ29" s="2" t="str">
        <f t="shared" si="160"/>
        <v>f</v>
      </c>
      <c r="FA29" s="2" t="str">
        <f t="shared" si="161"/>
        <v>f</v>
      </c>
      <c r="FB29" s="2" t="str">
        <f t="shared" si="162"/>
        <v>f</v>
      </c>
      <c r="FC29" s="2" t="str">
        <f t="shared" si="163"/>
        <v>f</v>
      </c>
      <c r="FD29" s="2" t="str">
        <f t="shared" si="164"/>
        <v>f</v>
      </c>
      <c r="FE29" s="2" t="str">
        <f t="shared" si="165"/>
        <v>f</v>
      </c>
      <c r="FF29" s="2" t="str">
        <f t="shared" si="166"/>
        <v>f</v>
      </c>
      <c r="FG29" s="2" t="str">
        <f t="shared" si="167"/>
        <v>f</v>
      </c>
      <c r="FH29" s="2" t="str">
        <f t="shared" si="168"/>
        <v>g</v>
      </c>
      <c r="FI29" s="2" t="str">
        <f t="shared" si="169"/>
        <v>g</v>
      </c>
      <c r="FJ29" s="2" t="str">
        <f t="shared" si="170"/>
        <v>g</v>
      </c>
      <c r="FK29" s="2" t="str">
        <f t="shared" si="171"/>
        <v>g</v>
      </c>
      <c r="FL29" s="2" t="str">
        <f t="shared" si="172"/>
        <v>g</v>
      </c>
      <c r="FM29" s="2" t="str">
        <f t="shared" si="173"/>
        <v>g</v>
      </c>
      <c r="FN29" s="2" t="str">
        <f t="shared" si="174"/>
        <v>g</v>
      </c>
      <c r="FO29" s="2" t="str">
        <f t="shared" si="175"/>
        <v>g</v>
      </c>
      <c r="FP29" s="2" t="str">
        <f t="shared" si="176"/>
        <v>g</v>
      </c>
      <c r="FQ29" s="2" t="str">
        <f t="shared" si="177"/>
        <v>g</v>
      </c>
      <c r="FR29" s="2" t="str">
        <f t="shared" si="178"/>
        <v>g</v>
      </c>
      <c r="FS29" s="2" t="str">
        <f t="shared" si="179"/>
        <v>g</v>
      </c>
      <c r="FT29" s="2" t="str">
        <f t="shared" si="180"/>
        <v>g</v>
      </c>
      <c r="FU29" s="2" t="str">
        <f t="shared" si="181"/>
        <v>g</v>
      </c>
      <c r="FV29" s="2" t="str">
        <f t="shared" si="182"/>
        <v>g</v>
      </c>
      <c r="FW29" s="2" t="str">
        <f t="shared" si="183"/>
        <v>g</v>
      </c>
      <c r="FX29" s="2" t="str">
        <f t="shared" si="184"/>
        <v>g</v>
      </c>
      <c r="FY29" s="2" t="str">
        <f t="shared" si="185"/>
        <v>g</v>
      </c>
      <c r="FZ29" s="2" t="str">
        <f t="shared" si="186"/>
        <v>g</v>
      </c>
      <c r="GA29" s="2" t="str">
        <f t="shared" si="187"/>
        <v>g</v>
      </c>
      <c r="GB29" s="2" t="str">
        <f t="shared" si="188"/>
        <v>g</v>
      </c>
      <c r="GC29" s="2" t="str">
        <f t="shared" si="189"/>
        <v>g</v>
      </c>
      <c r="GD29" s="2" t="str">
        <f t="shared" si="190"/>
        <v>g</v>
      </c>
      <c r="GE29" s="2" t="str">
        <f t="shared" si="191"/>
        <v>g</v>
      </c>
      <c r="GF29" s="2" t="str">
        <f t="shared" si="192"/>
        <v>g</v>
      </c>
      <c r="GG29" s="2" t="str">
        <f t="shared" si="193"/>
        <v>g</v>
      </c>
      <c r="GH29" s="2" t="str">
        <f t="shared" si="194"/>
        <v>g</v>
      </c>
      <c r="GI29" s="2" t="str">
        <f t="shared" si="195"/>
        <v>f</v>
      </c>
      <c r="GJ29" s="2" t="str">
        <f t="shared" si="196"/>
        <v>f</v>
      </c>
      <c r="GK29" s="2" t="str">
        <f t="shared" si="7"/>
        <v>f</v>
      </c>
      <c r="GL29" s="2" t="str">
        <f t="shared" si="197"/>
        <v>f</v>
      </c>
      <c r="GM29" s="2" t="str">
        <f t="shared" si="198"/>
        <v>f</v>
      </c>
      <c r="GN29" s="2" t="str">
        <f t="shared" si="199"/>
        <v>f</v>
      </c>
      <c r="GO29" s="2" t="str">
        <f t="shared" si="200"/>
        <v>f</v>
      </c>
      <c r="GP29" s="2" t="str">
        <f t="shared" si="201"/>
        <v>f</v>
      </c>
      <c r="GQ29" s="2" t="str">
        <f t="shared" si="202"/>
        <v>f</v>
      </c>
      <c r="GR29" s="2" t="str">
        <f t="shared" si="203"/>
        <v>f</v>
      </c>
      <c r="GS29">
        <v>3.4006780000000001</v>
      </c>
      <c r="GT29">
        <v>3.3943120000000002</v>
      </c>
      <c r="GU29">
        <v>3.368452</v>
      </c>
      <c r="GV29">
        <v>3.3249550000000001</v>
      </c>
      <c r="GW29">
        <v>3.2656770000000002</v>
      </c>
      <c r="GX29">
        <v>3.252475</v>
      </c>
      <c r="GY29">
        <v>3.1392060000000002</v>
      </c>
      <c r="GZ29">
        <v>3.0377269999999998</v>
      </c>
      <c r="HA29">
        <v>2.9278940000000002</v>
      </c>
      <c r="HB29">
        <v>2.8115640000000002</v>
      </c>
      <c r="HC29">
        <v>2.6905950000000001</v>
      </c>
      <c r="HD29">
        <v>2.5668419999999998</v>
      </c>
      <c r="HE29">
        <v>2.4421620000000002</v>
      </c>
      <c r="HF29">
        <v>2.3184119999999999</v>
      </c>
      <c r="HG29">
        <v>2.1974499999999999</v>
      </c>
      <c r="HH29">
        <v>2.0811310000000001</v>
      </c>
      <c r="HI29">
        <v>1.971312</v>
      </c>
      <c r="HJ29">
        <v>1.8698509999999999</v>
      </c>
      <c r="HK29">
        <v>1.7786029999999999</v>
      </c>
      <c r="HL29">
        <v>1.1794260000000001</v>
      </c>
      <c r="HM29">
        <v>0.456177</v>
      </c>
      <c r="HN29">
        <v>1.4827109999999999</v>
      </c>
      <c r="HO29">
        <v>1.442887</v>
      </c>
      <c r="HP29">
        <v>1.4702040000000001</v>
      </c>
      <c r="HQ29">
        <v>1.4321710000000001</v>
      </c>
      <c r="HR29">
        <v>1.541606</v>
      </c>
      <c r="HS29">
        <v>-0.172677</v>
      </c>
      <c r="HT29">
        <v>0.96213700000000002</v>
      </c>
      <c r="HU29">
        <v>1.734866</v>
      </c>
      <c r="HV29">
        <v>1.8203229999999999</v>
      </c>
      <c r="HW29">
        <v>1.9173260000000001</v>
      </c>
      <c r="HX29">
        <v>2.024689</v>
      </c>
      <c r="HY29">
        <v>2.1412270000000002</v>
      </c>
      <c r="HZ29">
        <v>2.2657579999999999</v>
      </c>
      <c r="IA29">
        <v>2.3970959999999999</v>
      </c>
      <c r="IB29">
        <v>2.5340560000000001</v>
      </c>
      <c r="IC29">
        <v>2.6754549999999999</v>
      </c>
      <c r="ID29">
        <v>2.8201079999999998</v>
      </c>
      <c r="IE29">
        <v>2.966831</v>
      </c>
      <c r="IF29">
        <v>3.114439</v>
      </c>
      <c r="IG29">
        <v>3.2617479999999999</v>
      </c>
      <c r="IH29">
        <v>3.4075739999999999</v>
      </c>
      <c r="II29">
        <v>3.5507309999999999</v>
      </c>
      <c r="IJ29">
        <v>3.6900369999999998</v>
      </c>
      <c r="IK29">
        <v>3.8243049999999998</v>
      </c>
      <c r="IL29">
        <v>3.9524550000000001</v>
      </c>
      <c r="IM29">
        <v>4.0742159999999998</v>
      </c>
      <c r="IN29">
        <v>4.1897029999999997</v>
      </c>
      <c r="IO29">
        <v>4.2990370000000002</v>
      </c>
      <c r="IP29">
        <v>4.4023370000000002</v>
      </c>
      <c r="IQ29">
        <v>4.5217200000000002</v>
      </c>
      <c r="IR29">
        <v>4.611307</v>
      </c>
      <c r="IS29">
        <v>4.6692159999999996</v>
      </c>
      <c r="IT29">
        <v>4.7435660000000004</v>
      </c>
      <c r="IU29">
        <v>4.8124760000000002</v>
      </c>
      <c r="IV29">
        <v>4.8500649999999998</v>
      </c>
      <c r="IW29">
        <v>4.9084519999999996</v>
      </c>
      <c r="IX29">
        <v>4.9637570000000002</v>
      </c>
      <c r="IY29">
        <v>5.0120969999999998</v>
      </c>
      <c r="IZ29">
        <v>5.0575929999999998</v>
      </c>
      <c r="JA29">
        <v>5.0983619999999998</v>
      </c>
      <c r="JB29">
        <v>5.1325250000000002</v>
      </c>
      <c r="JC29">
        <v>5.164199</v>
      </c>
      <c r="JD29">
        <v>5.1915050000000003</v>
      </c>
      <c r="JE29">
        <v>5.2145599999999996</v>
      </c>
      <c r="JF29">
        <v>5.2334839999999998</v>
      </c>
      <c r="JG29">
        <v>5.2483959999999996</v>
      </c>
      <c r="JH29">
        <v>5.2614409999999996</v>
      </c>
      <c r="JI29">
        <v>5.2730589999999999</v>
      </c>
      <c r="JJ29">
        <v>5.2818849999999999</v>
      </c>
      <c r="JK29">
        <v>5.2885530000000003</v>
      </c>
      <c r="JL29">
        <v>5.2937000000000003</v>
      </c>
      <c r="JM29">
        <v>5.2979620000000001</v>
      </c>
      <c r="JN29">
        <v>5.3019759999999998</v>
      </c>
      <c r="JO29">
        <v>5.3063770000000003</v>
      </c>
      <c r="JP29">
        <v>5.311801</v>
      </c>
      <c r="JQ29">
        <v>5.3188849999999999</v>
      </c>
      <c r="JR29">
        <v>5.3262650000000002</v>
      </c>
      <c r="JS29">
        <v>5.3385769999999999</v>
      </c>
      <c r="JT29">
        <v>5.354457</v>
      </c>
      <c r="JU29">
        <v>5.3725420000000002</v>
      </c>
      <c r="JV29">
        <v>5.3974659999999997</v>
      </c>
      <c r="JW29">
        <v>5.4258670000000002</v>
      </c>
      <c r="JX29">
        <v>5.4623809999999997</v>
      </c>
      <c r="JY29">
        <v>5.5036430000000003</v>
      </c>
      <c r="JZ29">
        <v>5.5542910000000001</v>
      </c>
      <c r="KA29">
        <v>5.6109590000000003</v>
      </c>
      <c r="KB29">
        <v>5.6782839999999997</v>
      </c>
      <c r="KC29">
        <v>5.7529029999999999</v>
      </c>
      <c r="KD29">
        <v>5.8374009999999998</v>
      </c>
      <c r="KE29">
        <v>5.9334749999999996</v>
      </c>
      <c r="KF29">
        <v>6.0360480000000001</v>
      </c>
      <c r="KG29">
        <v>5.5260189999999998</v>
      </c>
      <c r="KH29">
        <v>5.664288</v>
      </c>
      <c r="KI29">
        <v>6.387753</v>
      </c>
      <c r="KJ29">
        <v>6.5153129999999999</v>
      </c>
      <c r="KK29">
        <v>6.645867</v>
      </c>
      <c r="KL29">
        <v>6.7783150000000001</v>
      </c>
      <c r="KM29">
        <v>6.9115549999999999</v>
      </c>
      <c r="KN29">
        <v>7.0444870000000002</v>
      </c>
      <c r="KO29">
        <v>7.1760080000000004</v>
      </c>
      <c r="KP29">
        <v>7.3050189999999997</v>
      </c>
      <c r="KQ29">
        <v>7.4304170000000003</v>
      </c>
      <c r="KR29">
        <v>7.5511030000000003</v>
      </c>
      <c r="KS29">
        <v>7.6659750000000004</v>
      </c>
      <c r="KT29">
        <v>7.7739320000000003</v>
      </c>
      <c r="KU29">
        <v>7.8738729999999997</v>
      </c>
      <c r="KV29">
        <v>7.9646970000000001</v>
      </c>
      <c r="KW29">
        <v>8.1285620000000005</v>
      </c>
      <c r="KX29">
        <v>8.366066</v>
      </c>
      <c r="KY29">
        <v>8.5601000000000003</v>
      </c>
      <c r="KZ29">
        <v>8.728923</v>
      </c>
      <c r="LA29">
        <v>8.8261850000000006</v>
      </c>
      <c r="LB29">
        <v>8.8554630000000003</v>
      </c>
      <c r="LC29">
        <v>8.8685510000000001</v>
      </c>
      <c r="LD29">
        <v>8.8692430000000009</v>
      </c>
      <c r="LE29">
        <v>8.8133320000000008</v>
      </c>
      <c r="LF29">
        <v>8.7046139999999994</v>
      </c>
      <c r="LG29">
        <v>8.5928819999999995</v>
      </c>
      <c r="LH29">
        <v>8.4599309999999992</v>
      </c>
      <c r="LI29">
        <v>8.3095540000000003</v>
      </c>
      <c r="LJ29">
        <v>8.1455450000000003</v>
      </c>
      <c r="LK29">
        <v>7.9962</v>
      </c>
      <c r="LL29">
        <v>7.9433740000000004</v>
      </c>
      <c r="LM29">
        <v>7.8039059999999996</v>
      </c>
      <c r="LN29">
        <v>7.70688</v>
      </c>
      <c r="LO29">
        <v>7.6113780000000002</v>
      </c>
      <c r="LP29">
        <v>7.7344869999999997</v>
      </c>
      <c r="LQ29">
        <v>7.6912890000000003</v>
      </c>
      <c r="LR29">
        <v>7.650868</v>
      </c>
      <c r="LS29">
        <v>7.6163090000000002</v>
      </c>
      <c r="LT29">
        <v>7.5906950000000002</v>
      </c>
      <c r="LU29">
        <v>7.5711120000000003</v>
      </c>
      <c r="LV29">
        <v>7.5626300000000004</v>
      </c>
      <c r="LW29">
        <v>7.5615969999999999</v>
      </c>
      <c r="LX29">
        <v>7.5712400000000004</v>
      </c>
      <c r="LY29">
        <v>7.5886889999999996</v>
      </c>
      <c r="LZ29">
        <v>7.6130719999999998</v>
      </c>
      <c r="MA29">
        <v>7.6455200000000003</v>
      </c>
      <c r="MB29">
        <v>7.6811610000000003</v>
      </c>
      <c r="MC29">
        <v>7.7231249999999996</v>
      </c>
      <c r="MD29">
        <v>7.7665420000000003</v>
      </c>
      <c r="ME29">
        <v>7.8145420000000003</v>
      </c>
      <c r="MF29">
        <v>7.8642529999999997</v>
      </c>
      <c r="MG29">
        <v>7.9128049999999996</v>
      </c>
      <c r="MH29">
        <v>7.9633279999999997</v>
      </c>
      <c r="MI29">
        <v>8.0503300000000007</v>
      </c>
      <c r="MJ29">
        <v>8.2128160000000001</v>
      </c>
      <c r="MK29">
        <v>8.3660589999999999</v>
      </c>
      <c r="ML29">
        <v>8.5070130000000006</v>
      </c>
      <c r="MM29">
        <v>8.6326309999999999</v>
      </c>
      <c r="MN29">
        <v>8.7418659999999999</v>
      </c>
      <c r="MO29">
        <v>8.8276719999999997</v>
      </c>
      <c r="MP29">
        <v>8.8890010000000004</v>
      </c>
      <c r="MQ29">
        <v>8.9228079999999999</v>
      </c>
      <c r="MR29">
        <v>8.9480520000000006</v>
      </c>
      <c r="MS29">
        <v>8.9169859999999996</v>
      </c>
      <c r="MT29">
        <v>8.8545660000000002</v>
      </c>
      <c r="MU29">
        <v>8.7380870000000002</v>
      </c>
      <c r="MV29">
        <v>8.6148480000000003</v>
      </c>
      <c r="MW29">
        <v>8.4641450000000003</v>
      </c>
      <c r="MX29">
        <v>8.287274</v>
      </c>
      <c r="MY29">
        <v>8.0855329999999999</v>
      </c>
      <c r="MZ29">
        <v>7.9643480000000002</v>
      </c>
      <c r="NA29">
        <v>7.8921780000000004</v>
      </c>
      <c r="NB29">
        <v>7.8140150000000004</v>
      </c>
      <c r="NC29">
        <v>7.7302270000000002</v>
      </c>
      <c r="ND29">
        <v>7.6411860000000003</v>
      </c>
      <c r="NE29">
        <v>7.5472619999999999</v>
      </c>
      <c r="NF29">
        <v>7.4488260000000004</v>
      </c>
      <c r="NG29">
        <v>7.3462480000000001</v>
      </c>
      <c r="NH29">
        <v>7.2398980000000002</v>
      </c>
      <c r="NI29">
        <v>7.1301480000000002</v>
      </c>
      <c r="NJ29">
        <v>7.0173670000000001</v>
      </c>
      <c r="NK29">
        <v>6.9019269999999997</v>
      </c>
      <c r="NL29">
        <v>6.7841969999999998</v>
      </c>
      <c r="NM29">
        <v>6.6645479999999999</v>
      </c>
      <c r="NN29">
        <v>6.5433510000000004</v>
      </c>
      <c r="NO29">
        <v>6.4210279999999997</v>
      </c>
      <c r="NP29">
        <v>6.2981530000000001</v>
      </c>
      <c r="NQ29">
        <v>6.1753260000000001</v>
      </c>
      <c r="NR29">
        <v>6.0531459999999999</v>
      </c>
      <c r="NS29">
        <v>5.9322140000000001</v>
      </c>
      <c r="NT29">
        <v>5.813129</v>
      </c>
      <c r="NU29">
        <v>5.6964920000000001</v>
      </c>
      <c r="NV29">
        <v>5.5829029999999999</v>
      </c>
      <c r="NW29">
        <v>5.4729609999999997</v>
      </c>
      <c r="NX29">
        <v>5.367267</v>
      </c>
      <c r="NY29">
        <v>5.2664200000000001</v>
      </c>
      <c r="NZ29">
        <v>5.1710209999999996</v>
      </c>
      <c r="OA29">
        <v>5.0816699999999999</v>
      </c>
      <c r="OB29">
        <v>4.9989660000000002</v>
      </c>
      <c r="OC29">
        <v>4.9235100000000003</v>
      </c>
      <c r="OD29">
        <v>4.8559010000000002</v>
      </c>
      <c r="OE29">
        <v>4.7967389999999996</v>
      </c>
      <c r="OF29">
        <v>5.5466259999999998</v>
      </c>
      <c r="OG29">
        <v>4.6321589999999997</v>
      </c>
      <c r="OH29">
        <v>4.6799410000000004</v>
      </c>
      <c r="OI29">
        <v>4.6645690000000002</v>
      </c>
      <c r="OJ29">
        <v>4.7146460000000001</v>
      </c>
    </row>
    <row r="30" spans="1:400" x14ac:dyDescent="0.25">
      <c r="A30" s="2" t="str">
        <f t="shared" si="4"/>
        <v>g</v>
      </c>
      <c r="B30" s="2" t="str">
        <f t="shared" si="8"/>
        <v>g</v>
      </c>
      <c r="C30" s="2" t="str">
        <f t="shared" si="9"/>
        <v>g</v>
      </c>
      <c r="D30" s="2" t="str">
        <f t="shared" si="10"/>
        <v>g</v>
      </c>
      <c r="E30" s="2" t="str">
        <f t="shared" si="11"/>
        <v>g</v>
      </c>
      <c r="F30" s="2" t="str">
        <f t="shared" si="12"/>
        <v>g</v>
      </c>
      <c r="G30" s="2" t="str">
        <f t="shared" si="13"/>
        <v>f</v>
      </c>
      <c r="H30" s="2" t="str">
        <f t="shared" si="14"/>
        <v>f</v>
      </c>
      <c r="I30" s="2" t="str">
        <f t="shared" si="15"/>
        <v>f</v>
      </c>
      <c r="J30" s="2" t="str">
        <f t="shared" si="16"/>
        <v>w</v>
      </c>
      <c r="K30" s="2" t="str">
        <f t="shared" si="17"/>
        <v>w</v>
      </c>
      <c r="L30" s="2" t="str">
        <f t="shared" si="18"/>
        <v>w</v>
      </c>
      <c r="M30" s="2" t="str">
        <f t="shared" si="19"/>
        <v>w</v>
      </c>
      <c r="N30" s="2" t="str">
        <f t="shared" si="20"/>
        <v>w</v>
      </c>
      <c r="O30" s="2" t="str">
        <f t="shared" si="21"/>
        <v>w</v>
      </c>
      <c r="P30" s="2" t="str">
        <f t="shared" si="22"/>
        <v>w</v>
      </c>
      <c r="Q30" s="2" t="str">
        <f t="shared" si="23"/>
        <v>w</v>
      </c>
      <c r="R30" s="2" t="str">
        <f t="shared" si="24"/>
        <v>w</v>
      </c>
      <c r="S30" s="2" t="str">
        <f t="shared" si="25"/>
        <v>w</v>
      </c>
      <c r="T30" s="2" t="str">
        <f t="shared" si="26"/>
        <v>w</v>
      </c>
      <c r="U30" s="2" t="str">
        <f t="shared" si="27"/>
        <v>w</v>
      </c>
      <c r="V30" s="2" t="str">
        <f t="shared" si="28"/>
        <v>w</v>
      </c>
      <c r="W30" s="2" t="str">
        <f t="shared" si="29"/>
        <v>w</v>
      </c>
      <c r="X30" s="2" t="str">
        <f t="shared" si="30"/>
        <v>w</v>
      </c>
      <c r="Y30" s="2" t="str">
        <f t="shared" si="31"/>
        <v>w</v>
      </c>
      <c r="Z30" s="2" t="str">
        <f t="shared" si="32"/>
        <v>w</v>
      </c>
      <c r="AA30" s="2" t="str">
        <f t="shared" si="33"/>
        <v>w</v>
      </c>
      <c r="AB30" s="2" t="str">
        <f t="shared" si="34"/>
        <v>w</v>
      </c>
      <c r="AC30" s="2" t="str">
        <f t="shared" si="35"/>
        <v>w</v>
      </c>
      <c r="AD30" s="2" t="str">
        <f t="shared" si="36"/>
        <v>w</v>
      </c>
      <c r="AE30" s="2" t="str">
        <f t="shared" si="37"/>
        <v>w</v>
      </c>
      <c r="AF30" s="2" t="str">
        <f t="shared" si="38"/>
        <v>w</v>
      </c>
      <c r="AG30" s="2" t="str">
        <f t="shared" si="39"/>
        <v>w</v>
      </c>
      <c r="AH30" s="2" t="str">
        <f t="shared" si="40"/>
        <v>w</v>
      </c>
      <c r="AI30" s="2" t="str">
        <f t="shared" si="41"/>
        <v>w</v>
      </c>
      <c r="AJ30" s="2" t="str">
        <f t="shared" si="42"/>
        <v>w</v>
      </c>
      <c r="AK30" s="2" t="str">
        <f t="shared" si="43"/>
        <v>w</v>
      </c>
      <c r="AL30" s="2" t="str">
        <f t="shared" si="44"/>
        <v>w</v>
      </c>
      <c r="AM30" s="2" t="str">
        <f t="shared" si="45"/>
        <v>g</v>
      </c>
      <c r="AN30" s="2" t="str">
        <f t="shared" si="46"/>
        <v>g</v>
      </c>
      <c r="AO30" s="2" t="str">
        <f t="shared" si="47"/>
        <v>g</v>
      </c>
      <c r="AP30" s="2" t="str">
        <f t="shared" si="48"/>
        <v>g</v>
      </c>
      <c r="AQ30" s="2" t="str">
        <f t="shared" si="49"/>
        <v>g</v>
      </c>
      <c r="AR30" s="2" t="str">
        <f t="shared" si="50"/>
        <v>g</v>
      </c>
      <c r="AS30" s="2" t="str">
        <f t="shared" si="51"/>
        <v>g</v>
      </c>
      <c r="AT30" s="2" t="str">
        <f t="shared" si="52"/>
        <v>g</v>
      </c>
      <c r="AU30" s="2" t="str">
        <f t="shared" si="53"/>
        <v>g</v>
      </c>
      <c r="AV30" s="2" t="str">
        <f t="shared" si="54"/>
        <v>g</v>
      </c>
      <c r="AW30" s="2" t="str">
        <f t="shared" si="55"/>
        <v>g</v>
      </c>
      <c r="AX30" s="2" t="str">
        <f t="shared" si="56"/>
        <v>g</v>
      </c>
      <c r="AY30" s="2" t="str">
        <f t="shared" si="57"/>
        <v>g</v>
      </c>
      <c r="AZ30" s="2" t="str">
        <f t="shared" si="58"/>
        <v>g</v>
      </c>
      <c r="BA30" s="2" t="str">
        <f t="shared" si="59"/>
        <v>g</v>
      </c>
      <c r="BB30" s="2" t="str">
        <f t="shared" si="60"/>
        <v>g</v>
      </c>
      <c r="BC30" s="2" t="str">
        <f t="shared" si="61"/>
        <v>g</v>
      </c>
      <c r="BD30" s="2" t="str">
        <f t="shared" si="62"/>
        <v>g</v>
      </c>
      <c r="BE30" s="2" t="str">
        <f t="shared" si="63"/>
        <v>f</v>
      </c>
      <c r="BF30" s="2" t="str">
        <f t="shared" si="64"/>
        <v>f</v>
      </c>
      <c r="BG30" s="2" t="str">
        <f t="shared" si="65"/>
        <v>f</v>
      </c>
      <c r="BH30" s="2" t="str">
        <f t="shared" si="66"/>
        <v>f</v>
      </c>
      <c r="BI30" s="2" t="str">
        <f t="shared" si="67"/>
        <v>f</v>
      </c>
      <c r="BJ30" s="2" t="str">
        <f t="shared" si="68"/>
        <v>f</v>
      </c>
      <c r="BK30" s="2" t="str">
        <f t="shared" si="69"/>
        <v>f</v>
      </c>
      <c r="BL30" s="2" t="str">
        <f t="shared" si="70"/>
        <v>f</v>
      </c>
      <c r="BM30" s="2" t="str">
        <f t="shared" si="5"/>
        <v>f</v>
      </c>
      <c r="BN30" s="2" t="str">
        <f t="shared" si="71"/>
        <v>f</v>
      </c>
      <c r="BO30" s="2" t="str">
        <f t="shared" si="72"/>
        <v>f</v>
      </c>
      <c r="BP30" s="2" t="str">
        <f t="shared" si="73"/>
        <v>g</v>
      </c>
      <c r="BQ30" s="2" t="str">
        <f t="shared" si="74"/>
        <v>g</v>
      </c>
      <c r="BR30" s="2" t="str">
        <f t="shared" si="75"/>
        <v>g</v>
      </c>
      <c r="BS30" s="2" t="str">
        <f t="shared" si="76"/>
        <v>g</v>
      </c>
      <c r="BT30" s="2" t="str">
        <f t="shared" si="77"/>
        <v>g</v>
      </c>
      <c r="BU30" s="2" t="str">
        <f t="shared" si="78"/>
        <v>g</v>
      </c>
      <c r="BV30" s="2" t="str">
        <f t="shared" si="79"/>
        <v>g</v>
      </c>
      <c r="BW30" s="2" t="str">
        <f t="shared" si="80"/>
        <v>g</v>
      </c>
      <c r="BX30" s="2" t="str">
        <f t="shared" si="81"/>
        <v>g</v>
      </c>
      <c r="BY30" s="2" t="str">
        <f t="shared" si="82"/>
        <v>g</v>
      </c>
      <c r="BZ30" s="2" t="str">
        <f t="shared" si="83"/>
        <v>g</v>
      </c>
      <c r="CA30" s="2" t="str">
        <f t="shared" si="84"/>
        <v>g</v>
      </c>
      <c r="CB30" s="2" t="str">
        <f t="shared" si="85"/>
        <v>g</v>
      </c>
      <c r="CC30" s="2" t="str">
        <f t="shared" si="86"/>
        <v>g</v>
      </c>
      <c r="CD30" s="2" t="str">
        <f t="shared" si="87"/>
        <v>g</v>
      </c>
      <c r="CE30" s="2" t="str">
        <f t="shared" si="88"/>
        <v>g</v>
      </c>
      <c r="CF30" s="2" t="str">
        <f t="shared" si="89"/>
        <v>g</v>
      </c>
      <c r="CG30" s="2" t="str">
        <f t="shared" si="90"/>
        <v>g</v>
      </c>
      <c r="CH30" s="2" t="str">
        <f t="shared" si="91"/>
        <v>g</v>
      </c>
      <c r="CI30" s="2" t="str">
        <f t="shared" si="92"/>
        <v>g</v>
      </c>
      <c r="CJ30" s="2" t="str">
        <f t="shared" si="93"/>
        <v>g</v>
      </c>
      <c r="CK30" s="2" t="str">
        <f t="shared" si="94"/>
        <v>g</v>
      </c>
      <c r="CL30" s="2" t="str">
        <f t="shared" si="95"/>
        <v>g</v>
      </c>
      <c r="CM30" s="2" t="str">
        <f t="shared" si="96"/>
        <v>g</v>
      </c>
      <c r="CN30" s="2" t="str">
        <f t="shared" si="97"/>
        <v>g</v>
      </c>
      <c r="CO30" s="2" t="str">
        <f t="shared" si="98"/>
        <v>g</v>
      </c>
      <c r="CP30" s="2" t="str">
        <f t="shared" si="99"/>
        <v>w</v>
      </c>
      <c r="CQ30" s="2" t="str">
        <f t="shared" si="100"/>
        <v>g</v>
      </c>
      <c r="CR30" s="2" t="str">
        <f t="shared" si="101"/>
        <v>g</v>
      </c>
      <c r="CS30" s="2" t="str">
        <f t="shared" si="102"/>
        <v>g</v>
      </c>
      <c r="CT30" s="2" t="str">
        <f t="shared" si="103"/>
        <v>g</v>
      </c>
      <c r="CU30" s="2" t="str">
        <f t="shared" si="104"/>
        <v>g</v>
      </c>
      <c r="CV30" s="2" t="str">
        <f t="shared" si="105"/>
        <v>g</v>
      </c>
      <c r="CW30" s="2" t="str">
        <f t="shared" si="106"/>
        <v>g</v>
      </c>
      <c r="CX30" s="2" t="str">
        <f t="shared" si="107"/>
        <v>g</v>
      </c>
      <c r="CY30" s="2" t="str">
        <f t="shared" si="108"/>
        <v>g</v>
      </c>
      <c r="CZ30" s="2" t="str">
        <f t="shared" si="109"/>
        <v>g</v>
      </c>
      <c r="DA30" s="2" t="str">
        <f t="shared" si="110"/>
        <v>g</v>
      </c>
      <c r="DB30" s="2" t="str">
        <f t="shared" si="111"/>
        <v>w</v>
      </c>
      <c r="DC30" s="2" t="str">
        <f t="shared" si="112"/>
        <v>f</v>
      </c>
      <c r="DD30" s="2" t="str">
        <f t="shared" si="113"/>
        <v>f</v>
      </c>
      <c r="DE30" s="2" t="str">
        <f t="shared" si="114"/>
        <v>f</v>
      </c>
      <c r="DF30" s="2" t="str">
        <f t="shared" si="115"/>
        <v>f</v>
      </c>
      <c r="DG30" s="2" t="str">
        <f t="shared" si="116"/>
        <v>f</v>
      </c>
      <c r="DH30" s="2" t="str">
        <f t="shared" si="117"/>
        <v>f</v>
      </c>
      <c r="DI30" s="2" t="str">
        <f t="shared" si="118"/>
        <v>f</v>
      </c>
      <c r="DJ30" s="2" t="str">
        <f t="shared" si="119"/>
        <v>f</v>
      </c>
      <c r="DK30" s="2" t="str">
        <f t="shared" si="120"/>
        <v>f</v>
      </c>
      <c r="DL30" s="2" t="str">
        <f t="shared" si="121"/>
        <v>f</v>
      </c>
      <c r="DM30" s="2" t="str">
        <f t="shared" si="122"/>
        <v>f</v>
      </c>
      <c r="DN30" s="2" t="str">
        <f t="shared" si="123"/>
        <v>g</v>
      </c>
      <c r="DO30" s="2" t="str">
        <f t="shared" si="124"/>
        <v>g</v>
      </c>
      <c r="DP30" s="2" t="str">
        <f t="shared" si="125"/>
        <v>g</v>
      </c>
      <c r="DQ30" s="2" t="str">
        <f t="shared" si="126"/>
        <v>g</v>
      </c>
      <c r="DR30" s="2" t="str">
        <f t="shared" si="127"/>
        <v>g</v>
      </c>
      <c r="DS30" s="2" t="str">
        <f t="shared" si="128"/>
        <v>g</v>
      </c>
      <c r="DT30" s="2" t="str">
        <f t="shared" si="129"/>
        <v>g</v>
      </c>
      <c r="DU30" s="2" t="str">
        <f t="shared" si="130"/>
        <v>g</v>
      </c>
      <c r="DV30" s="2" t="str">
        <f t="shared" si="131"/>
        <v>g</v>
      </c>
      <c r="DW30" s="2" t="str">
        <f t="shared" si="132"/>
        <v>g</v>
      </c>
      <c r="DX30" s="2" t="str">
        <f t="shared" si="133"/>
        <v>g</v>
      </c>
      <c r="DY30" s="2" t="str">
        <f t="shared" si="6"/>
        <v>g</v>
      </c>
      <c r="DZ30" s="2" t="str">
        <f t="shared" si="134"/>
        <v>g</v>
      </c>
      <c r="EA30" s="2" t="str">
        <f t="shared" si="135"/>
        <v>g</v>
      </c>
      <c r="EB30" s="2" t="str">
        <f t="shared" si="136"/>
        <v>g</v>
      </c>
      <c r="EC30" s="2" t="str">
        <f t="shared" si="137"/>
        <v>g</v>
      </c>
      <c r="ED30" s="2" t="str">
        <f t="shared" si="138"/>
        <v>g</v>
      </c>
      <c r="EE30" s="2" t="str">
        <f t="shared" si="139"/>
        <v>g</v>
      </c>
      <c r="EF30" s="2" t="str">
        <f t="shared" si="140"/>
        <v>g</v>
      </c>
      <c r="EG30" s="2" t="str">
        <f t="shared" si="141"/>
        <v>g</v>
      </c>
      <c r="EH30" s="2" t="str">
        <f t="shared" si="142"/>
        <v>g</v>
      </c>
      <c r="EI30" s="2" t="str">
        <f t="shared" si="143"/>
        <v>g</v>
      </c>
      <c r="EJ30" s="2" t="str">
        <f t="shared" si="144"/>
        <v>g</v>
      </c>
      <c r="EK30" s="2" t="str">
        <f t="shared" si="145"/>
        <v>g</v>
      </c>
      <c r="EL30" s="2" t="str">
        <f t="shared" si="146"/>
        <v>g</v>
      </c>
      <c r="EM30" s="2" t="str">
        <f t="shared" si="147"/>
        <v>g</v>
      </c>
      <c r="EN30" s="2" t="str">
        <f t="shared" si="148"/>
        <v>g</v>
      </c>
      <c r="EO30" s="2" t="str">
        <f t="shared" si="149"/>
        <v>g</v>
      </c>
      <c r="EP30" s="2" t="str">
        <f t="shared" si="150"/>
        <v>g</v>
      </c>
      <c r="EQ30" s="2" t="str">
        <f t="shared" si="151"/>
        <v>g</v>
      </c>
      <c r="ER30" s="2" t="str">
        <f t="shared" si="152"/>
        <v>g</v>
      </c>
      <c r="ES30" s="2" t="str">
        <f t="shared" si="153"/>
        <v>g</v>
      </c>
      <c r="ET30" s="2" t="str">
        <f t="shared" si="154"/>
        <v>f</v>
      </c>
      <c r="EU30" s="2" t="str">
        <f t="shared" si="155"/>
        <v>f</v>
      </c>
      <c r="EV30" s="2" t="str">
        <f t="shared" si="156"/>
        <v>f</v>
      </c>
      <c r="EW30" s="2" t="str">
        <f t="shared" si="157"/>
        <v>f</v>
      </c>
      <c r="EX30" s="2" t="str">
        <f t="shared" si="158"/>
        <v>f</v>
      </c>
      <c r="EY30" s="2" t="str">
        <f t="shared" si="159"/>
        <v>f</v>
      </c>
      <c r="EZ30" s="2" t="str">
        <f t="shared" si="160"/>
        <v>f</v>
      </c>
      <c r="FA30" s="2" t="str">
        <f t="shared" si="161"/>
        <v>f</v>
      </c>
      <c r="FB30" s="2" t="str">
        <f t="shared" si="162"/>
        <v>f</v>
      </c>
      <c r="FC30" s="2" t="str">
        <f t="shared" si="163"/>
        <v>f</v>
      </c>
      <c r="FD30" s="2" t="str">
        <f t="shared" si="164"/>
        <v>f</v>
      </c>
      <c r="FE30" s="2" t="str">
        <f t="shared" si="165"/>
        <v>f</v>
      </c>
      <c r="FF30" s="2" t="str">
        <f t="shared" si="166"/>
        <v>f</v>
      </c>
      <c r="FG30" s="2" t="str">
        <f t="shared" si="167"/>
        <v>g</v>
      </c>
      <c r="FH30" s="2" t="str">
        <f t="shared" si="168"/>
        <v>g</v>
      </c>
      <c r="FI30" s="2" t="str">
        <f t="shared" si="169"/>
        <v>g</v>
      </c>
      <c r="FJ30" s="2" t="str">
        <f t="shared" si="170"/>
        <v>g</v>
      </c>
      <c r="FK30" s="2" t="str">
        <f t="shared" si="171"/>
        <v>g</v>
      </c>
      <c r="FL30" s="2" t="str">
        <f t="shared" si="172"/>
        <v>g</v>
      </c>
      <c r="FM30" s="2" t="str">
        <f t="shared" si="173"/>
        <v>g</v>
      </c>
      <c r="FN30" s="2" t="str">
        <f t="shared" si="174"/>
        <v>g</v>
      </c>
      <c r="FO30" s="2" t="str">
        <f t="shared" si="175"/>
        <v>g</v>
      </c>
      <c r="FP30" s="2" t="str">
        <f t="shared" si="176"/>
        <v>g</v>
      </c>
      <c r="FQ30" s="2" t="str">
        <f t="shared" si="177"/>
        <v>g</v>
      </c>
      <c r="FR30" s="2" t="str">
        <f t="shared" si="178"/>
        <v>g</v>
      </c>
      <c r="FS30" s="2" t="str">
        <f t="shared" si="179"/>
        <v>g</v>
      </c>
      <c r="FT30" s="2" t="str">
        <f t="shared" si="180"/>
        <v>g</v>
      </c>
      <c r="FU30" s="2" t="str">
        <f t="shared" si="181"/>
        <v>g</v>
      </c>
      <c r="FV30" s="2" t="str">
        <f t="shared" si="182"/>
        <v>g</v>
      </c>
      <c r="FW30" s="2" t="str">
        <f t="shared" si="183"/>
        <v>g</v>
      </c>
      <c r="FX30" s="2" t="str">
        <f t="shared" si="184"/>
        <v>g</v>
      </c>
      <c r="FY30" s="2" t="str">
        <f t="shared" si="185"/>
        <v>g</v>
      </c>
      <c r="FZ30" s="2" t="str">
        <f t="shared" si="186"/>
        <v>g</v>
      </c>
      <c r="GA30" s="2" t="str">
        <f t="shared" si="187"/>
        <v>g</v>
      </c>
      <c r="GB30" s="2" t="str">
        <f t="shared" si="188"/>
        <v>g</v>
      </c>
      <c r="GC30" s="2" t="str">
        <f t="shared" si="189"/>
        <v>g</v>
      </c>
      <c r="GD30" s="2" t="str">
        <f t="shared" si="190"/>
        <v>g</v>
      </c>
      <c r="GE30" s="2" t="str">
        <f t="shared" si="191"/>
        <v>g</v>
      </c>
      <c r="GF30" s="2" t="str">
        <f t="shared" si="192"/>
        <v>g</v>
      </c>
      <c r="GG30" s="2" t="str">
        <f t="shared" si="193"/>
        <v>g</v>
      </c>
      <c r="GH30" s="2" t="str">
        <f t="shared" si="194"/>
        <v>g</v>
      </c>
      <c r="GI30" s="2" t="str">
        <f t="shared" si="195"/>
        <v>f</v>
      </c>
      <c r="GJ30" s="2" t="str">
        <f t="shared" si="196"/>
        <v>f</v>
      </c>
      <c r="GK30" s="2" t="str">
        <f t="shared" si="7"/>
        <v>f</v>
      </c>
      <c r="GL30" s="2" t="str">
        <f t="shared" si="197"/>
        <v>f</v>
      </c>
      <c r="GM30" s="2" t="str">
        <f t="shared" si="198"/>
        <v>f</v>
      </c>
      <c r="GN30" s="2" t="str">
        <f t="shared" si="199"/>
        <v>f</v>
      </c>
      <c r="GO30" s="2" t="str">
        <f t="shared" si="200"/>
        <v>f</v>
      </c>
      <c r="GP30" s="2" t="str">
        <f t="shared" si="201"/>
        <v>f</v>
      </c>
      <c r="GQ30" s="2" t="str">
        <f t="shared" si="202"/>
        <v>f</v>
      </c>
      <c r="GR30" s="2" t="str">
        <f t="shared" si="203"/>
        <v>f</v>
      </c>
      <c r="GS30">
        <v>3.4964179999999998</v>
      </c>
      <c r="GT30">
        <v>3.489897</v>
      </c>
      <c r="GU30">
        <v>3.4635880000000001</v>
      </c>
      <c r="GV30">
        <v>3.4193760000000002</v>
      </c>
      <c r="GW30">
        <v>3.3591449999999998</v>
      </c>
      <c r="GX30">
        <v>3.2847780000000002</v>
      </c>
      <c r="GY30">
        <v>3.1921590000000002</v>
      </c>
      <c r="GZ30">
        <v>3.089172</v>
      </c>
      <c r="HA30">
        <v>2.9777019999999998</v>
      </c>
      <c r="HB30">
        <v>2.859632</v>
      </c>
      <c r="HC30">
        <v>2.7368450000000002</v>
      </c>
      <c r="HD30">
        <v>2.6112259999999998</v>
      </c>
      <c r="HE30">
        <v>2.4846590000000002</v>
      </c>
      <c r="HF30">
        <v>2.3590270000000002</v>
      </c>
      <c r="HG30">
        <v>2.2362139999999999</v>
      </c>
      <c r="HH30">
        <v>2.1181049999999999</v>
      </c>
      <c r="HI30">
        <v>2.006583</v>
      </c>
      <c r="HJ30">
        <v>1.903532</v>
      </c>
      <c r="HK30">
        <v>1.810835</v>
      </c>
      <c r="HL30">
        <v>0.85037700000000005</v>
      </c>
      <c r="HM30">
        <v>1.644042</v>
      </c>
      <c r="HN30">
        <v>1.549714</v>
      </c>
      <c r="HO30">
        <v>1.5092749999999999</v>
      </c>
      <c r="HP30">
        <v>1.536249</v>
      </c>
      <c r="HQ30">
        <v>1.4981359999999999</v>
      </c>
      <c r="HR30">
        <v>1.607731</v>
      </c>
      <c r="HS30">
        <v>1.5738289999999999</v>
      </c>
      <c r="HT30">
        <v>3.7227000000000003E-2</v>
      </c>
      <c r="HU30">
        <v>1.0987199999999999</v>
      </c>
      <c r="HV30">
        <v>1.8851020000000001</v>
      </c>
      <c r="HW30">
        <v>1.983171</v>
      </c>
      <c r="HX30">
        <v>2.0917210000000002</v>
      </c>
      <c r="HY30">
        <v>2.2095470000000001</v>
      </c>
      <c r="HZ30">
        <v>2.335445</v>
      </c>
      <c r="IA30">
        <v>2.4682119999999999</v>
      </c>
      <c r="IB30">
        <v>2.6066410000000002</v>
      </c>
      <c r="IC30">
        <v>2.7495289999999999</v>
      </c>
      <c r="ID30">
        <v>2.89567</v>
      </c>
      <c r="IE30">
        <v>3.0438619999999998</v>
      </c>
      <c r="IF30">
        <v>3.192898</v>
      </c>
      <c r="IG30">
        <v>3.3415750000000002</v>
      </c>
      <c r="IH30">
        <v>3.4886879999999998</v>
      </c>
      <c r="II30">
        <v>3.6330330000000002</v>
      </c>
      <c r="IJ30">
        <v>3.7734040000000002</v>
      </c>
      <c r="IK30">
        <v>3.908598</v>
      </c>
      <c r="IL30">
        <v>4.037515</v>
      </c>
      <c r="IM30">
        <v>4.1598959999999998</v>
      </c>
      <c r="IN30">
        <v>4.275881</v>
      </c>
      <c r="IO30">
        <v>4.3856140000000003</v>
      </c>
      <c r="IP30">
        <v>4.489236</v>
      </c>
      <c r="IQ30">
        <v>4.5868919999999997</v>
      </c>
      <c r="IR30">
        <v>4.700723</v>
      </c>
      <c r="IS30">
        <v>4.7608740000000003</v>
      </c>
      <c r="IT30">
        <v>4.8354860000000004</v>
      </c>
      <c r="IU30">
        <v>4.9047020000000003</v>
      </c>
      <c r="IV30">
        <v>4.942666</v>
      </c>
      <c r="IW30">
        <v>5.0015200000000002</v>
      </c>
      <c r="IX30">
        <v>5.0574079999999997</v>
      </c>
      <c r="IY30">
        <v>5.1064720000000001</v>
      </c>
      <c r="IZ30">
        <v>5.1528539999999996</v>
      </c>
      <c r="JA30">
        <v>5.194699</v>
      </c>
      <c r="JB30">
        <v>5.2301489999999999</v>
      </c>
      <c r="JC30">
        <v>5.2633460000000003</v>
      </c>
      <c r="JD30">
        <v>5.2924340000000001</v>
      </c>
      <c r="JE30">
        <v>5.3175559999999997</v>
      </c>
      <c r="JF30">
        <v>5.3388540000000004</v>
      </c>
      <c r="JG30">
        <v>5.3564720000000001</v>
      </c>
      <c r="JH30">
        <v>5.372573</v>
      </c>
      <c r="JI30">
        <v>5.3875669999999998</v>
      </c>
      <c r="JJ30">
        <v>5.4000199999999996</v>
      </c>
      <c r="JK30">
        <v>5.4105040000000004</v>
      </c>
      <c r="JL30">
        <v>5.4195880000000001</v>
      </c>
      <c r="JM30">
        <v>5.4278430000000002</v>
      </c>
      <c r="JN30">
        <v>5.4358380000000004</v>
      </c>
      <c r="JO30">
        <v>5.4441430000000004</v>
      </c>
      <c r="JP30">
        <v>5.4533300000000002</v>
      </c>
      <c r="JQ30">
        <v>5.4639670000000002</v>
      </c>
      <c r="JR30">
        <v>5.4746249999999996</v>
      </c>
      <c r="JS30">
        <v>5.4898740000000004</v>
      </c>
      <c r="JT30">
        <v>5.5082839999999997</v>
      </c>
      <c r="JU30">
        <v>5.5284250000000004</v>
      </c>
      <c r="JV30">
        <v>5.5548679999999999</v>
      </c>
      <c r="JW30">
        <v>5.5841820000000002</v>
      </c>
      <c r="JX30">
        <v>5.6209379999999998</v>
      </c>
      <c r="JY30">
        <v>5.6617050000000004</v>
      </c>
      <c r="JZ30">
        <v>5.7110529999999997</v>
      </c>
      <c r="KA30">
        <v>5.7655539999999998</v>
      </c>
      <c r="KB30">
        <v>5.829777</v>
      </c>
      <c r="KC30">
        <v>5.9002910000000002</v>
      </c>
      <c r="KD30">
        <v>5.9796240000000003</v>
      </c>
      <c r="KE30">
        <v>6.0695009999999998</v>
      </c>
      <c r="KF30">
        <v>6.1649620000000001</v>
      </c>
      <c r="KG30">
        <v>6.2670209999999997</v>
      </c>
      <c r="KH30">
        <v>5.7746919999999999</v>
      </c>
      <c r="KI30">
        <v>6.4889919999999996</v>
      </c>
      <c r="KJ30">
        <v>6.6069339999999999</v>
      </c>
      <c r="KK30">
        <v>6.7275330000000002</v>
      </c>
      <c r="KL30">
        <v>6.8498049999999999</v>
      </c>
      <c r="KM30">
        <v>6.9727639999999997</v>
      </c>
      <c r="KN30">
        <v>7.0954259999999998</v>
      </c>
      <c r="KO30">
        <v>7.2168039999999998</v>
      </c>
      <c r="KP30">
        <v>7.3359139999999998</v>
      </c>
      <c r="KQ30">
        <v>7.4517709999999999</v>
      </c>
      <c r="KR30">
        <v>7.5633900000000001</v>
      </c>
      <c r="KS30">
        <v>7.6697860000000002</v>
      </c>
      <c r="KT30">
        <v>7.7699720000000001</v>
      </c>
      <c r="KU30">
        <v>7.8629660000000001</v>
      </c>
      <c r="KV30">
        <v>7.9477799999999998</v>
      </c>
      <c r="KW30">
        <v>8.0520069999999997</v>
      </c>
      <c r="KX30">
        <v>8.2762630000000001</v>
      </c>
      <c r="KY30">
        <v>8.4615489999999998</v>
      </c>
      <c r="KZ30">
        <v>8.6265180000000008</v>
      </c>
      <c r="LA30">
        <v>8.7008580000000002</v>
      </c>
      <c r="LB30">
        <v>8.7577660000000002</v>
      </c>
      <c r="LC30">
        <v>8.7806379999999997</v>
      </c>
      <c r="LD30">
        <v>8.7728660000000005</v>
      </c>
      <c r="LE30">
        <v>8.7578429999999994</v>
      </c>
      <c r="LF30">
        <v>8.6929639999999999</v>
      </c>
      <c r="LG30">
        <v>8.5816219999999994</v>
      </c>
      <c r="LH30">
        <v>8.4732099999999999</v>
      </c>
      <c r="LI30">
        <v>8.3491230000000005</v>
      </c>
      <c r="LJ30">
        <v>8.2127540000000003</v>
      </c>
      <c r="LK30">
        <v>8.0674960000000002</v>
      </c>
      <c r="LL30">
        <v>7.930498</v>
      </c>
      <c r="LM30">
        <v>7.8253969999999997</v>
      </c>
      <c r="LN30">
        <v>7.8886640000000003</v>
      </c>
      <c r="LO30">
        <v>7.8452710000000003</v>
      </c>
      <c r="LP30">
        <v>7.8041859999999996</v>
      </c>
      <c r="LQ30">
        <v>7.7683790000000004</v>
      </c>
      <c r="LR30">
        <v>7.73482</v>
      </c>
      <c r="LS30">
        <v>7.7064769999999996</v>
      </c>
      <c r="LT30">
        <v>7.6863219999999997</v>
      </c>
      <c r="LU30">
        <v>7.6713230000000001</v>
      </c>
      <c r="LV30">
        <v>7.6664389999999996</v>
      </c>
      <c r="LW30">
        <v>7.667967</v>
      </c>
      <c r="LX30">
        <v>7.6791809999999998</v>
      </c>
      <c r="LY30">
        <v>7.6972639999999997</v>
      </c>
      <c r="LZ30">
        <v>7.7214020000000003</v>
      </c>
      <c r="MA30">
        <v>7.7527790000000003</v>
      </c>
      <c r="MB30">
        <v>7.7865789999999997</v>
      </c>
      <c r="MC30">
        <v>7.8259879999999997</v>
      </c>
      <c r="MD30">
        <v>7.8661890000000003</v>
      </c>
      <c r="ME30">
        <v>7.9103690000000002</v>
      </c>
      <c r="MF30">
        <v>7.9557099999999998</v>
      </c>
      <c r="MG30">
        <v>8.0078929999999993</v>
      </c>
      <c r="MH30">
        <v>8.1611609999999999</v>
      </c>
      <c r="MI30">
        <v>8.3099349999999994</v>
      </c>
      <c r="MJ30">
        <v>8.4513610000000003</v>
      </c>
      <c r="MK30">
        <v>8.5825859999999992</v>
      </c>
      <c r="ML30">
        <v>8.7007549999999991</v>
      </c>
      <c r="MM30">
        <v>8.8030139999999992</v>
      </c>
      <c r="MN30">
        <v>8.8885109999999994</v>
      </c>
      <c r="MO30">
        <v>8.9503900000000005</v>
      </c>
      <c r="MP30">
        <v>8.9877990000000008</v>
      </c>
      <c r="MQ30">
        <v>9.0198820000000008</v>
      </c>
      <c r="MR30">
        <v>8.997795</v>
      </c>
      <c r="MS30">
        <v>8.9199369999999991</v>
      </c>
      <c r="MT30">
        <v>8.8333189999999995</v>
      </c>
      <c r="MU30">
        <v>8.7172820000000009</v>
      </c>
      <c r="MV30">
        <v>8.5731669999999998</v>
      </c>
      <c r="MW30">
        <v>8.4023140000000005</v>
      </c>
      <c r="MX30">
        <v>8.2060650000000006</v>
      </c>
      <c r="MY30">
        <v>7.9987880000000002</v>
      </c>
      <c r="MZ30">
        <v>7.9279250000000001</v>
      </c>
      <c r="NA30">
        <v>7.8509549999999999</v>
      </c>
      <c r="NB30">
        <v>7.7682599999999997</v>
      </c>
      <c r="NC30">
        <v>7.6802250000000001</v>
      </c>
      <c r="ND30">
        <v>7.5872320000000002</v>
      </c>
      <c r="NE30">
        <v>7.4896640000000003</v>
      </c>
      <c r="NF30">
        <v>7.3879039999999998</v>
      </c>
      <c r="NG30">
        <v>7.2823349999999998</v>
      </c>
      <c r="NH30">
        <v>7.1733399999999996</v>
      </c>
      <c r="NI30">
        <v>7.0613029999999997</v>
      </c>
      <c r="NJ30">
        <v>6.9466060000000001</v>
      </c>
      <c r="NK30">
        <v>6.8296330000000003</v>
      </c>
      <c r="NL30">
        <v>6.7107659999999996</v>
      </c>
      <c r="NM30">
        <v>6.5903879999999999</v>
      </c>
      <c r="NN30">
        <v>6.4688840000000001</v>
      </c>
      <c r="NO30">
        <v>6.3466750000000003</v>
      </c>
      <c r="NP30">
        <v>6.2243040000000001</v>
      </c>
      <c r="NQ30">
        <v>6.1023310000000004</v>
      </c>
      <c r="NR30">
        <v>5.9813169999999998</v>
      </c>
      <c r="NS30">
        <v>5.8618259999999998</v>
      </c>
      <c r="NT30">
        <v>5.7444170000000003</v>
      </c>
      <c r="NU30">
        <v>5.6296520000000001</v>
      </c>
      <c r="NV30">
        <v>5.5180930000000004</v>
      </c>
      <c r="NW30">
        <v>5.4103019999999997</v>
      </c>
      <c r="NX30">
        <v>5.3068400000000002</v>
      </c>
      <c r="NY30">
        <v>5.2082670000000002</v>
      </c>
      <c r="NZ30">
        <v>5.1151470000000003</v>
      </c>
      <c r="OA30">
        <v>5.0280399999999998</v>
      </c>
      <c r="OB30">
        <v>4.947508</v>
      </c>
      <c r="OC30">
        <v>4.8741120000000002</v>
      </c>
      <c r="OD30">
        <v>4.8084129999999998</v>
      </c>
      <c r="OE30">
        <v>4.7509740000000003</v>
      </c>
      <c r="OF30">
        <v>3.722356</v>
      </c>
      <c r="OG30">
        <v>4.5911200000000001</v>
      </c>
      <c r="OH30">
        <v>4.6398279999999996</v>
      </c>
      <c r="OI30">
        <v>4.6250400000000003</v>
      </c>
      <c r="OJ30">
        <v>4.6773199999999999</v>
      </c>
    </row>
    <row r="31" spans="1:400" x14ac:dyDescent="0.25">
      <c r="A31" s="2" t="str">
        <f t="shared" si="4"/>
        <v>g</v>
      </c>
      <c r="B31" s="2" t="str">
        <f t="shared" si="8"/>
        <v>g</v>
      </c>
      <c r="C31" s="2" t="str">
        <f t="shared" si="9"/>
        <v>g</v>
      </c>
      <c r="D31" s="2" t="str">
        <f t="shared" si="10"/>
        <v>g</v>
      </c>
      <c r="E31" s="2" t="str">
        <f t="shared" si="11"/>
        <v>g</v>
      </c>
      <c r="F31" s="2" t="str">
        <f t="shared" si="12"/>
        <v>g</v>
      </c>
      <c r="G31" s="2" t="str">
        <f t="shared" si="13"/>
        <v>g</v>
      </c>
      <c r="H31" s="2" t="str">
        <f t="shared" si="14"/>
        <v>f</v>
      </c>
      <c r="I31" s="2" t="str">
        <f t="shared" si="15"/>
        <v>f</v>
      </c>
      <c r="J31" s="2" t="str">
        <f t="shared" si="16"/>
        <v>w</v>
      </c>
      <c r="K31" s="2" t="str">
        <f t="shared" si="17"/>
        <v>w</v>
      </c>
      <c r="L31" s="2" t="str">
        <f t="shared" si="18"/>
        <v>w</v>
      </c>
      <c r="M31" s="2" t="str">
        <f t="shared" si="19"/>
        <v>w</v>
      </c>
      <c r="N31" s="2" t="str">
        <f t="shared" si="20"/>
        <v>w</v>
      </c>
      <c r="O31" s="2" t="str">
        <f t="shared" si="21"/>
        <v>w</v>
      </c>
      <c r="P31" s="2" t="str">
        <f t="shared" si="22"/>
        <v>w</v>
      </c>
      <c r="Q31" s="2" t="str">
        <f t="shared" si="23"/>
        <v>w</v>
      </c>
      <c r="R31" s="2" t="str">
        <f t="shared" si="24"/>
        <v>w</v>
      </c>
      <c r="S31" s="2" t="str">
        <f t="shared" si="25"/>
        <v>w</v>
      </c>
      <c r="T31" s="2" t="str">
        <f t="shared" si="26"/>
        <v>w</v>
      </c>
      <c r="U31" s="2" t="str">
        <f t="shared" si="27"/>
        <v>w</v>
      </c>
      <c r="V31" s="2" t="str">
        <f t="shared" si="28"/>
        <v>w</v>
      </c>
      <c r="W31" s="2" t="str">
        <f t="shared" si="29"/>
        <v>w</v>
      </c>
      <c r="X31" s="2" t="str">
        <f t="shared" si="30"/>
        <v>w</v>
      </c>
      <c r="Y31" s="2" t="str">
        <f t="shared" si="31"/>
        <v>w</v>
      </c>
      <c r="Z31" s="2" t="str">
        <f t="shared" si="32"/>
        <v>w</v>
      </c>
      <c r="AA31" s="2" t="str">
        <f t="shared" si="33"/>
        <v>w</v>
      </c>
      <c r="AB31" s="2" t="str">
        <f t="shared" si="34"/>
        <v>w</v>
      </c>
      <c r="AC31" s="2" t="str">
        <f t="shared" si="35"/>
        <v>w</v>
      </c>
      <c r="AD31" s="2" t="str">
        <f t="shared" si="36"/>
        <v>w</v>
      </c>
      <c r="AE31" s="2" t="str">
        <f t="shared" si="37"/>
        <v>w</v>
      </c>
      <c r="AF31" s="2" t="str">
        <f t="shared" si="38"/>
        <v>w</v>
      </c>
      <c r="AG31" s="2" t="str">
        <f t="shared" si="39"/>
        <v>w</v>
      </c>
      <c r="AH31" s="2" t="str">
        <f t="shared" si="40"/>
        <v>w</v>
      </c>
      <c r="AI31" s="2" t="str">
        <f t="shared" si="41"/>
        <v>w</v>
      </c>
      <c r="AJ31" s="2" t="str">
        <f t="shared" si="42"/>
        <v>w</v>
      </c>
      <c r="AK31" s="2" t="str">
        <f t="shared" si="43"/>
        <v>w</v>
      </c>
      <c r="AL31" s="2" t="str">
        <f t="shared" si="44"/>
        <v>w</v>
      </c>
      <c r="AM31" s="2" t="str">
        <f t="shared" si="45"/>
        <v>g</v>
      </c>
      <c r="AN31" s="2" t="str">
        <f t="shared" si="46"/>
        <v>g</v>
      </c>
      <c r="AO31" s="2" t="str">
        <f t="shared" si="47"/>
        <v>g</v>
      </c>
      <c r="AP31" s="2" t="str">
        <f t="shared" si="48"/>
        <v>g</v>
      </c>
      <c r="AQ31" s="2" t="str">
        <f t="shared" si="49"/>
        <v>g</v>
      </c>
      <c r="AR31" s="2" t="str">
        <f t="shared" si="50"/>
        <v>g</v>
      </c>
      <c r="AS31" s="2" t="str">
        <f t="shared" si="51"/>
        <v>g</v>
      </c>
      <c r="AT31" s="2" t="str">
        <f t="shared" si="52"/>
        <v>g</v>
      </c>
      <c r="AU31" s="2" t="str">
        <f t="shared" si="53"/>
        <v>g</v>
      </c>
      <c r="AV31" s="2" t="str">
        <f t="shared" si="54"/>
        <v>g</v>
      </c>
      <c r="AW31" s="2" t="str">
        <f t="shared" si="55"/>
        <v>g</v>
      </c>
      <c r="AX31" s="2" t="str">
        <f t="shared" si="56"/>
        <v>g</v>
      </c>
      <c r="AY31" s="2" t="str">
        <f t="shared" si="57"/>
        <v>g</v>
      </c>
      <c r="AZ31" s="2" t="str">
        <f t="shared" si="58"/>
        <v>g</v>
      </c>
      <c r="BA31" s="2" t="str">
        <f t="shared" si="59"/>
        <v>g</v>
      </c>
      <c r="BB31" s="2" t="str">
        <f t="shared" si="60"/>
        <v>g</v>
      </c>
      <c r="BC31" s="2" t="str">
        <f t="shared" si="61"/>
        <v>g</v>
      </c>
      <c r="BD31" s="2" t="str">
        <f t="shared" si="62"/>
        <v>g</v>
      </c>
      <c r="BE31" s="2" t="str">
        <f t="shared" si="63"/>
        <v>g</v>
      </c>
      <c r="BF31" s="2" t="str">
        <f t="shared" si="64"/>
        <v>g</v>
      </c>
      <c r="BG31" s="2" t="str">
        <f t="shared" si="65"/>
        <v>g</v>
      </c>
      <c r="BH31" s="2" t="str">
        <f t="shared" si="66"/>
        <v>g</v>
      </c>
      <c r="BI31" s="2" t="str">
        <f t="shared" si="67"/>
        <v>f</v>
      </c>
      <c r="BJ31" s="2" t="str">
        <f t="shared" si="68"/>
        <v>f</v>
      </c>
      <c r="BK31" s="2" t="str">
        <f t="shared" si="69"/>
        <v>f</v>
      </c>
      <c r="BL31" s="2" t="str">
        <f t="shared" si="70"/>
        <v>f</v>
      </c>
      <c r="BM31" s="2" t="str">
        <f t="shared" si="5"/>
        <v>f</v>
      </c>
      <c r="BN31" s="2" t="str">
        <f t="shared" si="71"/>
        <v>g</v>
      </c>
      <c r="BO31" s="2" t="str">
        <f t="shared" si="72"/>
        <v>g</v>
      </c>
      <c r="BP31" s="2" t="str">
        <f t="shared" si="73"/>
        <v>g</v>
      </c>
      <c r="BQ31" s="2" t="str">
        <f t="shared" si="74"/>
        <v>g</v>
      </c>
      <c r="BR31" s="2" t="str">
        <f t="shared" si="75"/>
        <v>g</v>
      </c>
      <c r="BS31" s="2" t="str">
        <f t="shared" si="76"/>
        <v>g</v>
      </c>
      <c r="BT31" s="2" t="str">
        <f t="shared" si="77"/>
        <v>g</v>
      </c>
      <c r="BU31" s="2" t="str">
        <f t="shared" si="78"/>
        <v>g</v>
      </c>
      <c r="BV31" s="2" t="str">
        <f t="shared" si="79"/>
        <v>g</v>
      </c>
      <c r="BW31" s="2" t="str">
        <f t="shared" si="80"/>
        <v>g</v>
      </c>
      <c r="BX31" s="2" t="str">
        <f t="shared" si="81"/>
        <v>g</v>
      </c>
      <c r="BY31" s="2" t="str">
        <f t="shared" si="82"/>
        <v>g</v>
      </c>
      <c r="BZ31" s="2" t="str">
        <f t="shared" si="83"/>
        <v>g</v>
      </c>
      <c r="CA31" s="2" t="str">
        <f t="shared" si="84"/>
        <v>g</v>
      </c>
      <c r="CB31" s="2" t="str">
        <f t="shared" si="85"/>
        <v>g</v>
      </c>
      <c r="CC31" s="2" t="str">
        <f t="shared" si="86"/>
        <v>g</v>
      </c>
      <c r="CD31" s="2" t="str">
        <f t="shared" si="87"/>
        <v>g</v>
      </c>
      <c r="CE31" s="2" t="str">
        <f t="shared" si="88"/>
        <v>g</v>
      </c>
      <c r="CF31" s="2" t="str">
        <f t="shared" si="89"/>
        <v>g</v>
      </c>
      <c r="CG31" s="2" t="str">
        <f t="shared" si="90"/>
        <v>g</v>
      </c>
      <c r="CH31" s="2" t="str">
        <f t="shared" si="91"/>
        <v>g</v>
      </c>
      <c r="CI31" s="2" t="str">
        <f t="shared" si="92"/>
        <v>g</v>
      </c>
      <c r="CJ31" s="2" t="str">
        <f t="shared" si="93"/>
        <v>g</v>
      </c>
      <c r="CK31" s="2" t="str">
        <f t="shared" si="94"/>
        <v>g</v>
      </c>
      <c r="CL31" s="2" t="str">
        <f t="shared" si="95"/>
        <v>g</v>
      </c>
      <c r="CM31" s="2" t="str">
        <f t="shared" si="96"/>
        <v>g</v>
      </c>
      <c r="CN31" s="2" t="str">
        <f t="shared" si="97"/>
        <v>g</v>
      </c>
      <c r="CO31" s="2" t="str">
        <f t="shared" si="98"/>
        <v>g</v>
      </c>
      <c r="CP31" s="2" t="str">
        <f t="shared" si="99"/>
        <v>w</v>
      </c>
      <c r="CQ31" s="2" t="str">
        <f t="shared" si="100"/>
        <v>w</v>
      </c>
      <c r="CR31" s="2" t="str">
        <f t="shared" si="101"/>
        <v>g</v>
      </c>
      <c r="CS31" s="2" t="str">
        <f t="shared" si="102"/>
        <v>g</v>
      </c>
      <c r="CT31" s="2" t="str">
        <f t="shared" si="103"/>
        <v>g</v>
      </c>
      <c r="CU31" s="2" t="str">
        <f t="shared" si="104"/>
        <v>g</v>
      </c>
      <c r="CV31" s="2" t="str">
        <f t="shared" si="105"/>
        <v>g</v>
      </c>
      <c r="CW31" s="2" t="str">
        <f t="shared" si="106"/>
        <v>g</v>
      </c>
      <c r="CX31" s="2" t="str">
        <f t="shared" si="107"/>
        <v>g</v>
      </c>
      <c r="CY31" s="2" t="str">
        <f t="shared" si="108"/>
        <v>g</v>
      </c>
      <c r="CZ31" s="2" t="str">
        <f t="shared" si="109"/>
        <v>g</v>
      </c>
      <c r="DA31" s="2" t="str">
        <f t="shared" si="110"/>
        <v>w</v>
      </c>
      <c r="DB31" s="2" t="str">
        <f t="shared" si="111"/>
        <v>w</v>
      </c>
      <c r="DC31" s="2" t="str">
        <f t="shared" si="112"/>
        <v>w</v>
      </c>
      <c r="DD31" s="2" t="str">
        <f t="shared" si="113"/>
        <v>f</v>
      </c>
      <c r="DE31" s="2" t="str">
        <f t="shared" si="114"/>
        <v>f</v>
      </c>
      <c r="DF31" s="2" t="str">
        <f t="shared" si="115"/>
        <v>f</v>
      </c>
      <c r="DG31" s="2" t="str">
        <f t="shared" si="116"/>
        <v>f</v>
      </c>
      <c r="DH31" s="2" t="str">
        <f t="shared" si="117"/>
        <v>f</v>
      </c>
      <c r="DI31" s="2" t="str">
        <f t="shared" si="118"/>
        <v>f</v>
      </c>
      <c r="DJ31" s="2" t="str">
        <f t="shared" si="119"/>
        <v>f</v>
      </c>
      <c r="DK31" s="2" t="str">
        <f t="shared" si="120"/>
        <v>f</v>
      </c>
      <c r="DL31" s="2" t="str">
        <f t="shared" si="121"/>
        <v>f</v>
      </c>
      <c r="DM31" s="2" t="str">
        <f t="shared" si="122"/>
        <v>f</v>
      </c>
      <c r="DN31" s="2" t="str">
        <f t="shared" si="123"/>
        <v>g</v>
      </c>
      <c r="DO31" s="2" t="str">
        <f t="shared" si="124"/>
        <v>g</v>
      </c>
      <c r="DP31" s="2" t="str">
        <f t="shared" si="125"/>
        <v>g</v>
      </c>
      <c r="DQ31" s="2" t="str">
        <f t="shared" si="126"/>
        <v>g</v>
      </c>
      <c r="DR31" s="2" t="str">
        <f t="shared" si="127"/>
        <v>g</v>
      </c>
      <c r="DS31" s="2" t="str">
        <f t="shared" si="128"/>
        <v>g</v>
      </c>
      <c r="DT31" s="2" t="str">
        <f t="shared" si="129"/>
        <v>g</v>
      </c>
      <c r="DU31" s="2" t="str">
        <f t="shared" si="130"/>
        <v>g</v>
      </c>
      <c r="DV31" s="2" t="str">
        <f t="shared" si="131"/>
        <v>g</v>
      </c>
      <c r="DW31" s="2" t="str">
        <f t="shared" si="132"/>
        <v>g</v>
      </c>
      <c r="DX31" s="2" t="str">
        <f t="shared" si="133"/>
        <v>g</v>
      </c>
      <c r="DY31" s="2" t="str">
        <f t="shared" si="6"/>
        <v>g</v>
      </c>
      <c r="DZ31" s="2" t="str">
        <f t="shared" si="134"/>
        <v>g</v>
      </c>
      <c r="EA31" s="2" t="str">
        <f t="shared" si="135"/>
        <v>g</v>
      </c>
      <c r="EB31" s="2" t="str">
        <f t="shared" si="136"/>
        <v>g</v>
      </c>
      <c r="EC31" s="2" t="str">
        <f t="shared" si="137"/>
        <v>g</v>
      </c>
      <c r="ED31" s="2" t="str">
        <f t="shared" si="138"/>
        <v>g</v>
      </c>
      <c r="EE31" s="2" t="str">
        <f t="shared" si="139"/>
        <v>g</v>
      </c>
      <c r="EF31" s="2" t="str">
        <f t="shared" si="140"/>
        <v>g</v>
      </c>
      <c r="EG31" s="2" t="str">
        <f t="shared" si="141"/>
        <v>g</v>
      </c>
      <c r="EH31" s="2" t="str">
        <f t="shared" si="142"/>
        <v>g</v>
      </c>
      <c r="EI31" s="2" t="str">
        <f t="shared" si="143"/>
        <v>g</v>
      </c>
      <c r="EJ31" s="2" t="str">
        <f t="shared" si="144"/>
        <v>g</v>
      </c>
      <c r="EK31" s="2" t="str">
        <f t="shared" si="145"/>
        <v>g</v>
      </c>
      <c r="EL31" s="2" t="str">
        <f t="shared" si="146"/>
        <v>g</v>
      </c>
      <c r="EM31" s="2" t="str">
        <f t="shared" si="147"/>
        <v>g</v>
      </c>
      <c r="EN31" s="2" t="str">
        <f t="shared" si="148"/>
        <v>g</v>
      </c>
      <c r="EO31" s="2" t="str">
        <f t="shared" si="149"/>
        <v>g</v>
      </c>
      <c r="EP31" s="2" t="str">
        <f t="shared" si="150"/>
        <v>g</v>
      </c>
      <c r="EQ31" s="2" t="str">
        <f t="shared" si="151"/>
        <v>g</v>
      </c>
      <c r="ER31" s="2" t="str">
        <f t="shared" si="152"/>
        <v>g</v>
      </c>
      <c r="ES31" s="2" t="str">
        <f t="shared" si="153"/>
        <v>g</v>
      </c>
      <c r="ET31" s="2" t="str">
        <f t="shared" si="154"/>
        <v>g</v>
      </c>
      <c r="EU31" s="2" t="str">
        <f t="shared" si="155"/>
        <v>f</v>
      </c>
      <c r="EV31" s="2" t="str">
        <f t="shared" si="156"/>
        <v>f</v>
      </c>
      <c r="EW31" s="2" t="str">
        <f t="shared" si="157"/>
        <v>f</v>
      </c>
      <c r="EX31" s="2" t="str">
        <f t="shared" si="158"/>
        <v>f</v>
      </c>
      <c r="EY31" s="2" t="str">
        <f t="shared" si="159"/>
        <v>f</v>
      </c>
      <c r="EZ31" s="2" t="str">
        <f t="shared" si="160"/>
        <v>f</v>
      </c>
      <c r="FA31" s="2" t="str">
        <f t="shared" si="161"/>
        <v>f</v>
      </c>
      <c r="FB31" s="2" t="str">
        <f t="shared" si="162"/>
        <v>f</v>
      </c>
      <c r="FC31" s="2" t="str">
        <f t="shared" si="163"/>
        <v>f</v>
      </c>
      <c r="FD31" s="2" t="str">
        <f t="shared" si="164"/>
        <v>f</v>
      </c>
      <c r="FE31" s="2" t="str">
        <f t="shared" si="165"/>
        <v>g</v>
      </c>
      <c r="FF31" s="2" t="str">
        <f t="shared" si="166"/>
        <v>g</v>
      </c>
      <c r="FG31" s="2" t="str">
        <f t="shared" si="167"/>
        <v>g</v>
      </c>
      <c r="FH31" s="2" t="str">
        <f t="shared" si="168"/>
        <v>g</v>
      </c>
      <c r="FI31" s="2" t="str">
        <f t="shared" si="169"/>
        <v>g</v>
      </c>
      <c r="FJ31" s="2" t="str">
        <f t="shared" si="170"/>
        <v>g</v>
      </c>
      <c r="FK31" s="2" t="str">
        <f t="shared" si="171"/>
        <v>g</v>
      </c>
      <c r="FL31" s="2" t="str">
        <f t="shared" si="172"/>
        <v>g</v>
      </c>
      <c r="FM31" s="2" t="str">
        <f t="shared" si="173"/>
        <v>g</v>
      </c>
      <c r="FN31" s="2" t="str">
        <f t="shared" si="174"/>
        <v>g</v>
      </c>
      <c r="FO31" s="2" t="str">
        <f t="shared" si="175"/>
        <v>g</v>
      </c>
      <c r="FP31" s="2" t="str">
        <f t="shared" si="176"/>
        <v>g</v>
      </c>
      <c r="FQ31" s="2" t="str">
        <f t="shared" si="177"/>
        <v>g</v>
      </c>
      <c r="FR31" s="2" t="str">
        <f t="shared" si="178"/>
        <v>g</v>
      </c>
      <c r="FS31" s="2" t="str">
        <f t="shared" si="179"/>
        <v>g</v>
      </c>
      <c r="FT31" s="2" t="str">
        <f t="shared" si="180"/>
        <v>g</v>
      </c>
      <c r="FU31" s="2" t="str">
        <f t="shared" si="181"/>
        <v>g</v>
      </c>
      <c r="FV31" s="2" t="str">
        <f t="shared" si="182"/>
        <v>g</v>
      </c>
      <c r="FW31" s="2" t="str">
        <f t="shared" si="183"/>
        <v>g</v>
      </c>
      <c r="FX31" s="2" t="str">
        <f t="shared" si="184"/>
        <v>g</v>
      </c>
      <c r="FY31" s="2" t="str">
        <f t="shared" si="185"/>
        <v>g</v>
      </c>
      <c r="FZ31" s="2" t="str">
        <f t="shared" si="186"/>
        <v>g</v>
      </c>
      <c r="GA31" s="2" t="str">
        <f t="shared" si="187"/>
        <v>g</v>
      </c>
      <c r="GB31" s="2" t="str">
        <f t="shared" si="188"/>
        <v>g</v>
      </c>
      <c r="GC31" s="2" t="str">
        <f t="shared" si="189"/>
        <v>g</v>
      </c>
      <c r="GD31" s="2" t="str">
        <f t="shared" si="190"/>
        <v>g</v>
      </c>
      <c r="GE31" s="2" t="str">
        <f t="shared" si="191"/>
        <v>g</v>
      </c>
      <c r="GF31" s="2" t="str">
        <f t="shared" si="192"/>
        <v>g</v>
      </c>
      <c r="GG31" s="2" t="str">
        <f t="shared" si="193"/>
        <v>g</v>
      </c>
      <c r="GH31" s="2" t="str">
        <f t="shared" si="194"/>
        <v>g</v>
      </c>
      <c r="GI31" s="2" t="str">
        <f t="shared" si="195"/>
        <v>g</v>
      </c>
      <c r="GJ31" s="2" t="str">
        <f t="shared" si="196"/>
        <v>f</v>
      </c>
      <c r="GK31" s="2" t="str">
        <f t="shared" si="7"/>
        <v>f</v>
      </c>
      <c r="GL31" s="2" t="str">
        <f t="shared" si="197"/>
        <v>f</v>
      </c>
      <c r="GM31" s="2" t="str">
        <f t="shared" si="198"/>
        <v>f</v>
      </c>
      <c r="GN31" s="2" t="str">
        <f t="shared" si="199"/>
        <v>f</v>
      </c>
      <c r="GO31" s="2" t="str">
        <f t="shared" si="200"/>
        <v>f</v>
      </c>
      <c r="GP31" s="2" t="str">
        <f t="shared" si="201"/>
        <v>f</v>
      </c>
      <c r="GQ31" s="2" t="str">
        <f t="shared" si="202"/>
        <v>f</v>
      </c>
      <c r="GR31" s="2" t="str">
        <f t="shared" si="203"/>
        <v>f</v>
      </c>
      <c r="GS31">
        <v>3.5979320000000001</v>
      </c>
      <c r="GT31">
        <v>3.5912850000000001</v>
      </c>
      <c r="GU31">
        <v>3.5646140000000002</v>
      </c>
      <c r="GV31">
        <v>3.5198239999999998</v>
      </c>
      <c r="GW31">
        <v>3.4588199999999998</v>
      </c>
      <c r="GX31">
        <v>3.3835069999999998</v>
      </c>
      <c r="GY31">
        <v>3.3477899999999998</v>
      </c>
      <c r="GZ31">
        <v>3.2215739999999999</v>
      </c>
      <c r="HA31">
        <v>3.1087639999999999</v>
      </c>
      <c r="HB31">
        <v>2.9892650000000001</v>
      </c>
      <c r="HC31">
        <v>2.8649819999999999</v>
      </c>
      <c r="HD31">
        <v>2.7378200000000001</v>
      </c>
      <c r="HE31">
        <v>2.6096840000000001</v>
      </c>
      <c r="HF31">
        <v>2.4824799999999998</v>
      </c>
      <c r="HG31">
        <v>2.3581110000000001</v>
      </c>
      <c r="HH31">
        <v>2.2384840000000001</v>
      </c>
      <c r="HI31">
        <v>2.1255030000000001</v>
      </c>
      <c r="HJ31">
        <v>2.0210729999999999</v>
      </c>
      <c r="HK31">
        <v>1.4471000000000001</v>
      </c>
      <c r="HL31">
        <v>0.421487</v>
      </c>
      <c r="HM31">
        <v>1.7221409999999999</v>
      </c>
      <c r="HN31">
        <v>1.6269659999999999</v>
      </c>
      <c r="HO31">
        <v>1.5858680000000001</v>
      </c>
      <c r="HP31">
        <v>1.612384</v>
      </c>
      <c r="HQ31">
        <v>1.574009</v>
      </c>
      <c r="HR31">
        <v>1.683521</v>
      </c>
      <c r="HS31">
        <v>1.649702</v>
      </c>
      <c r="HT31">
        <v>1.71333</v>
      </c>
      <c r="HU31">
        <v>1.1731860000000001</v>
      </c>
      <c r="HV31">
        <v>1.9600500000000001</v>
      </c>
      <c r="HW31">
        <v>2.0587</v>
      </c>
      <c r="HX31">
        <v>2.1679179999999998</v>
      </c>
      <c r="HY31">
        <v>2.286483</v>
      </c>
      <c r="HZ31">
        <v>2.4131740000000002</v>
      </c>
      <c r="IA31">
        <v>2.5467719999999998</v>
      </c>
      <c r="IB31">
        <v>2.6860560000000002</v>
      </c>
      <c r="IC31">
        <v>2.829806</v>
      </c>
      <c r="ID31">
        <v>2.9768020000000002</v>
      </c>
      <c r="IE31">
        <v>3.1258240000000002</v>
      </c>
      <c r="IF31">
        <v>3.2756509999999999</v>
      </c>
      <c r="IG31">
        <v>3.4250639999999999</v>
      </c>
      <c r="IH31">
        <v>3.5728420000000001</v>
      </c>
      <c r="II31">
        <v>3.717765</v>
      </c>
      <c r="IJ31">
        <v>3.8586130000000001</v>
      </c>
      <c r="IK31">
        <v>3.9941650000000002</v>
      </c>
      <c r="IL31">
        <v>4.1233110000000002</v>
      </c>
      <c r="IM31">
        <v>4.2458030000000004</v>
      </c>
      <c r="IN31">
        <v>4.3618069999999998</v>
      </c>
      <c r="IO31">
        <v>4.4714910000000003</v>
      </c>
      <c r="IP31">
        <v>4.5750219999999997</v>
      </c>
      <c r="IQ31">
        <v>4.6725690000000002</v>
      </c>
      <c r="IR31">
        <v>4.7862989999999996</v>
      </c>
      <c r="IS31">
        <v>4.8703799999999999</v>
      </c>
      <c r="IT31">
        <v>4.9229799999999999</v>
      </c>
      <c r="IU31">
        <v>4.992267</v>
      </c>
      <c r="IV31">
        <v>5.0304089999999997</v>
      </c>
      <c r="IW31">
        <v>5.0895739999999998</v>
      </c>
      <c r="IX31">
        <v>5.1459289999999998</v>
      </c>
      <c r="IY31">
        <v>5.1956429999999996</v>
      </c>
      <c r="IZ31">
        <v>5.242883</v>
      </c>
      <c r="JA31">
        <v>5.2858169999999998</v>
      </c>
      <c r="JB31">
        <v>5.3226129999999996</v>
      </c>
      <c r="JC31">
        <v>5.3574400000000004</v>
      </c>
      <c r="JD31">
        <v>5.3884639999999999</v>
      </c>
      <c r="JE31">
        <v>5.4158540000000004</v>
      </c>
      <c r="JF31">
        <v>5.4397779999999996</v>
      </c>
      <c r="JG31">
        <v>5.4604030000000003</v>
      </c>
      <c r="JH31">
        <v>5.479914</v>
      </c>
      <c r="JI31">
        <v>5.4986839999999999</v>
      </c>
      <c r="JJ31">
        <v>5.5152070000000002</v>
      </c>
      <c r="JK31">
        <v>5.5299810000000003</v>
      </c>
      <c r="JL31">
        <v>5.5435030000000003</v>
      </c>
      <c r="JM31">
        <v>5.5562690000000003</v>
      </c>
      <c r="JN31">
        <v>5.5687769999999999</v>
      </c>
      <c r="JO31">
        <v>5.5815239999999999</v>
      </c>
      <c r="JP31">
        <v>5.5950059999999997</v>
      </c>
      <c r="JQ31">
        <v>5.6097200000000003</v>
      </c>
      <c r="JR31">
        <v>5.6241640000000004</v>
      </c>
      <c r="JS31">
        <v>5.6428349999999998</v>
      </c>
      <c r="JT31">
        <v>5.6642289999999997</v>
      </c>
      <c r="JU31">
        <v>5.6868429999999996</v>
      </c>
      <c r="JV31">
        <v>5.7151750000000003</v>
      </c>
      <c r="JW31">
        <v>5.7457209999999996</v>
      </c>
      <c r="JX31">
        <v>5.7829790000000001</v>
      </c>
      <c r="JY31">
        <v>5.8234450000000004</v>
      </c>
      <c r="JZ31">
        <v>5.8716160000000004</v>
      </c>
      <c r="KA31">
        <v>5.9239899999999999</v>
      </c>
      <c r="KB31">
        <v>5.9850620000000001</v>
      </c>
      <c r="KC31">
        <v>6.0513320000000004</v>
      </c>
      <c r="KD31">
        <v>6.1252550000000001</v>
      </c>
      <c r="KE31">
        <v>6.2085970000000001</v>
      </c>
      <c r="KF31">
        <v>6.2965169999999997</v>
      </c>
      <c r="KG31">
        <v>6.3901589999999997</v>
      </c>
      <c r="KH31">
        <v>5.9086639999999999</v>
      </c>
      <c r="KI31">
        <v>6.033175</v>
      </c>
      <c r="KJ31">
        <v>6.7008330000000003</v>
      </c>
      <c r="KK31">
        <v>6.8107800000000003</v>
      </c>
      <c r="KL31">
        <v>6.9221579999999996</v>
      </c>
      <c r="KM31">
        <v>7.0341089999999999</v>
      </c>
      <c r="KN31">
        <v>7.1457750000000004</v>
      </c>
      <c r="KO31">
        <v>7.2562990000000003</v>
      </c>
      <c r="KP31">
        <v>7.3648210000000001</v>
      </c>
      <c r="KQ31">
        <v>7.4704839999999999</v>
      </c>
      <c r="KR31">
        <v>7.5724299999999998</v>
      </c>
      <c r="KS31">
        <v>7.6698009999999996</v>
      </c>
      <c r="KT31">
        <v>7.7617390000000004</v>
      </c>
      <c r="KU31">
        <v>7.8473850000000001</v>
      </c>
      <c r="KV31">
        <v>7.9258819999999996</v>
      </c>
      <c r="KW31">
        <v>7.996372</v>
      </c>
      <c r="KX31">
        <v>8.1629869999999993</v>
      </c>
      <c r="KY31">
        <v>8.3616410000000005</v>
      </c>
      <c r="KZ31">
        <v>8.4993459999999992</v>
      </c>
      <c r="LA31">
        <v>8.5738280000000007</v>
      </c>
      <c r="LB31">
        <v>8.6378620000000002</v>
      </c>
      <c r="LC31">
        <v>8.6723960000000009</v>
      </c>
      <c r="LD31">
        <v>8.6803749999999997</v>
      </c>
      <c r="LE31">
        <v>8.6627460000000003</v>
      </c>
      <c r="LF31">
        <v>8.6444569999999992</v>
      </c>
      <c r="LG31">
        <v>8.5584530000000001</v>
      </c>
      <c r="LH31">
        <v>8.4776799999999994</v>
      </c>
      <c r="LI31">
        <v>8.3830869999999997</v>
      </c>
      <c r="LJ31">
        <v>8.2776180000000004</v>
      </c>
      <c r="LK31">
        <v>8.1222220000000007</v>
      </c>
      <c r="LL31">
        <v>7.969843</v>
      </c>
      <c r="LM31">
        <v>7.9815509999999996</v>
      </c>
      <c r="LN31">
        <v>7.9459790000000003</v>
      </c>
      <c r="LO31">
        <v>7.9115089999999997</v>
      </c>
      <c r="LP31">
        <v>7.878984</v>
      </c>
      <c r="LQ31">
        <v>7.8512440000000003</v>
      </c>
      <c r="LR31">
        <v>7.825132</v>
      </c>
      <c r="LS31">
        <v>7.80349</v>
      </c>
      <c r="LT31">
        <v>7.7891599999999999</v>
      </c>
      <c r="LU31">
        <v>7.7789830000000002</v>
      </c>
      <c r="LV31">
        <v>7.7777919999999998</v>
      </c>
      <c r="LW31">
        <v>7.781828</v>
      </c>
      <c r="LX31">
        <v>7.7944209999999998</v>
      </c>
      <c r="LY31">
        <v>7.8128209999999996</v>
      </c>
      <c r="LZ31">
        <v>7.8362759999999998</v>
      </c>
      <c r="MA31">
        <v>7.8660370000000004</v>
      </c>
      <c r="MB31">
        <v>7.897354</v>
      </c>
      <c r="MC31">
        <v>7.9334759999999998</v>
      </c>
      <c r="MD31">
        <v>7.9696530000000001</v>
      </c>
      <c r="ME31">
        <v>8.0419739999999997</v>
      </c>
      <c r="MF31">
        <v>8.1771039999999999</v>
      </c>
      <c r="MG31">
        <v>8.3095510000000008</v>
      </c>
      <c r="MH31">
        <v>8.4406879999999997</v>
      </c>
      <c r="MI31">
        <v>8.5658899999999996</v>
      </c>
      <c r="MJ31">
        <v>8.6825320000000001</v>
      </c>
      <c r="MK31">
        <v>8.7879869999999993</v>
      </c>
      <c r="ML31">
        <v>8.8796309999999998</v>
      </c>
      <c r="MM31">
        <v>8.9548360000000002</v>
      </c>
      <c r="MN31">
        <v>9.0129780000000004</v>
      </c>
      <c r="MO31">
        <v>9.0474309999999996</v>
      </c>
      <c r="MP31">
        <v>9.0795700000000004</v>
      </c>
      <c r="MQ31">
        <v>9.0607679999999995</v>
      </c>
      <c r="MR31">
        <v>8.9884070000000005</v>
      </c>
      <c r="MS31">
        <v>8.9070590000000003</v>
      </c>
      <c r="MT31">
        <v>8.7957900000000002</v>
      </c>
      <c r="MU31">
        <v>8.6559810000000006</v>
      </c>
      <c r="MV31">
        <v>8.4890109999999996</v>
      </c>
      <c r="MW31">
        <v>8.2962609999999994</v>
      </c>
      <c r="MX31">
        <v>8.0791109999999993</v>
      </c>
      <c r="MY31">
        <v>7.9554119999999999</v>
      </c>
      <c r="MZ31">
        <v>7.8791820000000001</v>
      </c>
      <c r="NA31">
        <v>7.7971630000000003</v>
      </c>
      <c r="NB31">
        <v>7.7097499999999997</v>
      </c>
      <c r="NC31">
        <v>7.6173390000000003</v>
      </c>
      <c r="ND31">
        <v>7.5203220000000002</v>
      </c>
      <c r="NE31">
        <v>7.4190950000000004</v>
      </c>
      <c r="NF31">
        <v>7.3140520000000002</v>
      </c>
      <c r="NG31">
        <v>7.2055870000000004</v>
      </c>
      <c r="NH31">
        <v>7.0940940000000001</v>
      </c>
      <c r="NI31">
        <v>6.9799689999999996</v>
      </c>
      <c r="NJ31">
        <v>6.8636059999999999</v>
      </c>
      <c r="NK31">
        <v>6.7453979999999998</v>
      </c>
      <c r="NL31">
        <v>6.6257400000000004</v>
      </c>
      <c r="NM31">
        <v>6.5050270000000001</v>
      </c>
      <c r="NN31">
        <v>6.3836539999999999</v>
      </c>
      <c r="NO31">
        <v>6.262041</v>
      </c>
      <c r="NP31">
        <v>6.1406929999999997</v>
      </c>
      <c r="NQ31">
        <v>6.0201269999999996</v>
      </c>
      <c r="NR31">
        <v>5.9008580000000004</v>
      </c>
      <c r="NS31">
        <v>5.7834050000000001</v>
      </c>
      <c r="NT31">
        <v>5.668285</v>
      </c>
      <c r="NU31">
        <v>5.5560140000000002</v>
      </c>
      <c r="NV31">
        <v>5.4471100000000003</v>
      </c>
      <c r="NW31">
        <v>5.3420899999999998</v>
      </c>
      <c r="NX31">
        <v>5.2414709999999998</v>
      </c>
      <c r="NY31">
        <v>5.1457689999999996</v>
      </c>
      <c r="NZ31">
        <v>5.0555029999999999</v>
      </c>
      <c r="OA31">
        <v>4.9711889999999999</v>
      </c>
      <c r="OB31">
        <v>4.8933439999999999</v>
      </c>
      <c r="OC31">
        <v>4.8224859999999996</v>
      </c>
      <c r="OD31">
        <v>4.759131</v>
      </c>
      <c r="OE31">
        <v>5.5237970000000001</v>
      </c>
      <c r="OF31">
        <v>4.5789999999999997</v>
      </c>
      <c r="OG31">
        <v>4.5472580000000002</v>
      </c>
      <c r="OH31">
        <v>4.5970880000000003</v>
      </c>
      <c r="OI31">
        <v>4.5830060000000001</v>
      </c>
      <c r="OJ31">
        <v>4.6375310000000001</v>
      </c>
    </row>
    <row r="32" spans="1:400" x14ac:dyDescent="0.25">
      <c r="A32" s="2" t="str">
        <f t="shared" si="4"/>
        <v>g</v>
      </c>
      <c r="B32" s="2" t="str">
        <f t="shared" si="8"/>
        <v>g</v>
      </c>
      <c r="C32" s="2" t="str">
        <f t="shared" si="9"/>
        <v>g</v>
      </c>
      <c r="D32" s="2" t="str">
        <f t="shared" si="10"/>
        <v>g</v>
      </c>
      <c r="E32" s="2" t="str">
        <f t="shared" si="11"/>
        <v>g</v>
      </c>
      <c r="F32" s="2" t="str">
        <f t="shared" si="12"/>
        <v>g</v>
      </c>
      <c r="G32" s="2" t="str">
        <f t="shared" si="13"/>
        <v>g</v>
      </c>
      <c r="H32" s="2" t="str">
        <f t="shared" si="14"/>
        <v>g</v>
      </c>
      <c r="I32" s="2" t="str">
        <f t="shared" si="15"/>
        <v>f</v>
      </c>
      <c r="J32" s="2" t="str">
        <f t="shared" si="16"/>
        <v>f</v>
      </c>
      <c r="K32" s="2" t="str">
        <f t="shared" si="17"/>
        <v>w</v>
      </c>
      <c r="L32" s="2" t="str">
        <f t="shared" si="18"/>
        <v>w</v>
      </c>
      <c r="M32" s="2" t="str">
        <f t="shared" si="19"/>
        <v>w</v>
      </c>
      <c r="N32" s="2" t="str">
        <f t="shared" si="20"/>
        <v>w</v>
      </c>
      <c r="O32" s="2" t="str">
        <f t="shared" si="21"/>
        <v>w</v>
      </c>
      <c r="P32" s="2" t="str">
        <f t="shared" si="22"/>
        <v>w</v>
      </c>
      <c r="Q32" s="2" t="str">
        <f t="shared" si="23"/>
        <v>w</v>
      </c>
      <c r="R32" s="2" t="str">
        <f t="shared" si="24"/>
        <v>w</v>
      </c>
      <c r="S32" s="2" t="str">
        <f t="shared" si="25"/>
        <v>w</v>
      </c>
      <c r="T32" s="2" t="str">
        <f t="shared" si="26"/>
        <v>w</v>
      </c>
      <c r="U32" s="2" t="str">
        <f t="shared" si="27"/>
        <v>w</v>
      </c>
      <c r="V32" s="2" t="str">
        <f t="shared" si="28"/>
        <v>w</v>
      </c>
      <c r="W32" s="2" t="str">
        <f t="shared" si="29"/>
        <v>w</v>
      </c>
      <c r="X32" s="2" t="str">
        <f t="shared" si="30"/>
        <v>w</v>
      </c>
      <c r="Y32" s="2" t="str">
        <f t="shared" si="31"/>
        <v>w</v>
      </c>
      <c r="Z32" s="2" t="str">
        <f t="shared" si="32"/>
        <v>w</v>
      </c>
      <c r="AA32" s="2" t="str">
        <f t="shared" si="33"/>
        <v>w</v>
      </c>
      <c r="AB32" s="2" t="str">
        <f t="shared" si="34"/>
        <v>w</v>
      </c>
      <c r="AC32" s="2" t="str">
        <f t="shared" si="35"/>
        <v>w</v>
      </c>
      <c r="AD32" s="2" t="str">
        <f t="shared" si="36"/>
        <v>w</v>
      </c>
      <c r="AE32" s="2" t="str">
        <f t="shared" si="37"/>
        <v>w</v>
      </c>
      <c r="AF32" s="2" t="str">
        <f t="shared" si="38"/>
        <v>w</v>
      </c>
      <c r="AG32" s="2" t="str">
        <f t="shared" si="39"/>
        <v>w</v>
      </c>
      <c r="AH32" s="2" t="str">
        <f t="shared" si="40"/>
        <v>w</v>
      </c>
      <c r="AI32" s="2" t="str">
        <f t="shared" si="41"/>
        <v>w</v>
      </c>
      <c r="AJ32" s="2" t="str">
        <f t="shared" si="42"/>
        <v>w</v>
      </c>
      <c r="AK32" s="2" t="str">
        <f t="shared" si="43"/>
        <v>w</v>
      </c>
      <c r="AL32" s="2" t="str">
        <f t="shared" si="44"/>
        <v>g</v>
      </c>
      <c r="AM32" s="2" t="str">
        <f t="shared" si="45"/>
        <v>g</v>
      </c>
      <c r="AN32" s="2" t="str">
        <f t="shared" si="46"/>
        <v>g</v>
      </c>
      <c r="AO32" s="2" t="str">
        <f t="shared" si="47"/>
        <v>g</v>
      </c>
      <c r="AP32" s="2" t="str">
        <f t="shared" si="48"/>
        <v>g</v>
      </c>
      <c r="AQ32" s="2" t="str">
        <f t="shared" si="49"/>
        <v>g</v>
      </c>
      <c r="AR32" s="2" t="str">
        <f t="shared" si="50"/>
        <v>g</v>
      </c>
      <c r="AS32" s="2" t="str">
        <f t="shared" si="51"/>
        <v>g</v>
      </c>
      <c r="AT32" s="2" t="str">
        <f t="shared" si="52"/>
        <v>g</v>
      </c>
      <c r="AU32" s="2" t="str">
        <f t="shared" si="53"/>
        <v>g</v>
      </c>
      <c r="AV32" s="2" t="str">
        <f t="shared" si="54"/>
        <v>g</v>
      </c>
      <c r="AW32" s="2" t="str">
        <f t="shared" si="55"/>
        <v>g</v>
      </c>
      <c r="AX32" s="2" t="str">
        <f t="shared" si="56"/>
        <v>g</v>
      </c>
      <c r="AY32" s="2" t="str">
        <f t="shared" si="57"/>
        <v>g</v>
      </c>
      <c r="AZ32" s="2" t="str">
        <f t="shared" si="58"/>
        <v>g</v>
      </c>
      <c r="BA32" s="2" t="str">
        <f t="shared" si="59"/>
        <v>g</v>
      </c>
      <c r="BB32" s="2" t="str">
        <f t="shared" si="60"/>
        <v>g</v>
      </c>
      <c r="BC32" s="2" t="str">
        <f t="shared" si="61"/>
        <v>g</v>
      </c>
      <c r="BD32" s="2" t="str">
        <f t="shared" si="62"/>
        <v>g</v>
      </c>
      <c r="BE32" s="2" t="str">
        <f t="shared" si="63"/>
        <v>g</v>
      </c>
      <c r="BF32" s="2" t="str">
        <f t="shared" si="64"/>
        <v>g</v>
      </c>
      <c r="BG32" s="2" t="str">
        <f t="shared" si="65"/>
        <v>g</v>
      </c>
      <c r="BH32" s="2" t="str">
        <f t="shared" si="66"/>
        <v>g</v>
      </c>
      <c r="BI32" s="2" t="str">
        <f t="shared" si="67"/>
        <v>g</v>
      </c>
      <c r="BJ32" s="2" t="str">
        <f t="shared" si="68"/>
        <v>g</v>
      </c>
      <c r="BK32" s="2" t="str">
        <f t="shared" si="69"/>
        <v>g</v>
      </c>
      <c r="BL32" s="2" t="str">
        <f t="shared" si="70"/>
        <v>g</v>
      </c>
      <c r="BM32" s="2" t="str">
        <f t="shared" si="5"/>
        <v>g</v>
      </c>
      <c r="BN32" s="2" t="str">
        <f t="shared" si="71"/>
        <v>g</v>
      </c>
      <c r="BO32" s="2" t="str">
        <f t="shared" si="72"/>
        <v>g</v>
      </c>
      <c r="BP32" s="2" t="str">
        <f t="shared" si="73"/>
        <v>g</v>
      </c>
      <c r="BQ32" s="2" t="str">
        <f t="shared" si="74"/>
        <v>g</v>
      </c>
      <c r="BR32" s="2" t="str">
        <f t="shared" si="75"/>
        <v>g</v>
      </c>
      <c r="BS32" s="2" t="str">
        <f t="shared" si="76"/>
        <v>g</v>
      </c>
      <c r="BT32" s="2" t="str">
        <f t="shared" si="77"/>
        <v>g</v>
      </c>
      <c r="BU32" s="2" t="str">
        <f t="shared" si="78"/>
        <v>g</v>
      </c>
      <c r="BV32" s="2" t="str">
        <f t="shared" si="79"/>
        <v>g</v>
      </c>
      <c r="BW32" s="2" t="str">
        <f t="shared" si="80"/>
        <v>g</v>
      </c>
      <c r="BX32" s="2" t="str">
        <f t="shared" si="81"/>
        <v>g</v>
      </c>
      <c r="BY32" s="2" t="str">
        <f t="shared" si="82"/>
        <v>g</v>
      </c>
      <c r="BZ32" s="2" t="str">
        <f t="shared" si="83"/>
        <v>g</v>
      </c>
      <c r="CA32" s="2" t="str">
        <f t="shared" si="84"/>
        <v>g</v>
      </c>
      <c r="CB32" s="2" t="str">
        <f t="shared" si="85"/>
        <v>g</v>
      </c>
      <c r="CC32" s="2" t="str">
        <f t="shared" si="86"/>
        <v>g</v>
      </c>
      <c r="CD32" s="2" t="str">
        <f t="shared" si="87"/>
        <v>g</v>
      </c>
      <c r="CE32" s="2" t="str">
        <f t="shared" si="88"/>
        <v>g</v>
      </c>
      <c r="CF32" s="2" t="str">
        <f t="shared" si="89"/>
        <v>g</v>
      </c>
      <c r="CG32" s="2" t="str">
        <f t="shared" si="90"/>
        <v>g</v>
      </c>
      <c r="CH32" s="2" t="str">
        <f t="shared" si="91"/>
        <v>g</v>
      </c>
      <c r="CI32" s="2" t="str">
        <f t="shared" si="92"/>
        <v>g</v>
      </c>
      <c r="CJ32" s="2" t="str">
        <f t="shared" si="93"/>
        <v>g</v>
      </c>
      <c r="CK32" s="2" t="str">
        <f t="shared" si="94"/>
        <v>g</v>
      </c>
      <c r="CL32" s="2" t="str">
        <f t="shared" si="95"/>
        <v>g</v>
      </c>
      <c r="CM32" s="2" t="str">
        <f t="shared" si="96"/>
        <v>g</v>
      </c>
      <c r="CN32" s="2" t="str">
        <f t="shared" si="97"/>
        <v>g</v>
      </c>
      <c r="CO32" s="2" t="str">
        <f t="shared" si="98"/>
        <v>g</v>
      </c>
      <c r="CP32" s="2" t="str">
        <f t="shared" si="99"/>
        <v>g</v>
      </c>
      <c r="CQ32" s="2" t="str">
        <f t="shared" si="100"/>
        <v>w</v>
      </c>
      <c r="CR32" s="2" t="str">
        <f t="shared" si="101"/>
        <v>w</v>
      </c>
      <c r="CS32" s="2" t="str">
        <f t="shared" si="102"/>
        <v>g</v>
      </c>
      <c r="CT32" s="2" t="str">
        <f t="shared" si="103"/>
        <v>g</v>
      </c>
      <c r="CU32" s="2" t="str">
        <f t="shared" si="104"/>
        <v>g</v>
      </c>
      <c r="CV32" s="2" t="str">
        <f t="shared" si="105"/>
        <v>g</v>
      </c>
      <c r="CW32" s="2" t="str">
        <f t="shared" si="106"/>
        <v>g</v>
      </c>
      <c r="CX32" s="2" t="str">
        <f t="shared" si="107"/>
        <v>g</v>
      </c>
      <c r="CY32" s="2" t="str">
        <f t="shared" si="108"/>
        <v>g</v>
      </c>
      <c r="CZ32" s="2" t="str">
        <f t="shared" si="109"/>
        <v>g</v>
      </c>
      <c r="DA32" s="2" t="str">
        <f t="shared" si="110"/>
        <v>w</v>
      </c>
      <c r="DB32" s="2" t="str">
        <f t="shared" si="111"/>
        <v>w</v>
      </c>
      <c r="DC32" s="2" t="str">
        <f t="shared" si="112"/>
        <v>w</v>
      </c>
      <c r="DD32" s="2" t="str">
        <f t="shared" si="113"/>
        <v>f</v>
      </c>
      <c r="DE32" s="2" t="str">
        <f t="shared" si="114"/>
        <v>f</v>
      </c>
      <c r="DF32" s="2" t="str">
        <f t="shared" si="115"/>
        <v>f</v>
      </c>
      <c r="DG32" s="2" t="str">
        <f t="shared" si="116"/>
        <v>f</v>
      </c>
      <c r="DH32" s="2" t="str">
        <f t="shared" si="117"/>
        <v>f</v>
      </c>
      <c r="DI32" s="2" t="str">
        <f t="shared" si="118"/>
        <v>f</v>
      </c>
      <c r="DJ32" s="2" t="str">
        <f t="shared" si="119"/>
        <v>f</v>
      </c>
      <c r="DK32" s="2" t="str">
        <f t="shared" si="120"/>
        <v>f</v>
      </c>
      <c r="DL32" s="2" t="str">
        <f t="shared" si="121"/>
        <v>f</v>
      </c>
      <c r="DM32" s="2" t="str">
        <f t="shared" si="122"/>
        <v>f</v>
      </c>
      <c r="DN32" s="2" t="str">
        <f t="shared" si="123"/>
        <v>g</v>
      </c>
      <c r="DO32" s="2" t="str">
        <f t="shared" si="124"/>
        <v>g</v>
      </c>
      <c r="DP32" s="2" t="str">
        <f t="shared" si="125"/>
        <v>g</v>
      </c>
      <c r="DQ32" s="2" t="str">
        <f t="shared" si="126"/>
        <v>g</v>
      </c>
      <c r="DR32" s="2" t="str">
        <f t="shared" si="127"/>
        <v>g</v>
      </c>
      <c r="DS32" s="2" t="str">
        <f t="shared" si="128"/>
        <v>g</v>
      </c>
      <c r="DT32" s="2" t="str">
        <f t="shared" si="129"/>
        <v>g</v>
      </c>
      <c r="DU32" s="2" t="str">
        <f t="shared" si="130"/>
        <v>g</v>
      </c>
      <c r="DV32" s="2" t="str">
        <f t="shared" si="131"/>
        <v>g</v>
      </c>
      <c r="DW32" s="2" t="str">
        <f t="shared" si="132"/>
        <v>g</v>
      </c>
      <c r="DX32" s="2" t="str">
        <f t="shared" si="133"/>
        <v>g</v>
      </c>
      <c r="DY32" s="2" t="str">
        <f t="shared" si="6"/>
        <v>g</v>
      </c>
      <c r="DZ32" s="2" t="str">
        <f t="shared" si="134"/>
        <v>g</v>
      </c>
      <c r="EA32" s="2" t="str">
        <f t="shared" si="135"/>
        <v>g</v>
      </c>
      <c r="EB32" s="2" t="str">
        <f t="shared" si="136"/>
        <v>g</v>
      </c>
      <c r="EC32" s="2" t="str">
        <f t="shared" si="137"/>
        <v>g</v>
      </c>
      <c r="ED32" s="2" t="str">
        <f t="shared" si="138"/>
        <v>g</v>
      </c>
      <c r="EE32" s="2" t="str">
        <f t="shared" si="139"/>
        <v>g</v>
      </c>
      <c r="EF32" s="2" t="str">
        <f t="shared" si="140"/>
        <v>g</v>
      </c>
      <c r="EG32" s="2" t="str">
        <f t="shared" si="141"/>
        <v>g</v>
      </c>
      <c r="EH32" s="2" t="str">
        <f t="shared" si="142"/>
        <v>g</v>
      </c>
      <c r="EI32" s="2" t="str">
        <f t="shared" si="143"/>
        <v>g</v>
      </c>
      <c r="EJ32" s="2" t="str">
        <f t="shared" si="144"/>
        <v>g</v>
      </c>
      <c r="EK32" s="2" t="str">
        <f t="shared" si="145"/>
        <v>g</v>
      </c>
      <c r="EL32" s="2" t="str">
        <f t="shared" si="146"/>
        <v>g</v>
      </c>
      <c r="EM32" s="2" t="str">
        <f t="shared" si="147"/>
        <v>g</v>
      </c>
      <c r="EN32" s="2" t="str">
        <f t="shared" si="148"/>
        <v>g</v>
      </c>
      <c r="EO32" s="2" t="str">
        <f t="shared" si="149"/>
        <v>g</v>
      </c>
      <c r="EP32" s="2" t="str">
        <f t="shared" si="150"/>
        <v>g</v>
      </c>
      <c r="EQ32" s="2" t="str">
        <f t="shared" si="151"/>
        <v>g</v>
      </c>
      <c r="ER32" s="2" t="str">
        <f t="shared" si="152"/>
        <v>g</v>
      </c>
      <c r="ES32" s="2" t="str">
        <f t="shared" si="153"/>
        <v>g</v>
      </c>
      <c r="ET32" s="2" t="str">
        <f t="shared" si="154"/>
        <v>g</v>
      </c>
      <c r="EU32" s="2" t="str">
        <f t="shared" si="155"/>
        <v>g</v>
      </c>
      <c r="EV32" s="2" t="str">
        <f t="shared" si="156"/>
        <v>g</v>
      </c>
      <c r="EW32" s="2" t="str">
        <f t="shared" si="157"/>
        <v>f</v>
      </c>
      <c r="EX32" s="2" t="str">
        <f t="shared" si="158"/>
        <v>f</v>
      </c>
      <c r="EY32" s="2" t="str">
        <f t="shared" si="159"/>
        <v>f</v>
      </c>
      <c r="EZ32" s="2" t="str">
        <f t="shared" si="160"/>
        <v>f</v>
      </c>
      <c r="FA32" s="2" t="str">
        <f t="shared" si="161"/>
        <v>f</v>
      </c>
      <c r="FB32" s="2" t="str">
        <f t="shared" si="162"/>
        <v>f</v>
      </c>
      <c r="FC32" s="2" t="str">
        <f t="shared" si="163"/>
        <v>g</v>
      </c>
      <c r="FD32" s="2" t="str">
        <f t="shared" si="164"/>
        <v>g</v>
      </c>
      <c r="FE32" s="2" t="str">
        <f t="shared" si="165"/>
        <v>g</v>
      </c>
      <c r="FF32" s="2" t="str">
        <f t="shared" si="166"/>
        <v>g</v>
      </c>
      <c r="FG32" s="2" t="str">
        <f t="shared" si="167"/>
        <v>g</v>
      </c>
      <c r="FH32" s="2" t="str">
        <f t="shared" si="168"/>
        <v>g</v>
      </c>
      <c r="FI32" s="2" t="str">
        <f t="shared" si="169"/>
        <v>g</v>
      </c>
      <c r="FJ32" s="2" t="str">
        <f t="shared" si="170"/>
        <v>g</v>
      </c>
      <c r="FK32" s="2" t="str">
        <f t="shared" si="171"/>
        <v>g</v>
      </c>
      <c r="FL32" s="2" t="str">
        <f t="shared" si="172"/>
        <v>g</v>
      </c>
      <c r="FM32" s="2" t="str">
        <f t="shared" si="173"/>
        <v>g</v>
      </c>
      <c r="FN32" s="2" t="str">
        <f t="shared" si="174"/>
        <v>g</v>
      </c>
      <c r="FO32" s="2" t="str">
        <f t="shared" si="175"/>
        <v>g</v>
      </c>
      <c r="FP32" s="2" t="str">
        <f t="shared" si="176"/>
        <v>g</v>
      </c>
      <c r="FQ32" s="2" t="str">
        <f t="shared" si="177"/>
        <v>g</v>
      </c>
      <c r="FR32" s="2" t="str">
        <f t="shared" si="178"/>
        <v>g</v>
      </c>
      <c r="FS32" s="2" t="str">
        <f t="shared" si="179"/>
        <v>g</v>
      </c>
      <c r="FT32" s="2" t="str">
        <f t="shared" si="180"/>
        <v>g</v>
      </c>
      <c r="FU32" s="2" t="str">
        <f t="shared" si="181"/>
        <v>g</v>
      </c>
      <c r="FV32" s="2" t="str">
        <f t="shared" si="182"/>
        <v>g</v>
      </c>
      <c r="FW32" s="2" t="str">
        <f t="shared" si="183"/>
        <v>g</v>
      </c>
      <c r="FX32" s="2" t="str">
        <f t="shared" si="184"/>
        <v>g</v>
      </c>
      <c r="FY32" s="2" t="str">
        <f t="shared" si="185"/>
        <v>g</v>
      </c>
      <c r="FZ32" s="2" t="str">
        <f t="shared" si="186"/>
        <v>g</v>
      </c>
      <c r="GA32" s="2" t="str">
        <f t="shared" si="187"/>
        <v>g</v>
      </c>
      <c r="GB32" s="2" t="str">
        <f t="shared" si="188"/>
        <v>g</v>
      </c>
      <c r="GC32" s="2" t="str">
        <f t="shared" si="189"/>
        <v>g</v>
      </c>
      <c r="GD32" s="2" t="str">
        <f t="shared" si="190"/>
        <v>g</v>
      </c>
      <c r="GE32" s="2" t="str">
        <f t="shared" si="191"/>
        <v>g</v>
      </c>
      <c r="GF32" s="2" t="str">
        <f t="shared" si="192"/>
        <v>g</v>
      </c>
      <c r="GG32" s="2" t="str">
        <f t="shared" si="193"/>
        <v>g</v>
      </c>
      <c r="GH32" s="2" t="str">
        <f t="shared" si="194"/>
        <v>g</v>
      </c>
      <c r="GI32" s="2" t="str">
        <f t="shared" si="195"/>
        <v>g</v>
      </c>
      <c r="GJ32" s="2" t="str">
        <f t="shared" si="196"/>
        <v>g</v>
      </c>
      <c r="GK32" s="2" t="str">
        <f t="shared" si="7"/>
        <v>f</v>
      </c>
      <c r="GL32" s="2" t="str">
        <f t="shared" si="197"/>
        <v>f</v>
      </c>
      <c r="GM32" s="2" t="str">
        <f t="shared" si="198"/>
        <v>f</v>
      </c>
      <c r="GN32" s="2" t="str">
        <f t="shared" si="199"/>
        <v>f</v>
      </c>
      <c r="GO32" s="2" t="str">
        <f t="shared" si="200"/>
        <v>f</v>
      </c>
      <c r="GP32" s="2" t="str">
        <f t="shared" si="201"/>
        <v>f</v>
      </c>
      <c r="GQ32" s="2" t="str">
        <f t="shared" si="202"/>
        <v>f</v>
      </c>
      <c r="GR32" s="2" t="str">
        <f t="shared" si="203"/>
        <v>f</v>
      </c>
      <c r="GS32">
        <v>3.7044440000000001</v>
      </c>
      <c r="GT32">
        <v>3.6977000000000002</v>
      </c>
      <c r="GU32">
        <v>3.6707489999999998</v>
      </c>
      <c r="GV32">
        <v>3.6255120000000001</v>
      </c>
      <c r="GW32">
        <v>3.5639090000000002</v>
      </c>
      <c r="GX32">
        <v>3.4878589999999998</v>
      </c>
      <c r="GY32">
        <v>3.3992849999999999</v>
      </c>
      <c r="GZ32">
        <v>3.2941050000000001</v>
      </c>
      <c r="HA32">
        <v>3.1802410000000001</v>
      </c>
      <c r="HB32">
        <v>3.0596139999999998</v>
      </c>
      <c r="HC32">
        <v>2.934142</v>
      </c>
      <c r="HD32">
        <v>2.8057479999999999</v>
      </c>
      <c r="HE32">
        <v>2.6763499999999998</v>
      </c>
      <c r="HF32">
        <v>2.5478710000000002</v>
      </c>
      <c r="HG32">
        <v>2.4222290000000002</v>
      </c>
      <c r="HH32">
        <v>2.3013460000000001</v>
      </c>
      <c r="HI32">
        <v>2.1871420000000001</v>
      </c>
      <c r="HJ32">
        <v>1.3415379999999999</v>
      </c>
      <c r="HK32">
        <v>0.74245300000000003</v>
      </c>
      <c r="HL32">
        <v>1.849809</v>
      </c>
      <c r="HM32">
        <v>1.809526</v>
      </c>
      <c r="HN32">
        <v>1.7135229999999999</v>
      </c>
      <c r="HO32">
        <v>1.6717230000000001</v>
      </c>
      <c r="HP32">
        <v>1.697675</v>
      </c>
      <c r="HQ32">
        <v>1.6588670000000001</v>
      </c>
      <c r="HR32">
        <v>1.7680689999999999</v>
      </c>
      <c r="HS32">
        <v>1.734049</v>
      </c>
      <c r="HT32">
        <v>1.7975760000000001</v>
      </c>
      <c r="HU32">
        <v>-0.350582</v>
      </c>
      <c r="HV32">
        <v>1.3403430000000001</v>
      </c>
      <c r="HW32">
        <v>2.1391209999999998</v>
      </c>
      <c r="HX32">
        <v>2.2485200000000001</v>
      </c>
      <c r="HY32">
        <v>2.367308</v>
      </c>
      <c r="HZ32">
        <v>2.4942549999999999</v>
      </c>
      <c r="IA32">
        <v>2.6281279999999998</v>
      </c>
      <c r="IB32">
        <v>2.7676970000000001</v>
      </c>
      <c r="IC32">
        <v>2.9117289999999998</v>
      </c>
      <c r="ID32">
        <v>3.0589940000000002</v>
      </c>
      <c r="IE32">
        <v>3.2082600000000001</v>
      </c>
      <c r="IF32">
        <v>3.3582960000000002</v>
      </c>
      <c r="IG32">
        <v>3.50787</v>
      </c>
      <c r="IH32">
        <v>3.655751</v>
      </c>
      <c r="II32">
        <v>3.8007070000000001</v>
      </c>
      <c r="IJ32">
        <v>3.9415070000000001</v>
      </c>
      <c r="IK32">
        <v>4.0769200000000003</v>
      </c>
      <c r="IL32">
        <v>4.2058260000000001</v>
      </c>
      <c r="IM32">
        <v>4.3279920000000001</v>
      </c>
      <c r="IN32">
        <v>4.4436090000000004</v>
      </c>
      <c r="IO32">
        <v>4.5528700000000004</v>
      </c>
      <c r="IP32">
        <v>4.6559689999999998</v>
      </c>
      <c r="IQ32">
        <v>4.7530970000000003</v>
      </c>
      <c r="IR32">
        <v>4.844449</v>
      </c>
      <c r="IS32">
        <v>4.9522180000000002</v>
      </c>
      <c r="IT32">
        <v>5.006596</v>
      </c>
      <c r="IU32">
        <v>5.0757770000000004</v>
      </c>
      <c r="IV32">
        <v>5.1139539999999997</v>
      </c>
      <c r="IW32">
        <v>5.1733209999999996</v>
      </c>
      <c r="IX32">
        <v>5.2300690000000003</v>
      </c>
      <c r="IY32">
        <v>5.2803930000000001</v>
      </c>
      <c r="IZ32">
        <v>5.3284849999999997</v>
      </c>
      <c r="JA32">
        <v>5.3725389999999997</v>
      </c>
      <c r="JB32">
        <v>5.4107479999999999</v>
      </c>
      <c r="JC32">
        <v>5.4473050000000001</v>
      </c>
      <c r="JD32">
        <v>5.4804019999999998</v>
      </c>
      <c r="JE32">
        <v>5.5102339999999996</v>
      </c>
      <c r="JF32">
        <v>5.5369929999999998</v>
      </c>
      <c r="JG32">
        <v>5.560873</v>
      </c>
      <c r="JH32">
        <v>5.5840769999999997</v>
      </c>
      <c r="JI32">
        <v>5.6069389999999997</v>
      </c>
      <c r="JJ32">
        <v>5.6278779999999999</v>
      </c>
      <c r="JK32">
        <v>5.6473100000000001</v>
      </c>
      <c r="JL32">
        <v>5.6656550000000001</v>
      </c>
      <c r="JM32">
        <v>5.6833320000000001</v>
      </c>
      <c r="JN32">
        <v>5.7007580000000004</v>
      </c>
      <c r="JO32">
        <v>5.7183529999999996</v>
      </c>
      <c r="JP32">
        <v>5.7365349999999999</v>
      </c>
      <c r="JQ32">
        <v>5.7557229999999997</v>
      </c>
      <c r="JR32">
        <v>5.7743349999999998</v>
      </c>
      <c r="JS32">
        <v>5.7967899999999997</v>
      </c>
      <c r="JT32">
        <v>5.8215070000000004</v>
      </c>
      <c r="JU32">
        <v>5.8469030000000002</v>
      </c>
      <c r="JV32">
        <v>5.8773989999999996</v>
      </c>
      <c r="JW32">
        <v>5.9094110000000004</v>
      </c>
      <c r="JX32">
        <v>5.9473589999999996</v>
      </c>
      <c r="JY32">
        <v>5.9876620000000003</v>
      </c>
      <c r="JZ32">
        <v>6.0347379999999999</v>
      </c>
      <c r="KA32">
        <v>6.0850049999999998</v>
      </c>
      <c r="KB32">
        <v>6.1428830000000003</v>
      </c>
      <c r="KC32">
        <v>6.2047889999999999</v>
      </c>
      <c r="KD32">
        <v>6.27311</v>
      </c>
      <c r="KE32">
        <v>6.3496459999999999</v>
      </c>
      <c r="KF32">
        <v>6.4296920000000002</v>
      </c>
      <c r="KG32">
        <v>6.514526</v>
      </c>
      <c r="KH32">
        <v>6.6034240000000004</v>
      </c>
      <c r="KI32">
        <v>6.1356650000000004</v>
      </c>
      <c r="KJ32">
        <v>6.2525259999999996</v>
      </c>
      <c r="KK32">
        <v>6.8912849999999999</v>
      </c>
      <c r="KL32">
        <v>6.9912200000000002</v>
      </c>
      <c r="KM32">
        <v>7.0916079999999999</v>
      </c>
      <c r="KN32">
        <v>7.1917260000000001</v>
      </c>
      <c r="KO32">
        <v>7.2908530000000003</v>
      </c>
      <c r="KP32">
        <v>7.3882649999999996</v>
      </c>
      <c r="KQ32">
        <v>7.4832419999999997</v>
      </c>
      <c r="KR32">
        <v>7.5750599999999997</v>
      </c>
      <c r="KS32">
        <v>7.6629959999999997</v>
      </c>
      <c r="KT32">
        <v>7.7463290000000002</v>
      </c>
      <c r="KU32">
        <v>7.8243359999999997</v>
      </c>
      <c r="KV32">
        <v>7.8962950000000003</v>
      </c>
      <c r="KW32">
        <v>7.9614839999999996</v>
      </c>
      <c r="KX32">
        <v>8.0271270000000001</v>
      </c>
      <c r="KY32">
        <v>8.2173069999999999</v>
      </c>
      <c r="KZ32">
        <v>8.3282779999999992</v>
      </c>
      <c r="LA32">
        <v>8.4277999999999995</v>
      </c>
      <c r="LB32">
        <v>8.5001920000000002</v>
      </c>
      <c r="LC32">
        <v>8.547917</v>
      </c>
      <c r="LD32">
        <v>8.5734379999999994</v>
      </c>
      <c r="LE32">
        <v>8.577216</v>
      </c>
      <c r="LF32">
        <v>8.5857150000000004</v>
      </c>
      <c r="LG32">
        <v>8.5513969999999997</v>
      </c>
      <c r="LH32">
        <v>8.4787250000000007</v>
      </c>
      <c r="LI32">
        <v>8.4161610000000007</v>
      </c>
      <c r="LJ32">
        <v>8.3241669999999992</v>
      </c>
      <c r="LK32">
        <v>8.2352070000000008</v>
      </c>
      <c r="LL32">
        <v>8.1817419999999998</v>
      </c>
      <c r="LM32">
        <v>8.0962359999999993</v>
      </c>
      <c r="LN32">
        <v>8.0111500000000007</v>
      </c>
      <c r="LO32">
        <v>7.981128</v>
      </c>
      <c r="LP32">
        <v>7.9577410000000004</v>
      </c>
      <c r="LQ32">
        <v>7.9385839999999996</v>
      </c>
      <c r="LR32">
        <v>7.9203619999999999</v>
      </c>
      <c r="LS32">
        <v>7.9057779999999998</v>
      </c>
      <c r="LT32">
        <v>7.8975359999999997</v>
      </c>
      <c r="LU32">
        <v>7.8923389999999998</v>
      </c>
      <c r="LV32">
        <v>7.8948830000000001</v>
      </c>
      <c r="LW32">
        <v>7.9013499999999999</v>
      </c>
      <c r="LX32">
        <v>7.9151340000000001</v>
      </c>
      <c r="LY32">
        <v>7.9335560000000003</v>
      </c>
      <c r="LZ32">
        <v>7.9559410000000002</v>
      </c>
      <c r="MA32">
        <v>7.9836119999999999</v>
      </c>
      <c r="MB32">
        <v>8.0566200000000006</v>
      </c>
      <c r="MC32">
        <v>8.1643620000000006</v>
      </c>
      <c r="MD32">
        <v>8.2744990000000005</v>
      </c>
      <c r="ME32">
        <v>8.3886629999999993</v>
      </c>
      <c r="MF32">
        <v>8.5024850000000001</v>
      </c>
      <c r="MG32">
        <v>8.6115969999999997</v>
      </c>
      <c r="MH32">
        <v>8.7176310000000008</v>
      </c>
      <c r="MI32">
        <v>8.8162179999999992</v>
      </c>
      <c r="MJ32">
        <v>8.9049899999999997</v>
      </c>
      <c r="MK32">
        <v>8.9815799999999992</v>
      </c>
      <c r="ML32">
        <v>9.0436169999999994</v>
      </c>
      <c r="MM32">
        <v>9.0887349999999998</v>
      </c>
      <c r="MN32">
        <v>9.1165640000000003</v>
      </c>
      <c r="MO32">
        <v>9.1427370000000003</v>
      </c>
      <c r="MP32">
        <v>9.1208849999999995</v>
      </c>
      <c r="MQ32">
        <v>9.0486389999999997</v>
      </c>
      <c r="MR32">
        <v>8.9696390000000008</v>
      </c>
      <c r="MS32">
        <v>8.8606470000000002</v>
      </c>
      <c r="MT32">
        <v>8.7227820000000005</v>
      </c>
      <c r="MU32">
        <v>8.557461</v>
      </c>
      <c r="MV32">
        <v>8.3660990000000002</v>
      </c>
      <c r="MW32">
        <v>8.1501140000000003</v>
      </c>
      <c r="MX32">
        <v>7.9759770000000003</v>
      </c>
      <c r="MY32">
        <v>7.8999810000000004</v>
      </c>
      <c r="MZ32">
        <v>7.8181640000000003</v>
      </c>
      <c r="NA32">
        <v>7.7309299999999999</v>
      </c>
      <c r="NB32">
        <v>7.6386830000000003</v>
      </c>
      <c r="NC32">
        <v>7.5418289999999999</v>
      </c>
      <c r="ND32">
        <v>7.4407709999999998</v>
      </c>
      <c r="NE32">
        <v>7.335915</v>
      </c>
      <c r="NF32">
        <v>7.2276660000000001</v>
      </c>
      <c r="NG32">
        <v>7.1164269999999998</v>
      </c>
      <c r="NH32">
        <v>7.0026029999999997</v>
      </c>
      <c r="NI32">
        <v>6.8865999999999996</v>
      </c>
      <c r="NJ32">
        <v>6.768821</v>
      </c>
      <c r="NK32">
        <v>6.6496719999999998</v>
      </c>
      <c r="NL32">
        <v>6.5295560000000004</v>
      </c>
      <c r="NM32">
        <v>6.4088789999999998</v>
      </c>
      <c r="NN32">
        <v>6.2880459999999996</v>
      </c>
      <c r="NO32">
        <v>6.1674740000000003</v>
      </c>
      <c r="NP32">
        <v>6.047625</v>
      </c>
      <c r="NQ32">
        <v>5.928966</v>
      </c>
      <c r="NR32">
        <v>5.8119649999999998</v>
      </c>
      <c r="NS32">
        <v>5.6970890000000001</v>
      </c>
      <c r="NT32">
        <v>5.5848069999999996</v>
      </c>
      <c r="NU32">
        <v>5.4755849999999997</v>
      </c>
      <c r="NV32">
        <v>5.369891</v>
      </c>
      <c r="NW32">
        <v>5.2681930000000001</v>
      </c>
      <c r="NX32">
        <v>5.17096</v>
      </c>
      <c r="NY32">
        <v>5.0786569999999998</v>
      </c>
      <c r="NZ32">
        <v>4.9917530000000001</v>
      </c>
      <c r="OA32">
        <v>4.9107159999999999</v>
      </c>
      <c r="OB32">
        <v>4.8360130000000003</v>
      </c>
      <c r="OC32">
        <v>4.7681120000000004</v>
      </c>
      <c r="OD32">
        <v>4.7074809999999996</v>
      </c>
      <c r="OE32">
        <v>3.648587</v>
      </c>
      <c r="OF32">
        <v>4.5318969999999998</v>
      </c>
      <c r="OG32">
        <v>4.5018799999999999</v>
      </c>
      <c r="OH32">
        <v>4.5530030000000004</v>
      </c>
      <c r="OI32">
        <v>4.5397340000000002</v>
      </c>
      <c r="OJ32">
        <v>4.5965410000000002</v>
      </c>
    </row>
    <row r="33" spans="1:400" x14ac:dyDescent="0.25">
      <c r="A33" s="2" t="str">
        <f t="shared" si="4"/>
        <v>g</v>
      </c>
      <c r="B33" s="2" t="str">
        <f t="shared" si="8"/>
        <v>g</v>
      </c>
      <c r="C33" s="2" t="str">
        <f t="shared" si="9"/>
        <v>g</v>
      </c>
      <c r="D33" s="2" t="str">
        <f t="shared" si="10"/>
        <v>g</v>
      </c>
      <c r="E33" s="2" t="str">
        <f t="shared" si="11"/>
        <v>g</v>
      </c>
      <c r="F33" s="2" t="str">
        <f t="shared" si="12"/>
        <v>g</v>
      </c>
      <c r="G33" s="2" t="str">
        <f t="shared" si="13"/>
        <v>g</v>
      </c>
      <c r="H33" s="2" t="str">
        <f t="shared" si="14"/>
        <v>g</v>
      </c>
      <c r="I33" s="2" t="str">
        <f t="shared" si="15"/>
        <v>g</v>
      </c>
      <c r="J33" s="2" t="str">
        <f t="shared" si="16"/>
        <v>f</v>
      </c>
      <c r="K33" s="2" t="str">
        <f t="shared" si="17"/>
        <v>f</v>
      </c>
      <c r="L33" s="2" t="str">
        <f t="shared" si="18"/>
        <v>w</v>
      </c>
      <c r="M33" s="2" t="str">
        <f t="shared" si="19"/>
        <v>w</v>
      </c>
      <c r="N33" s="2" t="str">
        <f t="shared" si="20"/>
        <v>w</v>
      </c>
      <c r="O33" s="2" t="str">
        <f t="shared" si="21"/>
        <v>w</v>
      </c>
      <c r="P33" s="2" t="str">
        <f t="shared" si="22"/>
        <v>w</v>
      </c>
      <c r="Q33" s="2" t="str">
        <f t="shared" si="23"/>
        <v>w</v>
      </c>
      <c r="R33" s="2" t="str">
        <f t="shared" si="24"/>
        <v>w</v>
      </c>
      <c r="S33" s="2" t="str">
        <f t="shared" si="25"/>
        <v>w</v>
      </c>
      <c r="T33" s="2" t="str">
        <f t="shared" si="26"/>
        <v>w</v>
      </c>
      <c r="U33" s="2" t="str">
        <f t="shared" si="27"/>
        <v>w</v>
      </c>
      <c r="V33" s="2" t="str">
        <f t="shared" si="28"/>
        <v>w</v>
      </c>
      <c r="W33" s="2" t="str">
        <f t="shared" si="29"/>
        <v>w</v>
      </c>
      <c r="X33" s="2" t="str">
        <f t="shared" si="30"/>
        <v>w</v>
      </c>
      <c r="Y33" s="2" t="str">
        <f t="shared" si="31"/>
        <v>w</v>
      </c>
      <c r="Z33" s="2" t="str">
        <f t="shared" si="32"/>
        <v>w</v>
      </c>
      <c r="AA33" s="2" t="str">
        <f t="shared" si="33"/>
        <v>w</v>
      </c>
      <c r="AB33" s="2" t="str">
        <f t="shared" si="34"/>
        <v>w</v>
      </c>
      <c r="AC33" s="2" t="str">
        <f t="shared" si="35"/>
        <v>w</v>
      </c>
      <c r="AD33" s="2" t="str">
        <f t="shared" si="36"/>
        <v>w</v>
      </c>
      <c r="AE33" s="2" t="str">
        <f t="shared" si="37"/>
        <v>w</v>
      </c>
      <c r="AF33" s="2" t="str">
        <f t="shared" si="38"/>
        <v>w</v>
      </c>
      <c r="AG33" s="2" t="str">
        <f t="shared" si="39"/>
        <v>w</v>
      </c>
      <c r="AH33" s="2" t="str">
        <f t="shared" si="40"/>
        <v>w</v>
      </c>
      <c r="AI33" s="2" t="str">
        <f t="shared" si="41"/>
        <v>w</v>
      </c>
      <c r="AJ33" s="2" t="str">
        <f t="shared" si="42"/>
        <v>w</v>
      </c>
      <c r="AK33" s="2" t="str">
        <f t="shared" si="43"/>
        <v>g</v>
      </c>
      <c r="AL33" s="2" t="str">
        <f t="shared" si="44"/>
        <v>g</v>
      </c>
      <c r="AM33" s="2" t="str">
        <f t="shared" si="45"/>
        <v>g</v>
      </c>
      <c r="AN33" s="2" t="str">
        <f t="shared" si="46"/>
        <v>g</v>
      </c>
      <c r="AO33" s="2" t="str">
        <f t="shared" si="47"/>
        <v>g</v>
      </c>
      <c r="AP33" s="2" t="str">
        <f t="shared" si="48"/>
        <v>g</v>
      </c>
      <c r="AQ33" s="2" t="str">
        <f t="shared" si="49"/>
        <v>g</v>
      </c>
      <c r="AR33" s="2" t="str">
        <f t="shared" si="50"/>
        <v>g</v>
      </c>
      <c r="AS33" s="2" t="str">
        <f t="shared" si="51"/>
        <v>g</v>
      </c>
      <c r="AT33" s="2" t="str">
        <f t="shared" si="52"/>
        <v>g</v>
      </c>
      <c r="AU33" s="2" t="str">
        <f t="shared" si="53"/>
        <v>g</v>
      </c>
      <c r="AV33" s="2" t="str">
        <f t="shared" si="54"/>
        <v>g</v>
      </c>
      <c r="AW33" s="2" t="str">
        <f t="shared" si="55"/>
        <v>g</v>
      </c>
      <c r="AX33" s="2" t="str">
        <f t="shared" si="56"/>
        <v>g</v>
      </c>
      <c r="AY33" s="2" t="str">
        <f t="shared" si="57"/>
        <v>g</v>
      </c>
      <c r="AZ33" s="2" t="str">
        <f t="shared" si="58"/>
        <v>g</v>
      </c>
      <c r="BA33" s="2" t="str">
        <f t="shared" si="59"/>
        <v>g</v>
      </c>
      <c r="BB33" s="2" t="str">
        <f t="shared" si="60"/>
        <v>g</v>
      </c>
      <c r="BC33" s="2" t="str">
        <f t="shared" si="61"/>
        <v>g</v>
      </c>
      <c r="BD33" s="2" t="str">
        <f t="shared" si="62"/>
        <v>g</v>
      </c>
      <c r="BE33" s="2" t="str">
        <f t="shared" si="63"/>
        <v>g</v>
      </c>
      <c r="BF33" s="2" t="str">
        <f t="shared" si="64"/>
        <v>g</v>
      </c>
      <c r="BG33" s="2" t="str">
        <f t="shared" si="65"/>
        <v>g</v>
      </c>
      <c r="BH33" s="2" t="str">
        <f t="shared" si="66"/>
        <v>g</v>
      </c>
      <c r="BI33" s="2" t="str">
        <f t="shared" si="67"/>
        <v>g</v>
      </c>
      <c r="BJ33" s="2" t="str">
        <f t="shared" si="68"/>
        <v>g</v>
      </c>
      <c r="BK33" s="2" t="str">
        <f t="shared" si="69"/>
        <v>g</v>
      </c>
      <c r="BL33" s="2" t="str">
        <f t="shared" si="70"/>
        <v>g</v>
      </c>
      <c r="BM33" s="2" t="str">
        <f t="shared" si="5"/>
        <v>g</v>
      </c>
      <c r="BN33" s="2" t="str">
        <f t="shared" si="71"/>
        <v>g</v>
      </c>
      <c r="BO33" s="2" t="str">
        <f t="shared" si="72"/>
        <v>g</v>
      </c>
      <c r="BP33" s="2" t="str">
        <f t="shared" si="73"/>
        <v>g</v>
      </c>
      <c r="BQ33" s="2" t="str">
        <f t="shared" si="74"/>
        <v>g</v>
      </c>
      <c r="BR33" s="2" t="str">
        <f t="shared" si="75"/>
        <v>g</v>
      </c>
      <c r="BS33" s="2" t="str">
        <f t="shared" si="76"/>
        <v>g</v>
      </c>
      <c r="BT33" s="2" t="str">
        <f t="shared" si="77"/>
        <v>g</v>
      </c>
      <c r="BU33" s="2" t="str">
        <f t="shared" si="78"/>
        <v>g</v>
      </c>
      <c r="BV33" s="2" t="str">
        <f t="shared" si="79"/>
        <v>g</v>
      </c>
      <c r="BW33" s="2" t="str">
        <f t="shared" si="80"/>
        <v>g</v>
      </c>
      <c r="BX33" s="2" t="str">
        <f t="shared" si="81"/>
        <v>g</v>
      </c>
      <c r="BY33" s="2" t="str">
        <f t="shared" si="82"/>
        <v>g</v>
      </c>
      <c r="BZ33" s="2" t="str">
        <f t="shared" si="83"/>
        <v>g</v>
      </c>
      <c r="CA33" s="2" t="str">
        <f t="shared" si="84"/>
        <v>g</v>
      </c>
      <c r="CB33" s="2" t="str">
        <f t="shared" si="85"/>
        <v>g</v>
      </c>
      <c r="CC33" s="2" t="str">
        <f t="shared" si="86"/>
        <v>g</v>
      </c>
      <c r="CD33" s="2" t="str">
        <f t="shared" si="87"/>
        <v>g</v>
      </c>
      <c r="CE33" s="2" t="str">
        <f t="shared" si="88"/>
        <v>g</v>
      </c>
      <c r="CF33" s="2" t="str">
        <f t="shared" si="89"/>
        <v>g</v>
      </c>
      <c r="CG33" s="2" t="str">
        <f t="shared" si="90"/>
        <v>g</v>
      </c>
      <c r="CH33" s="2" t="str">
        <f t="shared" si="91"/>
        <v>g</v>
      </c>
      <c r="CI33" s="2" t="str">
        <f t="shared" si="92"/>
        <v>g</v>
      </c>
      <c r="CJ33" s="2" t="str">
        <f t="shared" si="93"/>
        <v>g</v>
      </c>
      <c r="CK33" s="2" t="str">
        <f t="shared" si="94"/>
        <v>g</v>
      </c>
      <c r="CL33" s="2" t="str">
        <f t="shared" si="95"/>
        <v>g</v>
      </c>
      <c r="CM33" s="2" t="str">
        <f t="shared" si="96"/>
        <v>g</v>
      </c>
      <c r="CN33" s="2" t="str">
        <f t="shared" si="97"/>
        <v>g</v>
      </c>
      <c r="CO33" s="2" t="str">
        <f t="shared" si="98"/>
        <v>g</v>
      </c>
      <c r="CP33" s="2" t="str">
        <f t="shared" si="99"/>
        <v>g</v>
      </c>
      <c r="CQ33" s="2" t="str">
        <f t="shared" si="100"/>
        <v>g</v>
      </c>
      <c r="CR33" s="2" t="str">
        <f t="shared" si="101"/>
        <v>w</v>
      </c>
      <c r="CS33" s="2" t="str">
        <f t="shared" si="102"/>
        <v>w</v>
      </c>
      <c r="CT33" s="2" t="str">
        <f t="shared" si="103"/>
        <v>g</v>
      </c>
      <c r="CU33" s="2" t="str">
        <f t="shared" si="104"/>
        <v>g</v>
      </c>
      <c r="CV33" s="2" t="str">
        <f t="shared" si="105"/>
        <v>g</v>
      </c>
      <c r="CW33" s="2" t="str">
        <f t="shared" si="106"/>
        <v>g</v>
      </c>
      <c r="CX33" s="2" t="str">
        <f t="shared" si="107"/>
        <v>g</v>
      </c>
      <c r="CY33" s="2" t="str">
        <f t="shared" si="108"/>
        <v>g</v>
      </c>
      <c r="CZ33" s="2" t="str">
        <f t="shared" si="109"/>
        <v>g</v>
      </c>
      <c r="DA33" s="2" t="str">
        <f t="shared" si="110"/>
        <v>w</v>
      </c>
      <c r="DB33" s="2" t="str">
        <f t="shared" si="111"/>
        <v>w</v>
      </c>
      <c r="DC33" s="2" t="str">
        <f t="shared" si="112"/>
        <v>w</v>
      </c>
      <c r="DD33" s="2" t="str">
        <f t="shared" si="113"/>
        <v>f</v>
      </c>
      <c r="DE33" s="2" t="str">
        <f t="shared" si="114"/>
        <v>f</v>
      </c>
      <c r="DF33" s="2" t="str">
        <f t="shared" si="115"/>
        <v>f</v>
      </c>
      <c r="DG33" s="2" t="str">
        <f t="shared" si="116"/>
        <v>f</v>
      </c>
      <c r="DH33" s="2" t="str">
        <f t="shared" si="117"/>
        <v>f</v>
      </c>
      <c r="DI33" s="2" t="str">
        <f t="shared" si="118"/>
        <v>f</v>
      </c>
      <c r="DJ33" s="2" t="str">
        <f t="shared" si="119"/>
        <v>f</v>
      </c>
      <c r="DK33" s="2" t="str">
        <f t="shared" si="120"/>
        <v>f</v>
      </c>
      <c r="DL33" s="2" t="str">
        <f t="shared" si="121"/>
        <v>f</v>
      </c>
      <c r="DM33" s="2" t="str">
        <f t="shared" si="122"/>
        <v>f</v>
      </c>
      <c r="DN33" s="2" t="str">
        <f t="shared" si="123"/>
        <v>f</v>
      </c>
      <c r="DO33" s="2" t="str">
        <f t="shared" si="124"/>
        <v>g</v>
      </c>
      <c r="DP33" s="2" t="str">
        <f t="shared" si="125"/>
        <v>g</v>
      </c>
      <c r="DQ33" s="2" t="str">
        <f t="shared" si="126"/>
        <v>g</v>
      </c>
      <c r="DR33" s="2" t="str">
        <f t="shared" si="127"/>
        <v>g</v>
      </c>
      <c r="DS33" s="2" t="str">
        <f t="shared" si="128"/>
        <v>g</v>
      </c>
      <c r="DT33" s="2" t="str">
        <f t="shared" si="129"/>
        <v>g</v>
      </c>
      <c r="DU33" s="2" t="str">
        <f t="shared" si="130"/>
        <v>g</v>
      </c>
      <c r="DV33" s="2" t="str">
        <f t="shared" si="131"/>
        <v>g</v>
      </c>
      <c r="DW33" s="2" t="str">
        <f t="shared" si="132"/>
        <v>g</v>
      </c>
      <c r="DX33" s="2" t="str">
        <f t="shared" si="133"/>
        <v>g</v>
      </c>
      <c r="DY33" s="2" t="str">
        <f t="shared" si="6"/>
        <v>g</v>
      </c>
      <c r="DZ33" s="2" t="str">
        <f t="shared" si="134"/>
        <v>g</v>
      </c>
      <c r="EA33" s="2" t="str">
        <f t="shared" si="135"/>
        <v>g</v>
      </c>
      <c r="EB33" s="2" t="str">
        <f t="shared" si="136"/>
        <v>g</v>
      </c>
      <c r="EC33" s="2" t="str">
        <f t="shared" si="137"/>
        <v>g</v>
      </c>
      <c r="ED33" s="2" t="str">
        <f t="shared" si="138"/>
        <v>g</v>
      </c>
      <c r="EE33" s="2" t="str">
        <f t="shared" si="139"/>
        <v>g</v>
      </c>
      <c r="EF33" s="2" t="str">
        <f t="shared" si="140"/>
        <v>g</v>
      </c>
      <c r="EG33" s="2" t="str">
        <f t="shared" si="141"/>
        <v>g</v>
      </c>
      <c r="EH33" s="2" t="str">
        <f t="shared" si="142"/>
        <v>g</v>
      </c>
      <c r="EI33" s="2" t="str">
        <f t="shared" si="143"/>
        <v>g</v>
      </c>
      <c r="EJ33" s="2" t="str">
        <f t="shared" si="144"/>
        <v>g</v>
      </c>
      <c r="EK33" s="2" t="str">
        <f t="shared" si="145"/>
        <v>g</v>
      </c>
      <c r="EL33" s="2" t="str">
        <f t="shared" si="146"/>
        <v>g</v>
      </c>
      <c r="EM33" s="2" t="str">
        <f t="shared" si="147"/>
        <v>g</v>
      </c>
      <c r="EN33" s="2" t="str">
        <f t="shared" si="148"/>
        <v>g</v>
      </c>
      <c r="EO33" s="2" t="str">
        <f t="shared" si="149"/>
        <v>g</v>
      </c>
      <c r="EP33" s="2" t="str">
        <f t="shared" si="150"/>
        <v>g</v>
      </c>
      <c r="EQ33" s="2" t="str">
        <f t="shared" si="151"/>
        <v>g</v>
      </c>
      <c r="ER33" s="2" t="str">
        <f t="shared" si="152"/>
        <v>g</v>
      </c>
      <c r="ES33" s="2" t="str">
        <f t="shared" si="153"/>
        <v>g</v>
      </c>
      <c r="ET33" s="2" t="str">
        <f t="shared" si="154"/>
        <v>g</v>
      </c>
      <c r="EU33" s="2" t="str">
        <f t="shared" si="155"/>
        <v>g</v>
      </c>
      <c r="EV33" s="2" t="str">
        <f t="shared" si="156"/>
        <v>g</v>
      </c>
      <c r="EW33" s="2" t="str">
        <f t="shared" si="157"/>
        <v>g</v>
      </c>
      <c r="EX33" s="2" t="str">
        <f t="shared" si="158"/>
        <v>g</v>
      </c>
      <c r="EY33" s="2" t="str">
        <f t="shared" si="159"/>
        <v>g</v>
      </c>
      <c r="EZ33" s="2" t="str">
        <f t="shared" si="160"/>
        <v>g</v>
      </c>
      <c r="FA33" s="2" t="str">
        <f t="shared" si="161"/>
        <v>g</v>
      </c>
      <c r="FB33" s="2" t="str">
        <f t="shared" si="162"/>
        <v>g</v>
      </c>
      <c r="FC33" s="2" t="str">
        <f t="shared" si="163"/>
        <v>g</v>
      </c>
      <c r="FD33" s="2" t="str">
        <f t="shared" si="164"/>
        <v>g</v>
      </c>
      <c r="FE33" s="2" t="str">
        <f t="shared" si="165"/>
        <v>g</v>
      </c>
      <c r="FF33" s="2" t="str">
        <f t="shared" si="166"/>
        <v>g</v>
      </c>
      <c r="FG33" s="2" t="str">
        <f t="shared" si="167"/>
        <v>g</v>
      </c>
      <c r="FH33" s="2" t="str">
        <f t="shared" si="168"/>
        <v>g</v>
      </c>
      <c r="FI33" s="2" t="str">
        <f t="shared" si="169"/>
        <v>g</v>
      </c>
      <c r="FJ33" s="2" t="str">
        <f t="shared" si="170"/>
        <v>g</v>
      </c>
      <c r="FK33" s="2" t="str">
        <f t="shared" si="171"/>
        <v>g</v>
      </c>
      <c r="FL33" s="2" t="str">
        <f t="shared" si="172"/>
        <v>g</v>
      </c>
      <c r="FM33" s="2" t="str">
        <f t="shared" si="173"/>
        <v>g</v>
      </c>
      <c r="FN33" s="2" t="str">
        <f t="shared" si="174"/>
        <v>g</v>
      </c>
      <c r="FO33" s="2" t="str">
        <f t="shared" si="175"/>
        <v>g</v>
      </c>
      <c r="FP33" s="2" t="str">
        <f t="shared" si="176"/>
        <v>g</v>
      </c>
      <c r="FQ33" s="2" t="str">
        <f t="shared" si="177"/>
        <v>g</v>
      </c>
      <c r="FR33" s="2" t="str">
        <f t="shared" si="178"/>
        <v>g</v>
      </c>
      <c r="FS33" s="2" t="str">
        <f t="shared" si="179"/>
        <v>g</v>
      </c>
      <c r="FT33" s="2" t="str">
        <f t="shared" si="180"/>
        <v>g</v>
      </c>
      <c r="FU33" s="2" t="str">
        <f t="shared" si="181"/>
        <v>g</v>
      </c>
      <c r="FV33" s="2" t="str">
        <f t="shared" si="182"/>
        <v>g</v>
      </c>
      <c r="FW33" s="2" t="str">
        <f t="shared" si="183"/>
        <v>g</v>
      </c>
      <c r="FX33" s="2" t="str">
        <f t="shared" si="184"/>
        <v>g</v>
      </c>
      <c r="FY33" s="2" t="str">
        <f t="shared" si="185"/>
        <v>g</v>
      </c>
      <c r="FZ33" s="2" t="str">
        <f t="shared" si="186"/>
        <v>g</v>
      </c>
      <c r="GA33" s="2" t="str">
        <f t="shared" si="187"/>
        <v>g</v>
      </c>
      <c r="GB33" s="2" t="str">
        <f t="shared" si="188"/>
        <v>g</v>
      </c>
      <c r="GC33" s="2" t="str">
        <f t="shared" si="189"/>
        <v>g</v>
      </c>
      <c r="GD33" s="2" t="str">
        <f t="shared" si="190"/>
        <v>g</v>
      </c>
      <c r="GE33" s="2" t="str">
        <f t="shared" si="191"/>
        <v>g</v>
      </c>
      <c r="GF33" s="2" t="str">
        <f t="shared" si="192"/>
        <v>g</v>
      </c>
      <c r="GG33" s="2" t="str">
        <f t="shared" si="193"/>
        <v>g</v>
      </c>
      <c r="GH33" s="2" t="str">
        <f t="shared" si="194"/>
        <v>g</v>
      </c>
      <c r="GI33" s="2" t="str">
        <f t="shared" si="195"/>
        <v>g</v>
      </c>
      <c r="GJ33" s="2" t="str">
        <f t="shared" si="196"/>
        <v>g</v>
      </c>
      <c r="GK33" s="2" t="str">
        <f t="shared" si="7"/>
        <v>g</v>
      </c>
      <c r="GL33" s="2" t="str">
        <f t="shared" si="197"/>
        <v>f</v>
      </c>
      <c r="GM33" s="2" t="str">
        <f t="shared" si="198"/>
        <v>f</v>
      </c>
      <c r="GN33" s="2" t="str">
        <f t="shared" si="199"/>
        <v>f</v>
      </c>
      <c r="GO33" s="2" t="str">
        <f t="shared" si="200"/>
        <v>f</v>
      </c>
      <c r="GP33" s="2" t="str">
        <f t="shared" si="201"/>
        <v>f</v>
      </c>
      <c r="GQ33" s="2" t="str">
        <f t="shared" si="202"/>
        <v>f</v>
      </c>
      <c r="GR33" s="2" t="str">
        <f t="shared" si="203"/>
        <v>f</v>
      </c>
      <c r="GS33">
        <v>3.8151769999999998</v>
      </c>
      <c r="GT33">
        <v>3.8083640000000001</v>
      </c>
      <c r="GU33">
        <v>3.7812130000000002</v>
      </c>
      <c r="GV33">
        <v>3.7356539999999998</v>
      </c>
      <c r="GW33">
        <v>3.6736170000000001</v>
      </c>
      <c r="GX33">
        <v>3.597032</v>
      </c>
      <c r="GY33">
        <v>3.5078309999999999</v>
      </c>
      <c r="GZ33">
        <v>3.451943</v>
      </c>
      <c r="HA33">
        <v>3.315299</v>
      </c>
      <c r="HB33">
        <v>3.193829</v>
      </c>
      <c r="HC33">
        <v>3.0674630000000001</v>
      </c>
      <c r="HD33">
        <v>2.9381330000000001</v>
      </c>
      <c r="HE33">
        <v>2.8077679999999998</v>
      </c>
      <c r="HF33">
        <v>2.678299</v>
      </c>
      <c r="HG33">
        <v>2.5516559999999999</v>
      </c>
      <c r="HH33">
        <v>2.4297689999999998</v>
      </c>
      <c r="HI33">
        <v>2.3145690000000001</v>
      </c>
      <c r="HJ33">
        <v>1.767987</v>
      </c>
      <c r="HK33">
        <v>2.039952</v>
      </c>
      <c r="HL33">
        <v>1.946396</v>
      </c>
      <c r="HM33">
        <v>1.9052480000000001</v>
      </c>
      <c r="HN33">
        <v>1.8084389999999999</v>
      </c>
      <c r="HO33">
        <v>1.765898</v>
      </c>
      <c r="HP33">
        <v>1.7911870000000001</v>
      </c>
      <c r="HQ33">
        <v>1.751789</v>
      </c>
      <c r="HR33">
        <v>1.860465</v>
      </c>
      <c r="HS33">
        <v>1.825979</v>
      </c>
      <c r="HT33">
        <v>1.8890910000000001</v>
      </c>
      <c r="HU33">
        <v>1.9005650000000001</v>
      </c>
      <c r="HV33">
        <v>1.42916</v>
      </c>
      <c r="HW33">
        <v>2.2276389999999999</v>
      </c>
      <c r="HX33">
        <v>2.3367650000000002</v>
      </c>
      <c r="HY33">
        <v>2.455298</v>
      </c>
      <c r="HZ33">
        <v>2.5819999999999999</v>
      </c>
      <c r="IA33">
        <v>2.7156340000000001</v>
      </c>
      <c r="IB33">
        <v>2.8549600000000002</v>
      </c>
      <c r="IC33">
        <v>2.9987409999999999</v>
      </c>
      <c r="ID33">
        <v>3.1457389999999998</v>
      </c>
      <c r="IE33">
        <v>3.2947150000000001</v>
      </c>
      <c r="IF33">
        <v>3.4444309999999998</v>
      </c>
      <c r="IG33">
        <v>3.5936490000000001</v>
      </c>
      <c r="IH33">
        <v>3.7411300000000001</v>
      </c>
      <c r="II33">
        <v>3.885637</v>
      </c>
      <c r="IJ33">
        <v>4.0259309999999999</v>
      </c>
      <c r="IK33">
        <v>4.160774</v>
      </c>
      <c r="IL33">
        <v>4.2890410000000001</v>
      </c>
      <c r="IM33">
        <v>4.4105160000000003</v>
      </c>
      <c r="IN33">
        <v>4.5254139999999996</v>
      </c>
      <c r="IO33">
        <v>4.633953</v>
      </c>
      <c r="IP33">
        <v>4.7363499999999998</v>
      </c>
      <c r="IQ33">
        <v>4.8328239999999996</v>
      </c>
      <c r="IR33">
        <v>4.9235920000000002</v>
      </c>
      <c r="IS33">
        <v>5.0308719999999996</v>
      </c>
      <c r="IT33">
        <v>5.1088820000000004</v>
      </c>
      <c r="IU33">
        <v>5.1558390000000003</v>
      </c>
      <c r="IV33">
        <v>5.1939630000000001</v>
      </c>
      <c r="IW33">
        <v>5.2534700000000001</v>
      </c>
      <c r="IX33">
        <v>5.3105779999999996</v>
      </c>
      <c r="IY33">
        <v>5.3615060000000003</v>
      </c>
      <c r="IZ33">
        <v>5.4104700000000001</v>
      </c>
      <c r="JA33">
        <v>5.4556899999999997</v>
      </c>
      <c r="JB33">
        <v>5.4953820000000002</v>
      </c>
      <c r="JC33">
        <v>5.533766</v>
      </c>
      <c r="JD33">
        <v>5.5690569999999999</v>
      </c>
      <c r="JE33">
        <v>5.6014759999999999</v>
      </c>
      <c r="JF33">
        <v>5.6312379999999997</v>
      </c>
      <c r="JG33">
        <v>5.658563</v>
      </c>
      <c r="JH33">
        <v>5.6856730000000004</v>
      </c>
      <c r="JI33">
        <v>5.7128610000000002</v>
      </c>
      <c r="JJ33">
        <v>5.7384630000000003</v>
      </c>
      <c r="JK33">
        <v>5.7628159999999999</v>
      </c>
      <c r="JL33">
        <v>5.7862559999999998</v>
      </c>
      <c r="JM33">
        <v>5.8091200000000001</v>
      </c>
      <c r="JN33">
        <v>5.8317459999999999</v>
      </c>
      <c r="JO33">
        <v>5.8544679999999998</v>
      </c>
      <c r="JP33">
        <v>5.8776260000000002</v>
      </c>
      <c r="JQ33">
        <v>5.901554</v>
      </c>
      <c r="JR33">
        <v>5.9245900000000002</v>
      </c>
      <c r="JS33">
        <v>5.9510719999999999</v>
      </c>
      <c r="JT33">
        <v>5.9793339999999997</v>
      </c>
      <c r="JU33">
        <v>6.0077150000000001</v>
      </c>
      <c r="JV33">
        <v>6.0405509999999998</v>
      </c>
      <c r="JW33">
        <v>6.0741779999999999</v>
      </c>
      <c r="JX33">
        <v>6.1129340000000001</v>
      </c>
      <c r="JY33">
        <v>6.1531549999999999</v>
      </c>
      <c r="JZ33">
        <v>6.1991779999999999</v>
      </c>
      <c r="KA33">
        <v>6.2473400000000003</v>
      </c>
      <c r="KB33">
        <v>6.3019780000000001</v>
      </c>
      <c r="KC33">
        <v>6.3594270000000002</v>
      </c>
      <c r="KD33">
        <v>6.4219999999999997</v>
      </c>
      <c r="KE33">
        <v>6.4915349999999998</v>
      </c>
      <c r="KF33">
        <v>6.563466</v>
      </c>
      <c r="KG33">
        <v>6.6392110000000004</v>
      </c>
      <c r="KH33">
        <v>6.718191</v>
      </c>
      <c r="KI33">
        <v>6.7998240000000001</v>
      </c>
      <c r="KJ33">
        <v>6.3435300000000003</v>
      </c>
      <c r="KK33">
        <v>6.472728</v>
      </c>
      <c r="KL33">
        <v>7.0608370000000003</v>
      </c>
      <c r="KM33">
        <v>7.1492769999999997</v>
      </c>
      <c r="KN33">
        <v>7.2374669999999997</v>
      </c>
      <c r="KO33">
        <v>7.324827</v>
      </c>
      <c r="KP33">
        <v>7.4107750000000001</v>
      </c>
      <c r="KQ33">
        <v>7.4947319999999999</v>
      </c>
      <c r="KR33">
        <v>7.5761159999999999</v>
      </c>
      <c r="KS33">
        <v>7.6543460000000003</v>
      </c>
      <c r="KT33">
        <v>7.7288430000000004</v>
      </c>
      <c r="KU33">
        <v>7.7990250000000003</v>
      </c>
      <c r="KV33">
        <v>7.864312</v>
      </c>
      <c r="KW33">
        <v>7.9241219999999997</v>
      </c>
      <c r="KX33">
        <v>7.9998769999999997</v>
      </c>
      <c r="KY33">
        <v>8.0574779999999997</v>
      </c>
      <c r="KZ33">
        <v>8.1641829999999995</v>
      </c>
      <c r="LA33">
        <v>8.2674769999999995</v>
      </c>
      <c r="LB33">
        <v>8.3491970000000002</v>
      </c>
      <c r="LC33">
        <v>8.4112950000000009</v>
      </c>
      <c r="LD33">
        <v>8.4557199999999995</v>
      </c>
      <c r="LE33">
        <v>8.4824260000000002</v>
      </c>
      <c r="LF33">
        <v>8.4953610000000008</v>
      </c>
      <c r="LG33">
        <v>8.5144780000000004</v>
      </c>
      <c r="LH33">
        <v>8.517728</v>
      </c>
      <c r="LI33">
        <v>8.4410600000000002</v>
      </c>
      <c r="LJ33">
        <v>8.3984279999999991</v>
      </c>
      <c r="LK33">
        <v>8.3677799999999998</v>
      </c>
      <c r="LL33">
        <v>8.3210700000000006</v>
      </c>
      <c r="LM33">
        <v>8.2722470000000001</v>
      </c>
      <c r="LN33">
        <v>8.2232620000000001</v>
      </c>
      <c r="LO33">
        <v>8.1760669999999998</v>
      </c>
      <c r="LP33">
        <v>8.1326129999999992</v>
      </c>
      <c r="LQ33">
        <v>8.0968499999999999</v>
      </c>
      <c r="LR33">
        <v>8.0667299999999997</v>
      </c>
      <c r="LS33">
        <v>8.0462039999999995</v>
      </c>
      <c r="LT33">
        <v>8.0392220000000005</v>
      </c>
      <c r="LU33">
        <v>8.0437370000000001</v>
      </c>
      <c r="LV33">
        <v>8.0656730000000003</v>
      </c>
      <c r="LW33">
        <v>8.1014610000000005</v>
      </c>
      <c r="LX33">
        <v>8.1532129999999992</v>
      </c>
      <c r="LY33">
        <v>8.2168399999999995</v>
      </c>
      <c r="LZ33">
        <v>8.2902550000000002</v>
      </c>
      <c r="MA33">
        <v>8.3733710000000006</v>
      </c>
      <c r="MB33">
        <v>8.4600980000000003</v>
      </c>
      <c r="MC33">
        <v>8.5523489999999995</v>
      </c>
      <c r="MD33">
        <v>8.6440359999999998</v>
      </c>
      <c r="ME33">
        <v>8.7370719999999995</v>
      </c>
      <c r="MF33">
        <v>8.8273679999999999</v>
      </c>
      <c r="MG33">
        <v>8.9108370000000008</v>
      </c>
      <c r="MH33">
        <v>8.9893900000000002</v>
      </c>
      <c r="MI33">
        <v>9.0589399999999998</v>
      </c>
      <c r="MJ33">
        <v>9.1173979999999997</v>
      </c>
      <c r="MK33">
        <v>9.1626779999999997</v>
      </c>
      <c r="ML33">
        <v>9.1926900000000007</v>
      </c>
      <c r="MM33">
        <v>9.2053480000000008</v>
      </c>
      <c r="MN33">
        <v>9.2225629999999992</v>
      </c>
      <c r="MO33">
        <v>9.1922470000000001</v>
      </c>
      <c r="MP33">
        <v>9.114312</v>
      </c>
      <c r="MQ33">
        <v>9.0326710000000006</v>
      </c>
      <c r="MR33">
        <v>8.9232410000000009</v>
      </c>
      <c r="MS33">
        <v>8.7849930000000001</v>
      </c>
      <c r="MT33">
        <v>8.6190960000000008</v>
      </c>
      <c r="MU33">
        <v>8.4269999999999996</v>
      </c>
      <c r="MV33">
        <v>8.2101520000000008</v>
      </c>
      <c r="MW33">
        <v>7.992858</v>
      </c>
      <c r="MX33">
        <v>7.9165700000000001</v>
      </c>
      <c r="MY33">
        <v>7.8344529999999999</v>
      </c>
      <c r="MZ33">
        <v>7.7469190000000001</v>
      </c>
      <c r="NA33">
        <v>7.654382</v>
      </c>
      <c r="NB33">
        <v>7.5572559999999998</v>
      </c>
      <c r="NC33">
        <v>7.4559550000000003</v>
      </c>
      <c r="ND33">
        <v>7.3508930000000001</v>
      </c>
      <c r="NE33">
        <v>7.2424840000000001</v>
      </c>
      <c r="NF33">
        <v>7.1311410000000004</v>
      </c>
      <c r="NG33">
        <v>7.0172780000000001</v>
      </c>
      <c r="NH33">
        <v>6.9013090000000004</v>
      </c>
      <c r="NI33">
        <v>6.7836480000000003</v>
      </c>
      <c r="NJ33">
        <v>6.6647080000000001</v>
      </c>
      <c r="NK33">
        <v>6.544905</v>
      </c>
      <c r="NL33">
        <v>6.4246499999999997</v>
      </c>
      <c r="NM33">
        <v>6.3043589999999998</v>
      </c>
      <c r="NN33">
        <v>6.1844440000000001</v>
      </c>
      <c r="NO33">
        <v>6.065321</v>
      </c>
      <c r="NP33">
        <v>5.9474020000000003</v>
      </c>
      <c r="NQ33">
        <v>5.8311019999999996</v>
      </c>
      <c r="NR33">
        <v>5.7168349999999997</v>
      </c>
      <c r="NS33">
        <v>5.6050139999999997</v>
      </c>
      <c r="NT33">
        <v>5.4960550000000001</v>
      </c>
      <c r="NU33">
        <v>5.3903699999999999</v>
      </c>
      <c r="NV33">
        <v>5.2883750000000003</v>
      </c>
      <c r="NW33">
        <v>5.1904820000000003</v>
      </c>
      <c r="NX33">
        <v>5.0971060000000001</v>
      </c>
      <c r="NY33">
        <v>5.008661</v>
      </c>
      <c r="NZ33">
        <v>4.9255610000000001</v>
      </c>
      <c r="OA33">
        <v>4.8482190000000003</v>
      </c>
      <c r="OB33">
        <v>4.7770510000000002</v>
      </c>
      <c r="OC33">
        <v>4.7124699999999997</v>
      </c>
      <c r="OD33">
        <v>5.4948889999999997</v>
      </c>
      <c r="OE33">
        <v>4.5227240000000002</v>
      </c>
      <c r="OF33">
        <v>4.484388</v>
      </c>
      <c r="OG33">
        <v>4.4562939999999998</v>
      </c>
      <c r="OH33">
        <v>4.508858</v>
      </c>
      <c r="OI33">
        <v>4.4964919999999999</v>
      </c>
      <c r="OJ33">
        <v>4.555612</v>
      </c>
    </row>
    <row r="34" spans="1:400" x14ac:dyDescent="0.25">
      <c r="A34" s="2" t="str">
        <f t="shared" si="4"/>
        <v>g</v>
      </c>
      <c r="B34" s="2" t="str">
        <f t="shared" si="8"/>
        <v>g</v>
      </c>
      <c r="C34" s="2" t="str">
        <f t="shared" si="9"/>
        <v>g</v>
      </c>
      <c r="D34" s="2" t="str">
        <f t="shared" si="10"/>
        <v>g</v>
      </c>
      <c r="E34" s="2" t="str">
        <f t="shared" si="11"/>
        <v>g</v>
      </c>
      <c r="F34" s="2" t="str">
        <f t="shared" si="12"/>
        <v>g</v>
      </c>
      <c r="G34" s="2" t="str">
        <f t="shared" si="13"/>
        <v>g</v>
      </c>
      <c r="H34" s="2" t="str">
        <f t="shared" si="14"/>
        <v>g</v>
      </c>
      <c r="I34" s="2" t="str">
        <f t="shared" si="15"/>
        <v>g</v>
      </c>
      <c r="J34" s="2" t="str">
        <f t="shared" si="16"/>
        <v>g</v>
      </c>
      <c r="K34" s="2" t="str">
        <f t="shared" si="17"/>
        <v>f</v>
      </c>
      <c r="L34" s="2" t="str">
        <f t="shared" si="18"/>
        <v>f</v>
      </c>
      <c r="M34" s="2" t="str">
        <f t="shared" si="19"/>
        <v>w</v>
      </c>
      <c r="N34" s="2" t="str">
        <f t="shared" si="20"/>
        <v>w</v>
      </c>
      <c r="O34" s="2" t="str">
        <f t="shared" si="21"/>
        <v>w</v>
      </c>
      <c r="P34" s="2" t="str">
        <f t="shared" si="22"/>
        <v>w</v>
      </c>
      <c r="Q34" s="2" t="str">
        <f t="shared" si="23"/>
        <v>w</v>
      </c>
      <c r="R34" s="2" t="str">
        <f t="shared" si="24"/>
        <v>w</v>
      </c>
      <c r="S34" s="2" t="str">
        <f t="shared" si="25"/>
        <v>w</v>
      </c>
      <c r="T34" s="2" t="str">
        <f t="shared" si="26"/>
        <v>w</v>
      </c>
      <c r="U34" s="2" t="str">
        <f t="shared" si="27"/>
        <v>w</v>
      </c>
      <c r="V34" s="2" t="str">
        <f t="shared" si="28"/>
        <v>w</v>
      </c>
      <c r="W34" s="2" t="str">
        <f t="shared" si="29"/>
        <v>w</v>
      </c>
      <c r="X34" s="2" t="str">
        <f t="shared" si="30"/>
        <v>w</v>
      </c>
      <c r="Y34" s="2" t="str">
        <f t="shared" si="31"/>
        <v>w</v>
      </c>
      <c r="Z34" s="2" t="str">
        <f t="shared" si="32"/>
        <v>w</v>
      </c>
      <c r="AA34" s="2" t="str">
        <f t="shared" si="33"/>
        <v>w</v>
      </c>
      <c r="AB34" s="2" t="str">
        <f t="shared" si="34"/>
        <v>w</v>
      </c>
      <c r="AC34" s="2" t="str">
        <f t="shared" si="35"/>
        <v>w</v>
      </c>
      <c r="AD34" s="2" t="str">
        <f t="shared" si="36"/>
        <v>w</v>
      </c>
      <c r="AE34" s="2" t="str">
        <f t="shared" si="37"/>
        <v>w</v>
      </c>
      <c r="AF34" s="2" t="str">
        <f t="shared" si="38"/>
        <v>w</v>
      </c>
      <c r="AG34" s="2" t="str">
        <f t="shared" si="39"/>
        <v>w</v>
      </c>
      <c r="AH34" s="2" t="str">
        <f t="shared" si="40"/>
        <v>w</v>
      </c>
      <c r="AI34" s="2" t="str">
        <f t="shared" si="41"/>
        <v>w</v>
      </c>
      <c r="AJ34" s="2" t="str">
        <f t="shared" si="42"/>
        <v>w</v>
      </c>
      <c r="AK34" s="2" t="str">
        <f t="shared" si="43"/>
        <v>g</v>
      </c>
      <c r="AL34" s="2" t="str">
        <f t="shared" si="44"/>
        <v>g</v>
      </c>
      <c r="AM34" s="2" t="str">
        <f t="shared" si="45"/>
        <v>g</v>
      </c>
      <c r="AN34" s="2" t="str">
        <f t="shared" si="46"/>
        <v>g</v>
      </c>
      <c r="AO34" s="2" t="str">
        <f t="shared" si="47"/>
        <v>g</v>
      </c>
      <c r="AP34" s="2" t="str">
        <f t="shared" si="48"/>
        <v>g</v>
      </c>
      <c r="AQ34" s="2" t="str">
        <f t="shared" si="49"/>
        <v>g</v>
      </c>
      <c r="AR34" s="2" t="str">
        <f t="shared" si="50"/>
        <v>g</v>
      </c>
      <c r="AS34" s="2" t="str">
        <f t="shared" si="51"/>
        <v>g</v>
      </c>
      <c r="AT34" s="2" t="str">
        <f t="shared" si="52"/>
        <v>g</v>
      </c>
      <c r="AU34" s="2" t="str">
        <f t="shared" si="53"/>
        <v>g</v>
      </c>
      <c r="AV34" s="2" t="str">
        <f t="shared" si="54"/>
        <v>g</v>
      </c>
      <c r="AW34" s="2" t="str">
        <f t="shared" si="55"/>
        <v>g</v>
      </c>
      <c r="AX34" s="2" t="str">
        <f t="shared" si="56"/>
        <v>g</v>
      </c>
      <c r="AY34" s="2" t="str">
        <f t="shared" si="57"/>
        <v>g</v>
      </c>
      <c r="AZ34" s="2" t="str">
        <f t="shared" si="58"/>
        <v>g</v>
      </c>
      <c r="BA34" s="2" t="str">
        <f t="shared" si="59"/>
        <v>g</v>
      </c>
      <c r="BB34" s="2" t="str">
        <f t="shared" si="60"/>
        <v>g</v>
      </c>
      <c r="BC34" s="2" t="str">
        <f t="shared" si="61"/>
        <v>g</v>
      </c>
      <c r="BD34" s="2" t="str">
        <f t="shared" si="62"/>
        <v>g</v>
      </c>
      <c r="BE34" s="2" t="str">
        <f t="shared" si="63"/>
        <v>g</v>
      </c>
      <c r="BF34" s="2" t="str">
        <f t="shared" si="64"/>
        <v>g</v>
      </c>
      <c r="BG34" s="2" t="str">
        <f t="shared" si="65"/>
        <v>g</v>
      </c>
      <c r="BH34" s="2" t="str">
        <f t="shared" si="66"/>
        <v>g</v>
      </c>
      <c r="BI34" s="2" t="str">
        <f t="shared" si="67"/>
        <v>g</v>
      </c>
      <c r="BJ34" s="2" t="str">
        <f t="shared" si="68"/>
        <v>g</v>
      </c>
      <c r="BK34" s="2" t="str">
        <f t="shared" si="69"/>
        <v>g</v>
      </c>
      <c r="BL34" s="2" t="str">
        <f t="shared" si="70"/>
        <v>g</v>
      </c>
      <c r="BM34" s="2" t="str">
        <f t="shared" si="5"/>
        <v>g</v>
      </c>
      <c r="BN34" s="2" t="str">
        <f t="shared" si="71"/>
        <v>g</v>
      </c>
      <c r="BO34" s="2" t="str">
        <f t="shared" si="72"/>
        <v>g</v>
      </c>
      <c r="BP34" s="2" t="str">
        <f t="shared" si="73"/>
        <v>g</v>
      </c>
      <c r="BQ34" s="2" t="str">
        <f t="shared" si="74"/>
        <v>g</v>
      </c>
      <c r="BR34" s="2" t="str">
        <f t="shared" si="75"/>
        <v>g</v>
      </c>
      <c r="BS34" s="2" t="str">
        <f t="shared" si="76"/>
        <v>g</v>
      </c>
      <c r="BT34" s="2" t="str">
        <f t="shared" si="77"/>
        <v>g</v>
      </c>
      <c r="BU34" s="2" t="str">
        <f t="shared" si="78"/>
        <v>g</v>
      </c>
      <c r="BV34" s="2" t="str">
        <f t="shared" si="79"/>
        <v>g</v>
      </c>
      <c r="BW34" s="2" t="str">
        <f t="shared" si="80"/>
        <v>g</v>
      </c>
      <c r="BX34" s="2" t="str">
        <f t="shared" si="81"/>
        <v>g</v>
      </c>
      <c r="BY34" s="2" t="str">
        <f t="shared" si="82"/>
        <v>g</v>
      </c>
      <c r="BZ34" s="2" t="str">
        <f t="shared" si="83"/>
        <v>g</v>
      </c>
      <c r="CA34" s="2" t="str">
        <f t="shared" si="84"/>
        <v>g</v>
      </c>
      <c r="CB34" s="2" t="str">
        <f t="shared" si="85"/>
        <v>g</v>
      </c>
      <c r="CC34" s="2" t="str">
        <f t="shared" si="86"/>
        <v>g</v>
      </c>
      <c r="CD34" s="2" t="str">
        <f t="shared" si="87"/>
        <v>g</v>
      </c>
      <c r="CE34" s="2" t="str">
        <f t="shared" si="88"/>
        <v>g</v>
      </c>
      <c r="CF34" s="2" t="str">
        <f t="shared" si="89"/>
        <v>g</v>
      </c>
      <c r="CG34" s="2" t="str">
        <f t="shared" si="90"/>
        <v>g</v>
      </c>
      <c r="CH34" s="2" t="str">
        <f t="shared" si="91"/>
        <v>g</v>
      </c>
      <c r="CI34" s="2" t="str">
        <f t="shared" si="92"/>
        <v>g</v>
      </c>
      <c r="CJ34" s="2" t="str">
        <f t="shared" si="93"/>
        <v>g</v>
      </c>
      <c r="CK34" s="2" t="str">
        <f t="shared" si="94"/>
        <v>g</v>
      </c>
      <c r="CL34" s="2" t="str">
        <f t="shared" si="95"/>
        <v>g</v>
      </c>
      <c r="CM34" s="2" t="str">
        <f t="shared" si="96"/>
        <v>g</v>
      </c>
      <c r="CN34" s="2" t="str">
        <f t="shared" si="97"/>
        <v>g</v>
      </c>
      <c r="CO34" s="2" t="str">
        <f t="shared" si="98"/>
        <v>g</v>
      </c>
      <c r="CP34" s="2" t="str">
        <f t="shared" si="99"/>
        <v>g</v>
      </c>
      <c r="CQ34" s="2" t="str">
        <f t="shared" si="100"/>
        <v>g</v>
      </c>
      <c r="CR34" s="2" t="str">
        <f t="shared" si="101"/>
        <v>g</v>
      </c>
      <c r="CS34" s="2" t="str">
        <f t="shared" si="102"/>
        <v>w</v>
      </c>
      <c r="CT34" s="2" t="str">
        <f t="shared" si="103"/>
        <v>w</v>
      </c>
      <c r="CU34" s="2" t="str">
        <f t="shared" si="104"/>
        <v>g</v>
      </c>
      <c r="CV34" s="2" t="str">
        <f t="shared" si="105"/>
        <v>g</v>
      </c>
      <c r="CW34" s="2" t="str">
        <f t="shared" si="106"/>
        <v>g</v>
      </c>
      <c r="CX34" s="2" t="str">
        <f t="shared" si="107"/>
        <v>g</v>
      </c>
      <c r="CY34" s="2" t="str">
        <f t="shared" si="108"/>
        <v>g</v>
      </c>
      <c r="CZ34" s="2" t="str">
        <f t="shared" si="109"/>
        <v>g</v>
      </c>
      <c r="DA34" s="2" t="str">
        <f t="shared" si="110"/>
        <v>w</v>
      </c>
      <c r="DB34" s="2" t="str">
        <f t="shared" si="111"/>
        <v>w</v>
      </c>
      <c r="DC34" s="2" t="str">
        <f t="shared" si="112"/>
        <v>w</v>
      </c>
      <c r="DD34" s="2" t="str">
        <f t="shared" si="113"/>
        <v>w</v>
      </c>
      <c r="DE34" s="2" t="str">
        <f t="shared" si="114"/>
        <v>f</v>
      </c>
      <c r="DF34" s="2" t="str">
        <f t="shared" si="115"/>
        <v>f</v>
      </c>
      <c r="DG34" s="2" t="str">
        <f t="shared" si="116"/>
        <v>f</v>
      </c>
      <c r="DH34" s="2" t="str">
        <f t="shared" si="117"/>
        <v>f</v>
      </c>
      <c r="DI34" s="2" t="str">
        <f t="shared" si="118"/>
        <v>f</v>
      </c>
      <c r="DJ34" s="2" t="str">
        <f t="shared" si="119"/>
        <v>f</v>
      </c>
      <c r="DK34" s="2" t="str">
        <f t="shared" si="120"/>
        <v>f</v>
      </c>
      <c r="DL34" s="2" t="str">
        <f t="shared" si="121"/>
        <v>f</v>
      </c>
      <c r="DM34" s="2" t="str">
        <f t="shared" si="122"/>
        <v>f</v>
      </c>
      <c r="DN34" s="2" t="str">
        <f t="shared" si="123"/>
        <v>f</v>
      </c>
      <c r="DO34" s="2" t="str">
        <f t="shared" si="124"/>
        <v>g</v>
      </c>
      <c r="DP34" s="2" t="str">
        <f t="shared" si="125"/>
        <v>g</v>
      </c>
      <c r="DQ34" s="2" t="str">
        <f t="shared" si="126"/>
        <v>g</v>
      </c>
      <c r="DR34" s="2" t="str">
        <f t="shared" si="127"/>
        <v>g</v>
      </c>
      <c r="DS34" s="2" t="str">
        <f t="shared" si="128"/>
        <v>g</v>
      </c>
      <c r="DT34" s="2" t="str">
        <f t="shared" si="129"/>
        <v>g</v>
      </c>
      <c r="DU34" s="2" t="str">
        <f t="shared" si="130"/>
        <v>g</v>
      </c>
      <c r="DV34" s="2" t="str">
        <f t="shared" si="131"/>
        <v>g</v>
      </c>
      <c r="DW34" s="2" t="str">
        <f t="shared" si="132"/>
        <v>g</v>
      </c>
      <c r="DX34" s="2" t="str">
        <f t="shared" si="133"/>
        <v>g</v>
      </c>
      <c r="DY34" s="2" t="str">
        <f t="shared" si="6"/>
        <v>g</v>
      </c>
      <c r="DZ34" s="2" t="str">
        <f t="shared" si="134"/>
        <v>g</v>
      </c>
      <c r="EA34" s="2" t="str">
        <f t="shared" si="135"/>
        <v>g</v>
      </c>
      <c r="EB34" s="2" t="str">
        <f t="shared" si="136"/>
        <v>g</v>
      </c>
      <c r="EC34" s="2" t="str">
        <f t="shared" si="137"/>
        <v>g</v>
      </c>
      <c r="ED34" s="2" t="str">
        <f t="shared" si="138"/>
        <v>g</v>
      </c>
      <c r="EE34" s="2" t="str">
        <f t="shared" si="139"/>
        <v>g</v>
      </c>
      <c r="EF34" s="2" t="str">
        <f t="shared" si="140"/>
        <v>g</v>
      </c>
      <c r="EG34" s="2" t="str">
        <f t="shared" si="141"/>
        <v>g</v>
      </c>
      <c r="EH34" s="2" t="str">
        <f t="shared" si="142"/>
        <v>g</v>
      </c>
      <c r="EI34" s="2" t="str">
        <f t="shared" si="143"/>
        <v>g</v>
      </c>
      <c r="EJ34" s="2" t="str">
        <f t="shared" si="144"/>
        <v>g</v>
      </c>
      <c r="EK34" s="2" t="str">
        <f t="shared" si="145"/>
        <v>g</v>
      </c>
      <c r="EL34" s="2" t="str">
        <f t="shared" si="146"/>
        <v>g</v>
      </c>
      <c r="EM34" s="2" t="str">
        <f t="shared" si="147"/>
        <v>g</v>
      </c>
      <c r="EN34" s="2" t="str">
        <f t="shared" si="148"/>
        <v>g</v>
      </c>
      <c r="EO34" s="2" t="str">
        <f t="shared" si="149"/>
        <v>g</v>
      </c>
      <c r="EP34" s="2" t="str">
        <f t="shared" si="150"/>
        <v>g</v>
      </c>
      <c r="EQ34" s="2" t="str">
        <f t="shared" si="151"/>
        <v>g</v>
      </c>
      <c r="ER34" s="2" t="str">
        <f t="shared" si="152"/>
        <v>g</v>
      </c>
      <c r="ES34" s="2" t="str">
        <f t="shared" si="153"/>
        <v>g</v>
      </c>
      <c r="ET34" s="2" t="str">
        <f t="shared" si="154"/>
        <v>g</v>
      </c>
      <c r="EU34" s="2" t="str">
        <f t="shared" si="155"/>
        <v>g</v>
      </c>
      <c r="EV34" s="2" t="str">
        <f t="shared" si="156"/>
        <v>g</v>
      </c>
      <c r="EW34" s="2" t="str">
        <f t="shared" si="157"/>
        <v>g</v>
      </c>
      <c r="EX34" s="2" t="str">
        <f t="shared" si="158"/>
        <v>g</v>
      </c>
      <c r="EY34" s="2" t="str">
        <f t="shared" si="159"/>
        <v>g</v>
      </c>
      <c r="EZ34" s="2" t="str">
        <f t="shared" si="160"/>
        <v>g</v>
      </c>
      <c r="FA34" s="2" t="str">
        <f t="shared" si="161"/>
        <v>g</v>
      </c>
      <c r="FB34" s="2" t="str">
        <f t="shared" si="162"/>
        <v>g</v>
      </c>
      <c r="FC34" s="2" t="str">
        <f t="shared" si="163"/>
        <v>g</v>
      </c>
      <c r="FD34" s="2" t="str">
        <f t="shared" si="164"/>
        <v>g</v>
      </c>
      <c r="FE34" s="2" t="str">
        <f t="shared" si="165"/>
        <v>g</v>
      </c>
      <c r="FF34" s="2" t="str">
        <f t="shared" si="166"/>
        <v>g</v>
      </c>
      <c r="FG34" s="2" t="str">
        <f t="shared" si="167"/>
        <v>g</v>
      </c>
      <c r="FH34" s="2" t="str">
        <f t="shared" si="168"/>
        <v>g</v>
      </c>
      <c r="FI34" s="2" t="str">
        <f t="shared" si="169"/>
        <v>g</v>
      </c>
      <c r="FJ34" s="2" t="str">
        <f t="shared" si="170"/>
        <v>g</v>
      </c>
      <c r="FK34" s="2" t="str">
        <f t="shared" si="171"/>
        <v>g</v>
      </c>
      <c r="FL34" s="2" t="str">
        <f t="shared" si="172"/>
        <v>g</v>
      </c>
      <c r="FM34" s="2" t="str">
        <f t="shared" si="173"/>
        <v>g</v>
      </c>
      <c r="FN34" s="2" t="str">
        <f t="shared" si="174"/>
        <v>g</v>
      </c>
      <c r="FO34" s="2" t="str">
        <f t="shared" si="175"/>
        <v>g</v>
      </c>
      <c r="FP34" s="2" t="str">
        <f t="shared" si="176"/>
        <v>g</v>
      </c>
      <c r="FQ34" s="2" t="str">
        <f t="shared" si="177"/>
        <v>g</v>
      </c>
      <c r="FR34" s="2" t="str">
        <f t="shared" si="178"/>
        <v>g</v>
      </c>
      <c r="FS34" s="2" t="str">
        <f t="shared" si="179"/>
        <v>g</v>
      </c>
      <c r="FT34" s="2" t="str">
        <f t="shared" si="180"/>
        <v>g</v>
      </c>
      <c r="FU34" s="2" t="str">
        <f t="shared" si="181"/>
        <v>g</v>
      </c>
      <c r="FV34" s="2" t="str">
        <f t="shared" si="182"/>
        <v>g</v>
      </c>
      <c r="FW34" s="2" t="str">
        <f t="shared" si="183"/>
        <v>g</v>
      </c>
      <c r="FX34" s="2" t="str">
        <f t="shared" si="184"/>
        <v>g</v>
      </c>
      <c r="FY34" s="2" t="str">
        <f t="shared" si="185"/>
        <v>g</v>
      </c>
      <c r="FZ34" s="2" t="str">
        <f t="shared" si="186"/>
        <v>g</v>
      </c>
      <c r="GA34" s="2" t="str">
        <f t="shared" si="187"/>
        <v>g</v>
      </c>
      <c r="GB34" s="2" t="str">
        <f t="shared" si="188"/>
        <v>g</v>
      </c>
      <c r="GC34" s="2" t="str">
        <f t="shared" si="189"/>
        <v>g</v>
      </c>
      <c r="GD34" s="2" t="str">
        <f t="shared" si="190"/>
        <v>g</v>
      </c>
      <c r="GE34" s="2" t="str">
        <f t="shared" si="191"/>
        <v>g</v>
      </c>
      <c r="GF34" s="2" t="str">
        <f t="shared" si="192"/>
        <v>g</v>
      </c>
      <c r="GG34" s="2" t="str">
        <f t="shared" si="193"/>
        <v>g</v>
      </c>
      <c r="GH34" s="2" t="str">
        <f t="shared" si="194"/>
        <v>g</v>
      </c>
      <c r="GI34" s="2" t="str">
        <f t="shared" si="195"/>
        <v>g</v>
      </c>
      <c r="GJ34" s="2" t="str">
        <f t="shared" si="196"/>
        <v>g</v>
      </c>
      <c r="GK34" s="2" t="str">
        <f t="shared" si="7"/>
        <v>g</v>
      </c>
      <c r="GL34" s="2" t="str">
        <f t="shared" si="197"/>
        <v>g</v>
      </c>
      <c r="GM34" s="2" t="str">
        <f t="shared" si="198"/>
        <v>f</v>
      </c>
      <c r="GN34" s="2" t="str">
        <f t="shared" si="199"/>
        <v>f</v>
      </c>
      <c r="GO34" s="2" t="str">
        <f t="shared" si="200"/>
        <v>f</v>
      </c>
      <c r="GP34" s="2" t="str">
        <f t="shared" si="201"/>
        <v>f</v>
      </c>
      <c r="GQ34" s="2" t="str">
        <f t="shared" si="202"/>
        <v>f</v>
      </c>
      <c r="GR34" s="2" t="str">
        <f t="shared" si="203"/>
        <v>f</v>
      </c>
      <c r="GS34">
        <v>3.9293559999999998</v>
      </c>
      <c r="GT34">
        <v>3.9224999999999999</v>
      </c>
      <c r="GU34">
        <v>3.8952239999999998</v>
      </c>
      <c r="GV34">
        <v>3.8494619999999999</v>
      </c>
      <c r="GW34">
        <v>3.78715</v>
      </c>
      <c r="GX34">
        <v>3.7102219999999999</v>
      </c>
      <c r="GY34">
        <v>3.6206140000000002</v>
      </c>
      <c r="GZ34">
        <v>3.5182609999999999</v>
      </c>
      <c r="HA34">
        <v>3.403098</v>
      </c>
      <c r="HB34">
        <v>3.2810609999999998</v>
      </c>
      <c r="HC34">
        <v>3.154083</v>
      </c>
      <c r="HD34">
        <v>3.0241009999999999</v>
      </c>
      <c r="HE34">
        <v>2.8930500000000001</v>
      </c>
      <c r="HF34">
        <v>2.7628650000000001</v>
      </c>
      <c r="HG34">
        <v>2.6354799999999998</v>
      </c>
      <c r="HH34">
        <v>2.5128309999999998</v>
      </c>
      <c r="HI34">
        <v>1.7568539999999999</v>
      </c>
      <c r="HJ34">
        <v>1.2114830000000001</v>
      </c>
      <c r="HK34">
        <v>2.1446540000000001</v>
      </c>
      <c r="HL34">
        <v>2.0503010000000002</v>
      </c>
      <c r="HM34">
        <v>2.0083600000000001</v>
      </c>
      <c r="HN34">
        <v>1.910766</v>
      </c>
      <c r="HO34">
        <v>1.8674539999999999</v>
      </c>
      <c r="HP34">
        <v>1.8919870000000001</v>
      </c>
      <c r="HQ34">
        <v>1.8518490000000001</v>
      </c>
      <c r="HR34">
        <v>1.9598</v>
      </c>
      <c r="HS34">
        <v>1.9245989999999999</v>
      </c>
      <c r="HT34">
        <v>1.9870049999999999</v>
      </c>
      <c r="HU34">
        <v>1.9977780000000001</v>
      </c>
      <c r="HV34">
        <v>0.79767699999999997</v>
      </c>
      <c r="HW34">
        <v>1.619462</v>
      </c>
      <c r="HX34">
        <v>2.4278909999999998</v>
      </c>
      <c r="HY34">
        <v>2.5457239999999999</v>
      </c>
      <c r="HZ34">
        <v>2.6717209999999998</v>
      </c>
      <c r="IA34">
        <v>2.80464</v>
      </c>
      <c r="IB34">
        <v>2.9432420000000001</v>
      </c>
      <c r="IC34">
        <v>3.0862850000000002</v>
      </c>
      <c r="ID34">
        <v>3.2325279999999998</v>
      </c>
      <c r="IE34">
        <v>3.3807320000000001</v>
      </c>
      <c r="IF34">
        <v>3.529655</v>
      </c>
      <c r="IG34">
        <v>3.6780560000000002</v>
      </c>
      <c r="IH34">
        <v>3.8246959999999999</v>
      </c>
      <c r="II34">
        <v>3.9683329999999999</v>
      </c>
      <c r="IJ34">
        <v>4.1077269999999997</v>
      </c>
      <c r="IK34">
        <v>4.2416369999999999</v>
      </c>
      <c r="IL34">
        <v>4.3689390000000001</v>
      </c>
      <c r="IM34">
        <v>4.4894309999999997</v>
      </c>
      <c r="IN34">
        <v>4.603351</v>
      </c>
      <c r="IO34">
        <v>4.710941</v>
      </c>
      <c r="IP34">
        <v>4.8124419999999999</v>
      </c>
      <c r="IQ34">
        <v>4.9080959999999996</v>
      </c>
      <c r="IR34">
        <v>4.9981429999999998</v>
      </c>
      <c r="IS34">
        <v>5.0828249999999997</v>
      </c>
      <c r="IT34">
        <v>5.1843839999999997</v>
      </c>
      <c r="IU34">
        <v>5.23306</v>
      </c>
      <c r="IV34">
        <v>5.2710939999999997</v>
      </c>
      <c r="IW34">
        <v>5.3307289999999998</v>
      </c>
      <c r="IX34">
        <v>5.3882050000000001</v>
      </c>
      <c r="IY34">
        <v>5.4397640000000003</v>
      </c>
      <c r="IZ34">
        <v>5.4896459999999996</v>
      </c>
      <c r="JA34">
        <v>5.5360930000000002</v>
      </c>
      <c r="JB34">
        <v>5.5773469999999996</v>
      </c>
      <c r="JC34">
        <v>5.617648</v>
      </c>
      <c r="JD34">
        <v>5.6552389999999999</v>
      </c>
      <c r="JE34">
        <v>5.6903589999999999</v>
      </c>
      <c r="JF34">
        <v>5.7232510000000003</v>
      </c>
      <c r="JG34">
        <v>5.7541549999999999</v>
      </c>
      <c r="JH34">
        <v>5.7853139999999996</v>
      </c>
      <c r="JI34">
        <v>5.8169769999999996</v>
      </c>
      <c r="JJ34">
        <v>5.8473959999999998</v>
      </c>
      <c r="JK34">
        <v>5.8768250000000002</v>
      </c>
      <c r="JL34">
        <v>5.9055169999999997</v>
      </c>
      <c r="JM34">
        <v>5.9337249999999999</v>
      </c>
      <c r="JN34">
        <v>5.9617040000000001</v>
      </c>
      <c r="JO34">
        <v>5.9897049999999998</v>
      </c>
      <c r="JP34">
        <v>6.0179830000000001</v>
      </c>
      <c r="JQ34">
        <v>6.0467909999999998</v>
      </c>
      <c r="JR34">
        <v>6.0743819999999999</v>
      </c>
      <c r="JS34">
        <v>6.1050089999999999</v>
      </c>
      <c r="JT34">
        <v>6.1369259999999999</v>
      </c>
      <c r="JU34">
        <v>6.1683859999999999</v>
      </c>
      <c r="JV34">
        <v>6.2036420000000003</v>
      </c>
      <c r="JW34">
        <v>6.2389479999999997</v>
      </c>
      <c r="JX34">
        <v>6.2785570000000002</v>
      </c>
      <c r="JY34">
        <v>6.3187220000000002</v>
      </c>
      <c r="JZ34">
        <v>6.3636970000000002</v>
      </c>
      <c r="KA34">
        <v>6.4097350000000004</v>
      </c>
      <c r="KB34">
        <v>6.4610890000000003</v>
      </c>
      <c r="KC34">
        <v>6.5140120000000001</v>
      </c>
      <c r="KD34">
        <v>6.5707389999999997</v>
      </c>
      <c r="KE34">
        <v>6.6331490000000004</v>
      </c>
      <c r="KF34">
        <v>6.6968170000000002</v>
      </c>
      <c r="KG34">
        <v>6.7633080000000003</v>
      </c>
      <c r="KH34">
        <v>6.832185</v>
      </c>
      <c r="KI34">
        <v>6.9030149999999999</v>
      </c>
      <c r="KJ34">
        <v>6.9753600000000002</v>
      </c>
      <c r="KK34">
        <v>5.9127850000000004</v>
      </c>
      <c r="KL34">
        <v>6.6688559999999999</v>
      </c>
      <c r="KM34">
        <v>7.2051360000000004</v>
      </c>
      <c r="KN34">
        <v>7.2811899999999996</v>
      </c>
      <c r="KO34">
        <v>7.3565820000000004</v>
      </c>
      <c r="KP34">
        <v>7.4308769999999997</v>
      </c>
      <c r="KQ34">
        <v>7.5036399999999999</v>
      </c>
      <c r="KR34">
        <v>7.5744350000000003</v>
      </c>
      <c r="KS34">
        <v>7.6428260000000003</v>
      </c>
      <c r="KT34">
        <v>7.7083779999999997</v>
      </c>
      <c r="KU34">
        <v>7.7706559999999998</v>
      </c>
      <c r="KV34">
        <v>7.8292229999999998</v>
      </c>
      <c r="KW34">
        <v>7.9056449999999998</v>
      </c>
      <c r="KX34">
        <v>7.9534859999999998</v>
      </c>
      <c r="KY34">
        <v>7.9723100000000002</v>
      </c>
      <c r="KZ34">
        <v>8.0056940000000001</v>
      </c>
      <c r="LA34">
        <v>8.0975619999999999</v>
      </c>
      <c r="LB34">
        <v>8.1893189999999993</v>
      </c>
      <c r="LC34">
        <v>8.2666210000000007</v>
      </c>
      <c r="LD34">
        <v>8.3308900000000001</v>
      </c>
      <c r="LE34">
        <v>8.3815489999999997</v>
      </c>
      <c r="LF34">
        <v>8.4220170000000003</v>
      </c>
      <c r="LG34">
        <v>8.4437180000000005</v>
      </c>
      <c r="LH34">
        <v>8.5100719999999992</v>
      </c>
      <c r="LI34">
        <v>8.4985020000000002</v>
      </c>
      <c r="LJ34">
        <v>8.4764280000000003</v>
      </c>
      <c r="LK34">
        <v>8.4712720000000008</v>
      </c>
      <c r="LL34">
        <v>8.4624559999999995</v>
      </c>
      <c r="LM34">
        <v>8.4514010000000006</v>
      </c>
      <c r="LN34">
        <v>8.4395290000000003</v>
      </c>
      <c r="LO34">
        <v>8.4282609999999991</v>
      </c>
      <c r="LP34">
        <v>8.4190199999999997</v>
      </c>
      <c r="LQ34">
        <v>8.4152260000000005</v>
      </c>
      <c r="LR34">
        <v>8.414301</v>
      </c>
      <c r="LS34">
        <v>8.4196670000000005</v>
      </c>
      <c r="LT34">
        <v>8.4347440000000002</v>
      </c>
      <c r="LU34">
        <v>8.4569559999999999</v>
      </c>
      <c r="LV34">
        <v>8.4917029999999993</v>
      </c>
      <c r="LW34">
        <v>8.5351979999999994</v>
      </c>
      <c r="LX34">
        <v>8.5898079999999997</v>
      </c>
      <c r="LY34">
        <v>8.6517440000000008</v>
      </c>
      <c r="LZ34">
        <v>8.7192139999999991</v>
      </c>
      <c r="MA34">
        <v>8.7924279999999992</v>
      </c>
      <c r="MB34">
        <v>8.865596</v>
      </c>
      <c r="MC34">
        <v>8.9409279999999995</v>
      </c>
      <c r="MD34">
        <v>9.012632</v>
      </c>
      <c r="ME34">
        <v>9.0829179999999994</v>
      </c>
      <c r="MF34">
        <v>9.1479970000000002</v>
      </c>
      <c r="MG34">
        <v>9.2040760000000006</v>
      </c>
      <c r="MH34">
        <v>9.2533670000000008</v>
      </c>
      <c r="MI34">
        <v>9.2920770000000008</v>
      </c>
      <c r="MJ34">
        <v>9.3184179999999994</v>
      </c>
      <c r="MK34">
        <v>9.3305980000000002</v>
      </c>
      <c r="ML34">
        <v>9.3268269999999998</v>
      </c>
      <c r="MM34">
        <v>9.3053139999999992</v>
      </c>
      <c r="MN34">
        <v>9.2862690000000008</v>
      </c>
      <c r="MO34">
        <v>9.1979009999999999</v>
      </c>
      <c r="MP34">
        <v>9.1084209999999999</v>
      </c>
      <c r="MQ34">
        <v>8.9940370000000005</v>
      </c>
      <c r="MR34">
        <v>8.8529640000000001</v>
      </c>
      <c r="MS34">
        <v>8.6843900000000005</v>
      </c>
      <c r="MT34">
        <v>8.4895350000000001</v>
      </c>
      <c r="MU34">
        <v>8.2698750000000008</v>
      </c>
      <c r="MV34">
        <v>8.0268890000000006</v>
      </c>
      <c r="MW34">
        <v>7.9320149999999998</v>
      </c>
      <c r="MX34">
        <v>7.8490989999999998</v>
      </c>
      <c r="MY34">
        <v>7.7607840000000001</v>
      </c>
      <c r="MZ34">
        <v>7.6674920000000002</v>
      </c>
      <c r="NA34">
        <v>7.5696459999999997</v>
      </c>
      <c r="NB34">
        <v>7.4676679999999998</v>
      </c>
      <c r="NC34">
        <v>7.3619789999999998</v>
      </c>
      <c r="ND34">
        <v>7.2530020000000004</v>
      </c>
      <c r="NE34">
        <v>7.141159</v>
      </c>
      <c r="NF34">
        <v>7.026872</v>
      </c>
      <c r="NG34">
        <v>6.9105629999999998</v>
      </c>
      <c r="NH34">
        <v>6.7926539999999997</v>
      </c>
      <c r="NI34">
        <v>6.6735660000000001</v>
      </c>
      <c r="NJ34">
        <v>6.5537229999999997</v>
      </c>
      <c r="NK34">
        <v>6.4335469999999999</v>
      </c>
      <c r="NL34">
        <v>6.3134579999999998</v>
      </c>
      <c r="NM34">
        <v>6.1938800000000001</v>
      </c>
      <c r="NN34">
        <v>6.075234</v>
      </c>
      <c r="NO34">
        <v>5.9579279999999999</v>
      </c>
      <c r="NP34">
        <v>5.842327</v>
      </c>
      <c r="NQ34">
        <v>5.7287860000000004</v>
      </c>
      <c r="NR34">
        <v>5.6176640000000004</v>
      </c>
      <c r="NS34">
        <v>5.5093170000000002</v>
      </c>
      <c r="NT34">
        <v>5.4041030000000001</v>
      </c>
      <c r="NU34">
        <v>5.302378</v>
      </c>
      <c r="NV34">
        <v>5.2044990000000002</v>
      </c>
      <c r="NW34">
        <v>5.110824</v>
      </c>
      <c r="NX34">
        <v>5.0217090000000004</v>
      </c>
      <c r="NY34">
        <v>4.9375119999999999</v>
      </c>
      <c r="NZ34">
        <v>4.8585890000000003</v>
      </c>
      <c r="OA34">
        <v>4.7852980000000001</v>
      </c>
      <c r="OB34">
        <v>4.7179950000000002</v>
      </c>
      <c r="OC34">
        <v>4.657038</v>
      </c>
      <c r="OD34">
        <v>3.8527840000000002</v>
      </c>
      <c r="OE34">
        <v>4.4735889999999996</v>
      </c>
      <c r="OF34">
        <v>4.437811</v>
      </c>
      <c r="OG34">
        <v>4.4118060000000003</v>
      </c>
      <c r="OH34">
        <v>4.4659319999999996</v>
      </c>
      <c r="OI34">
        <v>4.4545459999999997</v>
      </c>
      <c r="OJ34">
        <v>4.5160049999999998</v>
      </c>
    </row>
    <row r="35" spans="1:400" x14ac:dyDescent="0.25">
      <c r="A35" s="2" t="str">
        <f t="shared" si="4"/>
        <v>g</v>
      </c>
      <c r="B35" s="2" t="str">
        <f t="shared" si="8"/>
        <v>g</v>
      </c>
      <c r="C35" s="2" t="str">
        <f t="shared" si="9"/>
        <v>g</v>
      </c>
      <c r="D35" s="2" t="str">
        <f t="shared" si="10"/>
        <v>g</v>
      </c>
      <c r="E35" s="2" t="str">
        <f t="shared" si="11"/>
        <v>g</v>
      </c>
      <c r="F35" s="2" t="str">
        <f t="shared" si="12"/>
        <v>g</v>
      </c>
      <c r="G35" s="2" t="str">
        <f t="shared" si="13"/>
        <v>g</v>
      </c>
      <c r="H35" s="2" t="str">
        <f t="shared" si="14"/>
        <v>g</v>
      </c>
      <c r="I35" s="2" t="str">
        <f t="shared" si="15"/>
        <v>g</v>
      </c>
      <c r="J35" s="2" t="str">
        <f t="shared" si="16"/>
        <v>g</v>
      </c>
      <c r="K35" s="2" t="str">
        <f t="shared" si="17"/>
        <v>f</v>
      </c>
      <c r="L35" s="2" t="str">
        <f t="shared" si="18"/>
        <v>f</v>
      </c>
      <c r="M35" s="2" t="str">
        <f t="shared" si="19"/>
        <v>f</v>
      </c>
      <c r="N35" s="2" t="str">
        <f t="shared" si="20"/>
        <v>w</v>
      </c>
      <c r="O35" s="2" t="str">
        <f t="shared" si="21"/>
        <v>w</v>
      </c>
      <c r="P35" s="2" t="str">
        <f t="shared" si="22"/>
        <v>w</v>
      </c>
      <c r="Q35" s="2" t="str">
        <f t="shared" si="23"/>
        <v>w</v>
      </c>
      <c r="R35" s="2" t="str">
        <f t="shared" si="24"/>
        <v>w</v>
      </c>
      <c r="S35" s="2" t="str">
        <f t="shared" si="25"/>
        <v>w</v>
      </c>
      <c r="T35" s="2" t="str">
        <f t="shared" si="26"/>
        <v>w</v>
      </c>
      <c r="U35" s="2" t="str">
        <f t="shared" si="27"/>
        <v>w</v>
      </c>
      <c r="V35" s="2" t="str">
        <f t="shared" si="28"/>
        <v>w</v>
      </c>
      <c r="W35" s="2" t="str">
        <f t="shared" si="29"/>
        <v>w</v>
      </c>
      <c r="X35" s="2" t="str">
        <f t="shared" si="30"/>
        <v>w</v>
      </c>
      <c r="Y35" s="2" t="str">
        <f t="shared" si="31"/>
        <v>w</v>
      </c>
      <c r="Z35" s="2" t="str">
        <f t="shared" si="32"/>
        <v>w</v>
      </c>
      <c r="AA35" s="2" t="str">
        <f t="shared" si="33"/>
        <v>w</v>
      </c>
      <c r="AB35" s="2" t="str">
        <f t="shared" si="34"/>
        <v>w</v>
      </c>
      <c r="AC35" s="2" t="str">
        <f t="shared" si="35"/>
        <v>w</v>
      </c>
      <c r="AD35" s="2" t="str">
        <f t="shared" si="36"/>
        <v>w</v>
      </c>
      <c r="AE35" s="2" t="str">
        <f t="shared" si="37"/>
        <v>w</v>
      </c>
      <c r="AF35" s="2" t="str">
        <f t="shared" si="38"/>
        <v>w</v>
      </c>
      <c r="AG35" s="2" t="str">
        <f t="shared" si="39"/>
        <v>w</v>
      </c>
      <c r="AH35" s="2" t="str">
        <f t="shared" si="40"/>
        <v>w</v>
      </c>
      <c r="AI35" s="2" t="str">
        <f t="shared" si="41"/>
        <v>w</v>
      </c>
      <c r="AJ35" s="2" t="str">
        <f t="shared" si="42"/>
        <v>g</v>
      </c>
      <c r="AK35" s="2" t="str">
        <f t="shared" si="43"/>
        <v>g</v>
      </c>
      <c r="AL35" s="2" t="str">
        <f t="shared" si="44"/>
        <v>g</v>
      </c>
      <c r="AM35" s="2" t="str">
        <f t="shared" si="45"/>
        <v>g</v>
      </c>
      <c r="AN35" s="2" t="str">
        <f t="shared" si="46"/>
        <v>g</v>
      </c>
      <c r="AO35" s="2" t="str">
        <f t="shared" si="47"/>
        <v>g</v>
      </c>
      <c r="AP35" s="2" t="str">
        <f t="shared" si="48"/>
        <v>g</v>
      </c>
      <c r="AQ35" s="2" t="str">
        <f t="shared" si="49"/>
        <v>g</v>
      </c>
      <c r="AR35" s="2" t="str">
        <f t="shared" si="50"/>
        <v>g</v>
      </c>
      <c r="AS35" s="2" t="str">
        <f t="shared" si="51"/>
        <v>g</v>
      </c>
      <c r="AT35" s="2" t="str">
        <f t="shared" si="52"/>
        <v>g</v>
      </c>
      <c r="AU35" s="2" t="str">
        <f t="shared" si="53"/>
        <v>g</v>
      </c>
      <c r="AV35" s="2" t="str">
        <f t="shared" si="54"/>
        <v>g</v>
      </c>
      <c r="AW35" s="2" t="str">
        <f t="shared" si="55"/>
        <v>g</v>
      </c>
      <c r="AX35" s="2" t="str">
        <f t="shared" si="56"/>
        <v>g</v>
      </c>
      <c r="AY35" s="2" t="str">
        <f t="shared" si="57"/>
        <v>g</v>
      </c>
      <c r="AZ35" s="2" t="str">
        <f t="shared" si="58"/>
        <v>g</v>
      </c>
      <c r="BA35" s="2" t="str">
        <f t="shared" si="59"/>
        <v>g</v>
      </c>
      <c r="BB35" s="2" t="str">
        <f t="shared" si="60"/>
        <v>g</v>
      </c>
      <c r="BC35" s="2" t="str">
        <f t="shared" si="61"/>
        <v>g</v>
      </c>
      <c r="BD35" s="2" t="str">
        <f t="shared" si="62"/>
        <v>g</v>
      </c>
      <c r="BE35" s="2" t="str">
        <f t="shared" si="63"/>
        <v>g</v>
      </c>
      <c r="BF35" s="2" t="str">
        <f t="shared" si="64"/>
        <v>g</v>
      </c>
      <c r="BG35" s="2" t="str">
        <f t="shared" si="65"/>
        <v>g</v>
      </c>
      <c r="BH35" s="2" t="str">
        <f t="shared" si="66"/>
        <v>g</v>
      </c>
      <c r="BI35" s="2" t="str">
        <f t="shared" si="67"/>
        <v>g</v>
      </c>
      <c r="BJ35" s="2" t="str">
        <f t="shared" si="68"/>
        <v>g</v>
      </c>
      <c r="BK35" s="2" t="str">
        <f t="shared" si="69"/>
        <v>g</v>
      </c>
      <c r="BL35" s="2" t="str">
        <f t="shared" si="70"/>
        <v>g</v>
      </c>
      <c r="BM35" s="2" t="str">
        <f t="shared" si="5"/>
        <v>g</v>
      </c>
      <c r="BN35" s="2" t="str">
        <f t="shared" si="71"/>
        <v>g</v>
      </c>
      <c r="BO35" s="2" t="str">
        <f t="shared" si="72"/>
        <v>g</v>
      </c>
      <c r="BP35" s="2" t="str">
        <f t="shared" si="73"/>
        <v>g</v>
      </c>
      <c r="BQ35" s="2" t="str">
        <f t="shared" si="74"/>
        <v>g</v>
      </c>
      <c r="BR35" s="2" t="str">
        <f t="shared" si="75"/>
        <v>g</v>
      </c>
      <c r="BS35" s="2" t="str">
        <f t="shared" si="76"/>
        <v>g</v>
      </c>
      <c r="BT35" s="2" t="str">
        <f t="shared" si="77"/>
        <v>g</v>
      </c>
      <c r="BU35" s="2" t="str">
        <f t="shared" si="78"/>
        <v>g</v>
      </c>
      <c r="BV35" s="2" t="str">
        <f t="shared" si="79"/>
        <v>g</v>
      </c>
      <c r="BW35" s="2" t="str">
        <f t="shared" si="80"/>
        <v>g</v>
      </c>
      <c r="BX35" s="2" t="str">
        <f t="shared" si="81"/>
        <v>g</v>
      </c>
      <c r="BY35" s="2" t="str">
        <f t="shared" si="82"/>
        <v>g</v>
      </c>
      <c r="BZ35" s="2" t="str">
        <f t="shared" si="83"/>
        <v>g</v>
      </c>
      <c r="CA35" s="2" t="str">
        <f t="shared" si="84"/>
        <v>g</v>
      </c>
      <c r="CB35" s="2" t="str">
        <f t="shared" si="85"/>
        <v>g</v>
      </c>
      <c r="CC35" s="2" t="str">
        <f t="shared" si="86"/>
        <v>g</v>
      </c>
      <c r="CD35" s="2" t="str">
        <f t="shared" si="87"/>
        <v>g</v>
      </c>
      <c r="CE35" s="2" t="str">
        <f t="shared" si="88"/>
        <v>g</v>
      </c>
      <c r="CF35" s="2" t="str">
        <f t="shared" si="89"/>
        <v>g</v>
      </c>
      <c r="CG35" s="2" t="str">
        <f t="shared" si="90"/>
        <v>g</v>
      </c>
      <c r="CH35" s="2" t="str">
        <f t="shared" si="91"/>
        <v>g</v>
      </c>
      <c r="CI35" s="2" t="str">
        <f t="shared" si="92"/>
        <v>g</v>
      </c>
      <c r="CJ35" s="2" t="str">
        <f t="shared" si="93"/>
        <v>g</v>
      </c>
      <c r="CK35" s="2" t="str">
        <f t="shared" si="94"/>
        <v>g</v>
      </c>
      <c r="CL35" s="2" t="str">
        <f t="shared" si="95"/>
        <v>g</v>
      </c>
      <c r="CM35" s="2" t="str">
        <f t="shared" si="96"/>
        <v>g</v>
      </c>
      <c r="CN35" s="2" t="str">
        <f t="shared" si="97"/>
        <v>g</v>
      </c>
      <c r="CO35" s="2" t="str">
        <f t="shared" si="98"/>
        <v>g</v>
      </c>
      <c r="CP35" s="2" t="str">
        <f t="shared" si="99"/>
        <v>g</v>
      </c>
      <c r="CQ35" s="2" t="str">
        <f t="shared" si="100"/>
        <v>g</v>
      </c>
      <c r="CR35" s="2" t="str">
        <f t="shared" si="101"/>
        <v>g</v>
      </c>
      <c r="CS35" s="2" t="str">
        <f t="shared" si="102"/>
        <v>g</v>
      </c>
      <c r="CT35" s="2" t="str">
        <f t="shared" si="103"/>
        <v>w</v>
      </c>
      <c r="CU35" s="2" t="str">
        <f t="shared" si="104"/>
        <v>w</v>
      </c>
      <c r="CV35" s="2" t="str">
        <f t="shared" si="105"/>
        <v>g</v>
      </c>
      <c r="CW35" s="2" t="str">
        <f t="shared" si="106"/>
        <v>g</v>
      </c>
      <c r="CX35" s="2" t="str">
        <f t="shared" si="107"/>
        <v>g</v>
      </c>
      <c r="CY35" s="2" t="str">
        <f t="shared" si="108"/>
        <v>g</v>
      </c>
      <c r="CZ35" s="2" t="str">
        <f t="shared" si="109"/>
        <v>g</v>
      </c>
      <c r="DA35" s="2" t="str">
        <f t="shared" si="110"/>
        <v>w</v>
      </c>
      <c r="DB35" s="2" t="str">
        <f t="shared" si="111"/>
        <v>w</v>
      </c>
      <c r="DC35" s="2" t="str">
        <f t="shared" si="112"/>
        <v>w</v>
      </c>
      <c r="DD35" s="2" t="str">
        <f t="shared" si="113"/>
        <v>w</v>
      </c>
      <c r="DE35" s="2" t="str">
        <f t="shared" si="114"/>
        <v>f</v>
      </c>
      <c r="DF35" s="2" t="str">
        <f t="shared" si="115"/>
        <v>f</v>
      </c>
      <c r="DG35" s="2" t="str">
        <f t="shared" si="116"/>
        <v>f</v>
      </c>
      <c r="DH35" s="2" t="str">
        <f t="shared" si="117"/>
        <v>f</v>
      </c>
      <c r="DI35" s="2" t="str">
        <f t="shared" si="118"/>
        <v>f</v>
      </c>
      <c r="DJ35" s="2" t="str">
        <f t="shared" si="119"/>
        <v>f</v>
      </c>
      <c r="DK35" s="2" t="str">
        <f t="shared" si="120"/>
        <v>f</v>
      </c>
      <c r="DL35" s="2" t="str">
        <f t="shared" si="121"/>
        <v>f</v>
      </c>
      <c r="DM35" s="2" t="str">
        <f t="shared" si="122"/>
        <v>f</v>
      </c>
      <c r="DN35" s="2" t="str">
        <f t="shared" si="123"/>
        <v>f</v>
      </c>
      <c r="DO35" s="2" t="str">
        <f t="shared" si="124"/>
        <v>g</v>
      </c>
      <c r="DP35" s="2" t="str">
        <f t="shared" si="125"/>
        <v>g</v>
      </c>
      <c r="DQ35" s="2" t="str">
        <f t="shared" si="126"/>
        <v>g</v>
      </c>
      <c r="DR35" s="2" t="str">
        <f t="shared" si="127"/>
        <v>g</v>
      </c>
      <c r="DS35" s="2" t="str">
        <f t="shared" si="128"/>
        <v>g</v>
      </c>
      <c r="DT35" s="2" t="str">
        <f t="shared" si="129"/>
        <v>g</v>
      </c>
      <c r="DU35" s="2" t="str">
        <f t="shared" si="130"/>
        <v>g</v>
      </c>
      <c r="DV35" s="2" t="str">
        <f t="shared" si="131"/>
        <v>g</v>
      </c>
      <c r="DW35" s="2" t="str">
        <f t="shared" si="132"/>
        <v>g</v>
      </c>
      <c r="DX35" s="2" t="str">
        <f t="shared" si="133"/>
        <v>g</v>
      </c>
      <c r="DY35" s="2" t="str">
        <f t="shared" si="6"/>
        <v>g</v>
      </c>
      <c r="DZ35" s="2" t="str">
        <f t="shared" si="134"/>
        <v>g</v>
      </c>
      <c r="EA35" s="2" t="str">
        <f t="shared" si="135"/>
        <v>g</v>
      </c>
      <c r="EB35" s="2" t="str">
        <f t="shared" si="136"/>
        <v>g</v>
      </c>
      <c r="EC35" s="2" t="str">
        <f t="shared" si="137"/>
        <v>g</v>
      </c>
      <c r="ED35" s="2" t="str">
        <f t="shared" si="138"/>
        <v>g</v>
      </c>
      <c r="EE35" s="2" t="str">
        <f t="shared" si="139"/>
        <v>g</v>
      </c>
      <c r="EF35" s="2" t="str">
        <f t="shared" si="140"/>
        <v>g</v>
      </c>
      <c r="EG35" s="2" t="str">
        <f t="shared" si="141"/>
        <v>g</v>
      </c>
      <c r="EH35" s="2" t="str">
        <f t="shared" si="142"/>
        <v>g</v>
      </c>
      <c r="EI35" s="2" t="str">
        <f t="shared" si="143"/>
        <v>g</v>
      </c>
      <c r="EJ35" s="2" t="str">
        <f t="shared" si="144"/>
        <v>g</v>
      </c>
      <c r="EK35" s="2" t="str">
        <f t="shared" si="145"/>
        <v>g</v>
      </c>
      <c r="EL35" s="2" t="str">
        <f t="shared" si="146"/>
        <v>g</v>
      </c>
      <c r="EM35" s="2" t="str">
        <f t="shared" si="147"/>
        <v>g</v>
      </c>
      <c r="EN35" s="2" t="str">
        <f t="shared" si="148"/>
        <v>g</v>
      </c>
      <c r="EO35" s="2" t="str">
        <f t="shared" si="149"/>
        <v>g</v>
      </c>
      <c r="EP35" s="2" t="str">
        <f t="shared" si="150"/>
        <v>g</v>
      </c>
      <c r="EQ35" s="2" t="str">
        <f t="shared" si="151"/>
        <v>g</v>
      </c>
      <c r="ER35" s="2" t="str">
        <f t="shared" si="152"/>
        <v>g</v>
      </c>
      <c r="ES35" s="2" t="str">
        <f t="shared" si="153"/>
        <v>g</v>
      </c>
      <c r="ET35" s="2" t="str">
        <f t="shared" si="154"/>
        <v>g</v>
      </c>
      <c r="EU35" s="2" t="str">
        <f t="shared" si="155"/>
        <v>g</v>
      </c>
      <c r="EV35" s="2" t="str">
        <f t="shared" si="156"/>
        <v>g</v>
      </c>
      <c r="EW35" s="2" t="str">
        <f t="shared" si="157"/>
        <v>g</v>
      </c>
      <c r="EX35" s="2" t="str">
        <f t="shared" si="158"/>
        <v>g</v>
      </c>
      <c r="EY35" s="2" t="str">
        <f t="shared" si="159"/>
        <v>g</v>
      </c>
      <c r="EZ35" s="2" t="str">
        <f t="shared" si="160"/>
        <v>g</v>
      </c>
      <c r="FA35" s="2" t="str">
        <f t="shared" si="161"/>
        <v>g</v>
      </c>
      <c r="FB35" s="2" t="str">
        <f t="shared" si="162"/>
        <v>g</v>
      </c>
      <c r="FC35" s="2" t="str">
        <f t="shared" si="163"/>
        <v>g</v>
      </c>
      <c r="FD35" s="2" t="str">
        <f t="shared" si="164"/>
        <v>g</v>
      </c>
      <c r="FE35" s="2" t="str">
        <f t="shared" si="165"/>
        <v>g</v>
      </c>
      <c r="FF35" s="2" t="str">
        <f t="shared" si="166"/>
        <v>g</v>
      </c>
      <c r="FG35" s="2" t="str">
        <f t="shared" si="167"/>
        <v>g</v>
      </c>
      <c r="FH35" s="2" t="str">
        <f t="shared" si="168"/>
        <v>g</v>
      </c>
      <c r="FI35" s="2" t="str">
        <f t="shared" si="169"/>
        <v>g</v>
      </c>
      <c r="FJ35" s="2" t="str">
        <f t="shared" si="170"/>
        <v>g</v>
      </c>
      <c r="FK35" s="2" t="str">
        <f t="shared" si="171"/>
        <v>g</v>
      </c>
      <c r="FL35" s="2" t="str">
        <f t="shared" si="172"/>
        <v>g</v>
      </c>
      <c r="FM35" s="2" t="str">
        <f t="shared" si="173"/>
        <v>g</v>
      </c>
      <c r="FN35" s="2" t="str">
        <f t="shared" si="174"/>
        <v>g</v>
      </c>
      <c r="FO35" s="2" t="str">
        <f t="shared" si="175"/>
        <v>g</v>
      </c>
      <c r="FP35" s="2" t="str">
        <f t="shared" si="176"/>
        <v>g</v>
      </c>
      <c r="FQ35" s="2" t="str">
        <f t="shared" si="177"/>
        <v>g</v>
      </c>
      <c r="FR35" s="2" t="str">
        <f t="shared" si="178"/>
        <v>g</v>
      </c>
      <c r="FS35" s="2" t="str">
        <f t="shared" si="179"/>
        <v>g</v>
      </c>
      <c r="FT35" s="2" t="str">
        <f t="shared" si="180"/>
        <v>g</v>
      </c>
      <c r="FU35" s="2" t="str">
        <f t="shared" si="181"/>
        <v>g</v>
      </c>
      <c r="FV35" s="2" t="str">
        <f t="shared" si="182"/>
        <v>g</v>
      </c>
      <c r="FW35" s="2" t="str">
        <f t="shared" si="183"/>
        <v>g</v>
      </c>
      <c r="FX35" s="2" t="str">
        <f t="shared" si="184"/>
        <v>g</v>
      </c>
      <c r="FY35" s="2" t="str">
        <f t="shared" si="185"/>
        <v>g</v>
      </c>
      <c r="FZ35" s="2" t="str">
        <f t="shared" si="186"/>
        <v>g</v>
      </c>
      <c r="GA35" s="2" t="str">
        <f t="shared" si="187"/>
        <v>g</v>
      </c>
      <c r="GB35" s="2" t="str">
        <f t="shared" si="188"/>
        <v>g</v>
      </c>
      <c r="GC35" s="2" t="str">
        <f t="shared" si="189"/>
        <v>g</v>
      </c>
      <c r="GD35" s="2" t="str">
        <f t="shared" si="190"/>
        <v>g</v>
      </c>
      <c r="GE35" s="2" t="str">
        <f t="shared" si="191"/>
        <v>g</v>
      </c>
      <c r="GF35" s="2" t="str">
        <f t="shared" si="192"/>
        <v>g</v>
      </c>
      <c r="GG35" s="2" t="str">
        <f t="shared" si="193"/>
        <v>g</v>
      </c>
      <c r="GH35" s="2" t="str">
        <f t="shared" si="194"/>
        <v>g</v>
      </c>
      <c r="GI35" s="2" t="str">
        <f t="shared" si="195"/>
        <v>g</v>
      </c>
      <c r="GJ35" s="2" t="str">
        <f t="shared" si="196"/>
        <v>g</v>
      </c>
      <c r="GK35" s="2" t="str">
        <f t="shared" si="7"/>
        <v>g</v>
      </c>
      <c r="GL35" s="2" t="str">
        <f t="shared" si="197"/>
        <v>w</v>
      </c>
      <c r="GM35" s="2" t="str">
        <f t="shared" si="198"/>
        <v>g</v>
      </c>
      <c r="GN35" s="2" t="str">
        <f t="shared" si="199"/>
        <v>g</v>
      </c>
      <c r="GO35" s="2" t="str">
        <f t="shared" si="200"/>
        <v>f</v>
      </c>
      <c r="GP35" s="2" t="str">
        <f t="shared" si="201"/>
        <v>f</v>
      </c>
      <c r="GQ35" s="2" t="str">
        <f t="shared" si="202"/>
        <v>f</v>
      </c>
      <c r="GR35" s="2" t="str">
        <f t="shared" si="203"/>
        <v>f</v>
      </c>
      <c r="GS35">
        <v>4.0462040000000004</v>
      </c>
      <c r="GT35">
        <v>4.0393309999999998</v>
      </c>
      <c r="GU35">
        <v>4.0120019999999998</v>
      </c>
      <c r="GV35">
        <v>3.966151</v>
      </c>
      <c r="GW35">
        <v>3.9037139999999999</v>
      </c>
      <c r="GX35">
        <v>3.8266260000000001</v>
      </c>
      <c r="GY35">
        <v>3.7368209999999999</v>
      </c>
      <c r="GZ35">
        <v>3.6342349999999999</v>
      </c>
      <c r="HA35">
        <v>3.5628030000000002</v>
      </c>
      <c r="HB35">
        <v>3.4184589999999999</v>
      </c>
      <c r="HC35">
        <v>3.2911380000000001</v>
      </c>
      <c r="HD35">
        <v>3.1607759999999998</v>
      </c>
      <c r="HE35">
        <v>3.0293079999999999</v>
      </c>
      <c r="HF35">
        <v>2.8986670000000001</v>
      </c>
      <c r="HG35">
        <v>2.7707899999999999</v>
      </c>
      <c r="HH35">
        <v>2.3336109999999999</v>
      </c>
      <c r="HI35">
        <v>1.5810660000000001</v>
      </c>
      <c r="HJ35">
        <v>2.3630879999999999</v>
      </c>
      <c r="HK35">
        <v>2.255614</v>
      </c>
      <c r="HL35">
        <v>2.1605780000000001</v>
      </c>
      <c r="HM35">
        <v>2.1179139999999999</v>
      </c>
      <c r="HN35">
        <v>2.0195590000000001</v>
      </c>
      <c r="HO35">
        <v>1.975447</v>
      </c>
      <c r="HP35">
        <v>1.9991410000000001</v>
      </c>
      <c r="HQ35">
        <v>1.958126</v>
      </c>
      <c r="HR35">
        <v>2.0651640000000002</v>
      </c>
      <c r="HS35">
        <v>2.0290170000000001</v>
      </c>
      <c r="HT35">
        <v>2.0904449999999999</v>
      </c>
      <c r="HU35">
        <v>2.1002100000000001</v>
      </c>
      <c r="HV35">
        <v>2.2590729999999999</v>
      </c>
      <c r="HW35">
        <v>1.717795</v>
      </c>
      <c r="HX35">
        <v>2.525137</v>
      </c>
      <c r="HY35">
        <v>2.6418620000000002</v>
      </c>
      <c r="HZ35">
        <v>2.7667290000000002</v>
      </c>
      <c r="IA35">
        <v>2.898501</v>
      </c>
      <c r="IB35">
        <v>3.0359379999999998</v>
      </c>
      <c r="IC35">
        <v>3.1778010000000001</v>
      </c>
      <c r="ID35">
        <v>3.3228529999999998</v>
      </c>
      <c r="IE35">
        <v>3.4698540000000002</v>
      </c>
      <c r="IF35">
        <v>3.6175660000000001</v>
      </c>
      <c r="IG35">
        <v>3.7647490000000001</v>
      </c>
      <c r="IH35">
        <v>3.9101650000000001</v>
      </c>
      <c r="II35">
        <v>4.052575</v>
      </c>
      <c r="IJ35">
        <v>4.190741</v>
      </c>
      <c r="IK35">
        <v>4.323423</v>
      </c>
      <c r="IL35">
        <v>4.4495009999999997</v>
      </c>
      <c r="IM35">
        <v>4.5687889999999998</v>
      </c>
      <c r="IN35">
        <v>4.681546</v>
      </c>
      <c r="IO35">
        <v>4.7880349999999998</v>
      </c>
      <c r="IP35">
        <v>4.8885189999999996</v>
      </c>
      <c r="IQ35">
        <v>4.9832590000000003</v>
      </c>
      <c r="IR35">
        <v>5.0725199999999999</v>
      </c>
      <c r="IS35">
        <v>5.1565620000000001</v>
      </c>
      <c r="IT35">
        <v>5.2576499999999999</v>
      </c>
      <c r="IU35">
        <v>5.3300450000000001</v>
      </c>
      <c r="IV35">
        <v>5.3460099999999997</v>
      </c>
      <c r="IW35">
        <v>5.4058070000000003</v>
      </c>
      <c r="IX35">
        <v>5.4637000000000002</v>
      </c>
      <c r="IY35">
        <v>5.5159500000000001</v>
      </c>
      <c r="IZ35">
        <v>5.5668199999999999</v>
      </c>
      <c r="JA35">
        <v>5.614573</v>
      </c>
      <c r="JB35">
        <v>5.6574720000000003</v>
      </c>
      <c r="JC35">
        <v>5.6997780000000002</v>
      </c>
      <c r="JD35">
        <v>5.7397549999999997</v>
      </c>
      <c r="JE35">
        <v>5.7776649999999998</v>
      </c>
      <c r="JF35">
        <v>5.8137699999999999</v>
      </c>
      <c r="JG35">
        <v>5.8483340000000004</v>
      </c>
      <c r="JH35">
        <v>5.8836139999999997</v>
      </c>
      <c r="JI35">
        <v>5.9198149999999998</v>
      </c>
      <c r="JJ35">
        <v>5.9551069999999999</v>
      </c>
      <c r="JK35">
        <v>5.989662</v>
      </c>
      <c r="JL35">
        <v>6.0236479999999997</v>
      </c>
      <c r="JM35">
        <v>6.0572359999999996</v>
      </c>
      <c r="JN35">
        <v>6.0905969999999998</v>
      </c>
      <c r="JO35">
        <v>6.1238989999999998</v>
      </c>
      <c r="JP35">
        <v>6.1573140000000004</v>
      </c>
      <c r="JQ35">
        <v>6.1910109999999996</v>
      </c>
      <c r="JR35">
        <v>6.2231610000000002</v>
      </c>
      <c r="JS35">
        <v>6.2579330000000004</v>
      </c>
      <c r="JT35">
        <v>6.2934970000000003</v>
      </c>
      <c r="JU35">
        <v>6.3280250000000002</v>
      </c>
      <c r="JV35">
        <v>6.365685</v>
      </c>
      <c r="JW35">
        <v>6.402647</v>
      </c>
      <c r="JX35">
        <v>6.4430829999999997</v>
      </c>
      <c r="JY35">
        <v>6.4831620000000001</v>
      </c>
      <c r="JZ35">
        <v>6.5270530000000004</v>
      </c>
      <c r="KA35">
        <v>6.5709280000000003</v>
      </c>
      <c r="KB35">
        <v>6.618957</v>
      </c>
      <c r="KC35">
        <v>6.6673080000000002</v>
      </c>
      <c r="KD35">
        <v>6.71814</v>
      </c>
      <c r="KE35">
        <v>6.7733730000000003</v>
      </c>
      <c r="KF35">
        <v>6.8287250000000004</v>
      </c>
      <c r="KG35">
        <v>6.8859060000000003</v>
      </c>
      <c r="KH35">
        <v>6.9446279999999998</v>
      </c>
      <c r="KI35">
        <v>7.0045989999999998</v>
      </c>
      <c r="KJ35">
        <v>7.0655320000000001</v>
      </c>
      <c r="KK35">
        <v>7.0711360000000001</v>
      </c>
      <c r="KL35">
        <v>6.5571219999999997</v>
      </c>
      <c r="KM35">
        <v>6.8172009999999998</v>
      </c>
      <c r="KN35">
        <v>7.3210829999999998</v>
      </c>
      <c r="KO35">
        <v>7.3844789999999998</v>
      </c>
      <c r="KP35">
        <v>7.4470989999999997</v>
      </c>
      <c r="KQ35">
        <v>7.5086539999999999</v>
      </c>
      <c r="KR35">
        <v>7.568854</v>
      </c>
      <c r="KS35">
        <v>7.6274110000000004</v>
      </c>
      <c r="KT35">
        <v>7.6840339999999996</v>
      </c>
      <c r="KU35">
        <v>7.7384339999999998</v>
      </c>
      <c r="KV35">
        <v>7.7903219999999997</v>
      </c>
      <c r="KW35">
        <v>7.861408</v>
      </c>
      <c r="KX35">
        <v>7.8814019999999996</v>
      </c>
      <c r="KY35">
        <v>7.9200169999999996</v>
      </c>
      <c r="KZ35">
        <v>7.9529680000000003</v>
      </c>
      <c r="LA35">
        <v>7.9822170000000003</v>
      </c>
      <c r="LB35">
        <v>8.0249980000000001</v>
      </c>
      <c r="LC35">
        <v>8.1179880000000004</v>
      </c>
      <c r="LD35">
        <v>8.2026140000000005</v>
      </c>
      <c r="LE35">
        <v>8.2777589999999996</v>
      </c>
      <c r="LF35">
        <v>8.3263060000000007</v>
      </c>
      <c r="LG35">
        <v>8.3931400000000007</v>
      </c>
      <c r="LH35">
        <v>8.4571430000000003</v>
      </c>
      <c r="LI35">
        <v>8.5252009999999991</v>
      </c>
      <c r="LJ35">
        <v>8.5641949999999998</v>
      </c>
      <c r="LK35">
        <v>8.5750100000000007</v>
      </c>
      <c r="LL35">
        <v>8.6045300000000005</v>
      </c>
      <c r="LM35">
        <v>8.6316380000000006</v>
      </c>
      <c r="LN35">
        <v>8.6572180000000003</v>
      </c>
      <c r="LO35">
        <v>8.6821529999999996</v>
      </c>
      <c r="LP35">
        <v>8.7073269999999994</v>
      </c>
      <c r="LQ35">
        <v>8.7356239999999996</v>
      </c>
      <c r="LR35">
        <v>8.7639270000000007</v>
      </c>
      <c r="LS35">
        <v>8.795121</v>
      </c>
      <c r="LT35">
        <v>8.8320869999999996</v>
      </c>
      <c r="LU35">
        <v>8.8717109999999995</v>
      </c>
      <c r="LV35">
        <v>8.9188620000000007</v>
      </c>
      <c r="LW35">
        <v>8.9695309999999999</v>
      </c>
      <c r="LX35">
        <v>9.0263539999999995</v>
      </c>
      <c r="LY35">
        <v>9.0858489999999996</v>
      </c>
      <c r="LZ35">
        <v>9.1465329999999998</v>
      </c>
      <c r="MA35">
        <v>9.2089239999999997</v>
      </c>
      <c r="MB35">
        <v>9.2675400000000003</v>
      </c>
      <c r="MC35">
        <v>9.3248990000000003</v>
      </c>
      <c r="MD35">
        <v>9.3755190000000006</v>
      </c>
      <c r="ME35">
        <v>9.4219170000000005</v>
      </c>
      <c r="MF35">
        <v>9.4606119999999994</v>
      </c>
      <c r="MG35">
        <v>9.4881209999999996</v>
      </c>
      <c r="MH35">
        <v>9.5069619999999997</v>
      </c>
      <c r="MI35">
        <v>9.5136520000000004</v>
      </c>
      <c r="MJ35">
        <v>9.5067109999999992</v>
      </c>
      <c r="MK35">
        <v>9.4846550000000001</v>
      </c>
      <c r="ML35">
        <v>9.446002</v>
      </c>
      <c r="MM35">
        <v>9.41127</v>
      </c>
      <c r="MN35">
        <v>9.3329780000000007</v>
      </c>
      <c r="MO35">
        <v>9.2096420000000006</v>
      </c>
      <c r="MP35">
        <v>9.0857810000000008</v>
      </c>
      <c r="MQ35">
        <v>8.9379120000000007</v>
      </c>
      <c r="MR35">
        <v>8.7645590000000002</v>
      </c>
      <c r="MS35">
        <v>8.5651320000000002</v>
      </c>
      <c r="MT35">
        <v>8.3408990000000003</v>
      </c>
      <c r="MU35">
        <v>8.0933639999999993</v>
      </c>
      <c r="MV35">
        <v>7.9511510000000003</v>
      </c>
      <c r="MW35">
        <v>7.8669710000000004</v>
      </c>
      <c r="MX35">
        <v>7.7774210000000004</v>
      </c>
      <c r="MY35">
        <v>7.6829320000000001</v>
      </c>
      <c r="MZ35">
        <v>7.5839309999999998</v>
      </c>
      <c r="NA35">
        <v>7.4808500000000002</v>
      </c>
      <c r="NB35">
        <v>7.3741159999999999</v>
      </c>
      <c r="NC35">
        <v>7.2641609999999996</v>
      </c>
      <c r="ND35">
        <v>7.1514129999999998</v>
      </c>
      <c r="NE35">
        <v>7.0363009999999999</v>
      </c>
      <c r="NF35">
        <v>6.9192549999999997</v>
      </c>
      <c r="NG35">
        <v>6.8007049999999998</v>
      </c>
      <c r="NH35">
        <v>6.6810799999999997</v>
      </c>
      <c r="NI35">
        <v>6.5608089999999999</v>
      </c>
      <c r="NJ35">
        <v>6.4403220000000001</v>
      </c>
      <c r="NK35">
        <v>6.3200479999999999</v>
      </c>
      <c r="NL35">
        <v>6.2004169999999998</v>
      </c>
      <c r="NM35">
        <v>6.0818580000000004</v>
      </c>
      <c r="NN35">
        <v>5.9648009999999996</v>
      </c>
      <c r="NO35">
        <v>5.8496449999999998</v>
      </c>
      <c r="NP35">
        <v>5.7367020000000002</v>
      </c>
      <c r="NQ35">
        <v>5.6262720000000002</v>
      </c>
      <c r="NR35">
        <v>5.5186500000000001</v>
      </c>
      <c r="NS35">
        <v>5.4141339999999998</v>
      </c>
      <c r="NT35">
        <v>5.3130230000000003</v>
      </c>
      <c r="NU35">
        <v>5.2156130000000003</v>
      </c>
      <c r="NV35">
        <v>5.1222029999999998</v>
      </c>
      <c r="NW35">
        <v>5.0330890000000004</v>
      </c>
      <c r="NX35">
        <v>4.948569</v>
      </c>
      <c r="NY35">
        <v>4.8689410000000004</v>
      </c>
      <c r="NZ35">
        <v>4.7945019999999996</v>
      </c>
      <c r="OA35">
        <v>4.7255500000000001</v>
      </c>
      <c r="OB35">
        <v>4.6623830000000002</v>
      </c>
      <c r="OC35">
        <v>4.6052970000000002</v>
      </c>
      <c r="OD35">
        <v>3.4745910000000002</v>
      </c>
      <c r="OE35">
        <v>4.4265619999999997</v>
      </c>
      <c r="OF35">
        <v>4.3935069999999996</v>
      </c>
      <c r="OG35">
        <v>4.3697239999999997</v>
      </c>
      <c r="OH35">
        <v>4.4255110000000002</v>
      </c>
      <c r="OI35">
        <v>4.415165</v>
      </c>
      <c r="OJ35">
        <v>4.4789830000000004</v>
      </c>
    </row>
    <row r="36" spans="1:400" x14ac:dyDescent="0.25">
      <c r="A36" s="2" t="str">
        <f t="shared" si="4"/>
        <v>g</v>
      </c>
      <c r="B36" s="2" t="str">
        <f t="shared" si="8"/>
        <v>g</v>
      </c>
      <c r="C36" s="2" t="str">
        <f t="shared" si="9"/>
        <v>g</v>
      </c>
      <c r="D36" s="2" t="str">
        <f t="shared" si="10"/>
        <v>g</v>
      </c>
      <c r="E36" s="2" t="str">
        <f t="shared" si="11"/>
        <v>g</v>
      </c>
      <c r="F36" s="2" t="str">
        <f t="shared" si="12"/>
        <v>g</v>
      </c>
      <c r="G36" s="2" t="str">
        <f t="shared" si="13"/>
        <v>g</v>
      </c>
      <c r="H36" s="2" t="str">
        <f t="shared" si="14"/>
        <v>g</v>
      </c>
      <c r="I36" s="2" t="str">
        <f t="shared" si="15"/>
        <v>g</v>
      </c>
      <c r="J36" s="2" t="str">
        <f t="shared" si="16"/>
        <v>g</v>
      </c>
      <c r="K36" s="2" t="str">
        <f t="shared" si="17"/>
        <v>f</v>
      </c>
      <c r="L36" s="2" t="str">
        <f t="shared" si="18"/>
        <v>f</v>
      </c>
      <c r="M36" s="2" t="str">
        <f t="shared" si="19"/>
        <v>f</v>
      </c>
      <c r="N36" s="2" t="str">
        <f t="shared" si="20"/>
        <v>f</v>
      </c>
      <c r="O36" s="2" t="str">
        <f t="shared" si="21"/>
        <v>w</v>
      </c>
      <c r="P36" s="2" t="str">
        <f t="shared" si="22"/>
        <v>w</v>
      </c>
      <c r="Q36" s="2" t="str">
        <f t="shared" si="23"/>
        <v>w</v>
      </c>
      <c r="R36" s="2" t="str">
        <f t="shared" si="24"/>
        <v>w</v>
      </c>
      <c r="S36" s="2" t="str">
        <f t="shared" si="25"/>
        <v>w</v>
      </c>
      <c r="T36" s="2" t="str">
        <f t="shared" si="26"/>
        <v>w</v>
      </c>
      <c r="U36" s="2" t="str">
        <f t="shared" si="27"/>
        <v>w</v>
      </c>
      <c r="V36" s="2" t="str">
        <f t="shared" si="28"/>
        <v>w</v>
      </c>
      <c r="W36" s="2" t="str">
        <f t="shared" si="29"/>
        <v>w</v>
      </c>
      <c r="X36" s="2" t="str">
        <f t="shared" si="30"/>
        <v>w</v>
      </c>
      <c r="Y36" s="2" t="str">
        <f t="shared" si="31"/>
        <v>w</v>
      </c>
      <c r="Z36" s="2" t="str">
        <f t="shared" si="32"/>
        <v>w</v>
      </c>
      <c r="AA36" s="2" t="str">
        <f t="shared" si="33"/>
        <v>w</v>
      </c>
      <c r="AB36" s="2" t="str">
        <f t="shared" si="34"/>
        <v>w</v>
      </c>
      <c r="AC36" s="2" t="str">
        <f t="shared" si="35"/>
        <v>w</v>
      </c>
      <c r="AD36" s="2" t="str">
        <f t="shared" si="36"/>
        <v>w</v>
      </c>
      <c r="AE36" s="2" t="str">
        <f t="shared" si="37"/>
        <v>w</v>
      </c>
      <c r="AF36" s="2" t="str">
        <f t="shared" si="38"/>
        <v>w</v>
      </c>
      <c r="AG36" s="2" t="str">
        <f t="shared" si="39"/>
        <v>w</v>
      </c>
      <c r="AH36" s="2" t="str">
        <f t="shared" si="40"/>
        <v>w</v>
      </c>
      <c r="AI36" s="2" t="str">
        <f t="shared" si="41"/>
        <v>g</v>
      </c>
      <c r="AJ36" s="2" t="str">
        <f t="shared" si="42"/>
        <v>g</v>
      </c>
      <c r="AK36" s="2" t="str">
        <f t="shared" si="43"/>
        <v>g</v>
      </c>
      <c r="AL36" s="2" t="str">
        <f t="shared" si="44"/>
        <v>g</v>
      </c>
      <c r="AM36" s="2" t="str">
        <f t="shared" si="45"/>
        <v>g</v>
      </c>
      <c r="AN36" s="2" t="str">
        <f t="shared" si="46"/>
        <v>g</v>
      </c>
      <c r="AO36" s="2" t="str">
        <f t="shared" si="47"/>
        <v>g</v>
      </c>
      <c r="AP36" s="2" t="str">
        <f t="shared" si="48"/>
        <v>g</v>
      </c>
      <c r="AQ36" s="2" t="str">
        <f t="shared" si="49"/>
        <v>g</v>
      </c>
      <c r="AR36" s="2" t="str">
        <f t="shared" si="50"/>
        <v>g</v>
      </c>
      <c r="AS36" s="2" t="str">
        <f t="shared" si="51"/>
        <v>g</v>
      </c>
      <c r="AT36" s="2" t="str">
        <f t="shared" si="52"/>
        <v>g</v>
      </c>
      <c r="AU36" s="2" t="str">
        <f t="shared" si="53"/>
        <v>g</v>
      </c>
      <c r="AV36" s="2" t="str">
        <f t="shared" si="54"/>
        <v>g</v>
      </c>
      <c r="AW36" s="2" t="str">
        <f t="shared" si="55"/>
        <v>g</v>
      </c>
      <c r="AX36" s="2" t="str">
        <f t="shared" si="56"/>
        <v>g</v>
      </c>
      <c r="AY36" s="2" t="str">
        <f t="shared" si="57"/>
        <v>g</v>
      </c>
      <c r="AZ36" s="2" t="str">
        <f t="shared" si="58"/>
        <v>g</v>
      </c>
      <c r="BA36" s="2" t="str">
        <f t="shared" si="59"/>
        <v>g</v>
      </c>
      <c r="BB36" s="2" t="str">
        <f t="shared" si="60"/>
        <v>g</v>
      </c>
      <c r="BC36" s="2" t="str">
        <f t="shared" si="61"/>
        <v>g</v>
      </c>
      <c r="BD36" s="2" t="str">
        <f t="shared" si="62"/>
        <v>g</v>
      </c>
      <c r="BE36" s="2" t="str">
        <f t="shared" si="63"/>
        <v>g</v>
      </c>
      <c r="BF36" s="2" t="str">
        <f t="shared" si="64"/>
        <v>g</v>
      </c>
      <c r="BG36" s="2" t="str">
        <f t="shared" si="65"/>
        <v>g</v>
      </c>
      <c r="BH36" s="2" t="str">
        <f t="shared" si="66"/>
        <v>g</v>
      </c>
      <c r="BI36" s="2" t="str">
        <f t="shared" si="67"/>
        <v>g</v>
      </c>
      <c r="BJ36" s="2" t="str">
        <f t="shared" si="68"/>
        <v>g</v>
      </c>
      <c r="BK36" s="2" t="str">
        <f t="shared" si="69"/>
        <v>g</v>
      </c>
      <c r="BL36" s="2" t="str">
        <f t="shared" si="70"/>
        <v>g</v>
      </c>
      <c r="BM36" s="2" t="str">
        <f t="shared" si="5"/>
        <v>g</v>
      </c>
      <c r="BN36" s="2" t="str">
        <f t="shared" si="71"/>
        <v>g</v>
      </c>
      <c r="BO36" s="2" t="str">
        <f t="shared" si="72"/>
        <v>g</v>
      </c>
      <c r="BP36" s="2" t="str">
        <f t="shared" si="73"/>
        <v>g</v>
      </c>
      <c r="BQ36" s="2" t="str">
        <f t="shared" si="74"/>
        <v>g</v>
      </c>
      <c r="BR36" s="2" t="str">
        <f t="shared" si="75"/>
        <v>g</v>
      </c>
      <c r="BS36" s="2" t="str">
        <f t="shared" si="76"/>
        <v>g</v>
      </c>
      <c r="BT36" s="2" t="str">
        <f t="shared" si="77"/>
        <v>g</v>
      </c>
      <c r="BU36" s="2" t="str">
        <f t="shared" si="78"/>
        <v>g</v>
      </c>
      <c r="BV36" s="2" t="str">
        <f t="shared" si="79"/>
        <v>g</v>
      </c>
      <c r="BW36" s="2" t="str">
        <f t="shared" si="80"/>
        <v>g</v>
      </c>
      <c r="BX36" s="2" t="str">
        <f t="shared" si="81"/>
        <v>g</v>
      </c>
      <c r="BY36" s="2" t="str">
        <f t="shared" si="82"/>
        <v>g</v>
      </c>
      <c r="BZ36" s="2" t="str">
        <f t="shared" si="83"/>
        <v>g</v>
      </c>
      <c r="CA36" s="2" t="str">
        <f t="shared" si="84"/>
        <v>g</v>
      </c>
      <c r="CB36" s="2" t="str">
        <f t="shared" si="85"/>
        <v>g</v>
      </c>
      <c r="CC36" s="2" t="str">
        <f t="shared" si="86"/>
        <v>g</v>
      </c>
      <c r="CD36" s="2" t="str">
        <f t="shared" si="87"/>
        <v>g</v>
      </c>
      <c r="CE36" s="2" t="str">
        <f t="shared" si="88"/>
        <v>g</v>
      </c>
      <c r="CF36" s="2" t="str">
        <f t="shared" si="89"/>
        <v>g</v>
      </c>
      <c r="CG36" s="2" t="str">
        <f t="shared" si="90"/>
        <v>g</v>
      </c>
      <c r="CH36" s="2" t="str">
        <f t="shared" si="91"/>
        <v>g</v>
      </c>
      <c r="CI36" s="2" t="str">
        <f t="shared" si="92"/>
        <v>g</v>
      </c>
      <c r="CJ36" s="2" t="str">
        <f t="shared" si="93"/>
        <v>g</v>
      </c>
      <c r="CK36" s="2" t="str">
        <f t="shared" si="94"/>
        <v>g</v>
      </c>
      <c r="CL36" s="2" t="str">
        <f t="shared" si="95"/>
        <v>g</v>
      </c>
      <c r="CM36" s="2" t="str">
        <f t="shared" si="96"/>
        <v>g</v>
      </c>
      <c r="CN36" s="2" t="str">
        <f t="shared" si="97"/>
        <v>g</v>
      </c>
      <c r="CO36" s="2" t="str">
        <f t="shared" si="98"/>
        <v>g</v>
      </c>
      <c r="CP36" s="2" t="str">
        <f t="shared" si="99"/>
        <v>g</v>
      </c>
      <c r="CQ36" s="2" t="str">
        <f t="shared" si="100"/>
        <v>g</v>
      </c>
      <c r="CR36" s="2" t="str">
        <f t="shared" si="101"/>
        <v>g</v>
      </c>
      <c r="CS36" s="2" t="str">
        <f t="shared" si="102"/>
        <v>g</v>
      </c>
      <c r="CT36" s="2" t="str">
        <f t="shared" si="103"/>
        <v>g</v>
      </c>
      <c r="CU36" s="2" t="str">
        <f t="shared" si="104"/>
        <v>w</v>
      </c>
      <c r="CV36" s="2" t="str">
        <f t="shared" si="105"/>
        <v>g</v>
      </c>
      <c r="CW36" s="2" t="str">
        <f t="shared" si="106"/>
        <v>g</v>
      </c>
      <c r="CX36" s="2" t="str">
        <f t="shared" si="107"/>
        <v>g</v>
      </c>
      <c r="CY36" s="2" t="str">
        <f t="shared" si="108"/>
        <v>g</v>
      </c>
      <c r="CZ36" s="2" t="str">
        <f t="shared" si="109"/>
        <v>g</v>
      </c>
      <c r="DA36" s="2" t="str">
        <f t="shared" si="110"/>
        <v>w</v>
      </c>
      <c r="DB36" s="2" t="str">
        <f t="shared" si="111"/>
        <v>w</v>
      </c>
      <c r="DC36" s="2" t="str">
        <f t="shared" si="112"/>
        <v>w</v>
      </c>
      <c r="DD36" s="2" t="str">
        <f t="shared" si="113"/>
        <v>w</v>
      </c>
      <c r="DE36" s="2" t="str">
        <f t="shared" si="114"/>
        <v>w</v>
      </c>
      <c r="DF36" s="2" t="str">
        <f t="shared" si="115"/>
        <v>w</v>
      </c>
      <c r="DG36" s="2" t="str">
        <f t="shared" si="116"/>
        <v>f</v>
      </c>
      <c r="DH36" s="2" t="str">
        <f t="shared" si="117"/>
        <v>f</v>
      </c>
      <c r="DI36" s="2" t="str">
        <f t="shared" si="118"/>
        <v>f</v>
      </c>
      <c r="DJ36" s="2" t="str">
        <f t="shared" si="119"/>
        <v>f</v>
      </c>
      <c r="DK36" s="2" t="str">
        <f t="shared" si="120"/>
        <v>f</v>
      </c>
      <c r="DL36" s="2" t="str">
        <f t="shared" si="121"/>
        <v>f</v>
      </c>
      <c r="DM36" s="2" t="str">
        <f t="shared" si="122"/>
        <v>f</v>
      </c>
      <c r="DN36" s="2" t="str">
        <f t="shared" si="123"/>
        <v>f</v>
      </c>
      <c r="DO36" s="2" t="str">
        <f t="shared" si="124"/>
        <v>g</v>
      </c>
      <c r="DP36" s="2" t="str">
        <f t="shared" si="125"/>
        <v>g</v>
      </c>
      <c r="DQ36" s="2" t="str">
        <f t="shared" si="126"/>
        <v>g</v>
      </c>
      <c r="DR36" s="2" t="str">
        <f t="shared" si="127"/>
        <v>g</v>
      </c>
      <c r="DS36" s="2" t="str">
        <f t="shared" si="128"/>
        <v>g</v>
      </c>
      <c r="DT36" s="2" t="str">
        <f t="shared" si="129"/>
        <v>g</v>
      </c>
      <c r="DU36" s="2" t="str">
        <f t="shared" si="130"/>
        <v>g</v>
      </c>
      <c r="DV36" s="2" t="str">
        <f t="shared" si="131"/>
        <v>g</v>
      </c>
      <c r="DW36" s="2" t="str">
        <f t="shared" si="132"/>
        <v>g</v>
      </c>
      <c r="DX36" s="2" t="str">
        <f t="shared" si="133"/>
        <v>g</v>
      </c>
      <c r="DY36" s="2" t="str">
        <f t="shared" si="6"/>
        <v>g</v>
      </c>
      <c r="DZ36" s="2" t="str">
        <f t="shared" si="134"/>
        <v>g</v>
      </c>
      <c r="EA36" s="2" t="str">
        <f t="shared" si="135"/>
        <v>g</v>
      </c>
      <c r="EB36" s="2" t="str">
        <f t="shared" si="136"/>
        <v>g</v>
      </c>
      <c r="EC36" s="2" t="str">
        <f t="shared" si="137"/>
        <v>g</v>
      </c>
      <c r="ED36" s="2" t="str">
        <f t="shared" si="138"/>
        <v>g</v>
      </c>
      <c r="EE36" s="2" t="str">
        <f t="shared" si="139"/>
        <v>g</v>
      </c>
      <c r="EF36" s="2" t="str">
        <f t="shared" si="140"/>
        <v>g</v>
      </c>
      <c r="EG36" s="2" t="str">
        <f t="shared" si="141"/>
        <v>g</v>
      </c>
      <c r="EH36" s="2" t="str">
        <f t="shared" si="142"/>
        <v>g</v>
      </c>
      <c r="EI36" s="2" t="str">
        <f t="shared" si="143"/>
        <v>g</v>
      </c>
      <c r="EJ36" s="2" t="str">
        <f t="shared" si="144"/>
        <v>g</v>
      </c>
      <c r="EK36" s="2" t="str">
        <f t="shared" si="145"/>
        <v>g</v>
      </c>
      <c r="EL36" s="2" t="str">
        <f t="shared" si="146"/>
        <v>g</v>
      </c>
      <c r="EM36" s="2" t="str">
        <f t="shared" si="147"/>
        <v>g</v>
      </c>
      <c r="EN36" s="2" t="str">
        <f t="shared" si="148"/>
        <v>g</v>
      </c>
      <c r="EO36" s="2" t="str">
        <f t="shared" si="149"/>
        <v>g</v>
      </c>
      <c r="EP36" s="2" t="str">
        <f t="shared" si="150"/>
        <v>g</v>
      </c>
      <c r="EQ36" s="2" t="str">
        <f t="shared" si="151"/>
        <v>g</v>
      </c>
      <c r="ER36" s="2" t="str">
        <f t="shared" si="152"/>
        <v>g</v>
      </c>
      <c r="ES36" s="2" t="str">
        <f t="shared" si="153"/>
        <v>g</v>
      </c>
      <c r="ET36" s="2" t="str">
        <f t="shared" si="154"/>
        <v>g</v>
      </c>
      <c r="EU36" s="2" t="str">
        <f t="shared" si="155"/>
        <v>g</v>
      </c>
      <c r="EV36" s="2" t="str">
        <f t="shared" si="156"/>
        <v>g</v>
      </c>
      <c r="EW36" s="2" t="str">
        <f t="shared" si="157"/>
        <v>g</v>
      </c>
      <c r="EX36" s="2" t="str">
        <f t="shared" si="158"/>
        <v>g</v>
      </c>
      <c r="EY36" s="2" t="str">
        <f t="shared" si="159"/>
        <v>g</v>
      </c>
      <c r="EZ36" s="2" t="str">
        <f t="shared" si="160"/>
        <v>g</v>
      </c>
      <c r="FA36" s="2" t="str">
        <f t="shared" si="161"/>
        <v>g</v>
      </c>
      <c r="FB36" s="2" t="str">
        <f t="shared" si="162"/>
        <v>g</v>
      </c>
      <c r="FC36" s="2" t="str">
        <f t="shared" si="163"/>
        <v>g</v>
      </c>
      <c r="FD36" s="2" t="str">
        <f t="shared" si="164"/>
        <v>g</v>
      </c>
      <c r="FE36" s="2" t="str">
        <f t="shared" si="165"/>
        <v>g</v>
      </c>
      <c r="FF36" s="2" t="str">
        <f t="shared" si="166"/>
        <v>g</v>
      </c>
      <c r="FG36" s="2" t="str">
        <f t="shared" si="167"/>
        <v>g</v>
      </c>
      <c r="FH36" s="2" t="str">
        <f t="shared" si="168"/>
        <v>g</v>
      </c>
      <c r="FI36" s="2" t="str">
        <f t="shared" si="169"/>
        <v>g</v>
      </c>
      <c r="FJ36" s="2" t="str">
        <f t="shared" si="170"/>
        <v>g</v>
      </c>
      <c r="FK36" s="2" t="str">
        <f t="shared" si="171"/>
        <v>g</v>
      </c>
      <c r="FL36" s="2" t="str">
        <f t="shared" si="172"/>
        <v>g</v>
      </c>
      <c r="FM36" s="2" t="str">
        <f t="shared" si="173"/>
        <v>g</v>
      </c>
      <c r="FN36" s="2" t="str">
        <f t="shared" si="174"/>
        <v>g</v>
      </c>
      <c r="FO36" s="2" t="str">
        <f t="shared" si="175"/>
        <v>g</v>
      </c>
      <c r="FP36" s="2" t="str">
        <f t="shared" si="176"/>
        <v>g</v>
      </c>
      <c r="FQ36" s="2" t="str">
        <f t="shared" si="177"/>
        <v>g</v>
      </c>
      <c r="FR36" s="2" t="str">
        <f t="shared" si="178"/>
        <v>g</v>
      </c>
      <c r="FS36" s="2" t="str">
        <f t="shared" si="179"/>
        <v>g</v>
      </c>
      <c r="FT36" s="2" t="str">
        <f t="shared" si="180"/>
        <v>g</v>
      </c>
      <c r="FU36" s="2" t="str">
        <f t="shared" si="181"/>
        <v>g</v>
      </c>
      <c r="FV36" s="2" t="str">
        <f t="shared" si="182"/>
        <v>g</v>
      </c>
      <c r="FW36" s="2" t="str">
        <f t="shared" si="183"/>
        <v>g</v>
      </c>
      <c r="FX36" s="2" t="str">
        <f t="shared" si="184"/>
        <v>g</v>
      </c>
      <c r="FY36" s="2" t="str">
        <f t="shared" si="185"/>
        <v>g</v>
      </c>
      <c r="FZ36" s="2" t="str">
        <f t="shared" si="186"/>
        <v>g</v>
      </c>
      <c r="GA36" s="2" t="str">
        <f t="shared" si="187"/>
        <v>g</v>
      </c>
      <c r="GB36" s="2" t="str">
        <f t="shared" si="188"/>
        <v>g</v>
      </c>
      <c r="GC36" s="2" t="str">
        <f t="shared" si="189"/>
        <v>g</v>
      </c>
      <c r="GD36" s="2" t="str">
        <f t="shared" si="190"/>
        <v>g</v>
      </c>
      <c r="GE36" s="2" t="str">
        <f t="shared" si="191"/>
        <v>g</v>
      </c>
      <c r="GF36" s="2" t="str">
        <f t="shared" si="192"/>
        <v>g</v>
      </c>
      <c r="GG36" s="2" t="str">
        <f t="shared" si="193"/>
        <v>g</v>
      </c>
      <c r="GH36" s="2" t="str">
        <f t="shared" si="194"/>
        <v>g</v>
      </c>
      <c r="GI36" s="2" t="str">
        <f t="shared" si="195"/>
        <v>g</v>
      </c>
      <c r="GJ36" s="2" t="str">
        <f t="shared" si="196"/>
        <v>g</v>
      </c>
      <c r="GK36" s="2" t="str">
        <f t="shared" si="7"/>
        <v>g</v>
      </c>
      <c r="GL36" s="2" t="str">
        <f t="shared" si="197"/>
        <v>w</v>
      </c>
      <c r="GM36" s="2" t="str">
        <f t="shared" si="198"/>
        <v>g</v>
      </c>
      <c r="GN36" s="2" t="str">
        <f t="shared" si="199"/>
        <v>g</v>
      </c>
      <c r="GO36" s="2" t="str">
        <f t="shared" si="200"/>
        <v>g</v>
      </c>
      <c r="GP36" s="2" t="str">
        <f t="shared" si="201"/>
        <v>g</v>
      </c>
      <c r="GQ36" s="2" t="str">
        <f t="shared" si="202"/>
        <v>g</v>
      </c>
      <c r="GR36" s="2" t="str">
        <f t="shared" si="203"/>
        <v>g</v>
      </c>
      <c r="GS36">
        <v>4.1649450000000003</v>
      </c>
      <c r="GT36">
        <v>4.1580779999999997</v>
      </c>
      <c r="GU36">
        <v>4.1307640000000001</v>
      </c>
      <c r="GV36">
        <v>4.0849330000000004</v>
      </c>
      <c r="GW36">
        <v>4.0225150000000003</v>
      </c>
      <c r="GX36">
        <v>3.9454400000000001</v>
      </c>
      <c r="GY36">
        <v>3.855639</v>
      </c>
      <c r="GZ36">
        <v>3.7530399999999999</v>
      </c>
      <c r="HA36">
        <v>3.679576</v>
      </c>
      <c r="HB36">
        <v>3.535174</v>
      </c>
      <c r="HC36">
        <v>3.4077670000000002</v>
      </c>
      <c r="HD36">
        <v>3.2772830000000002</v>
      </c>
      <c r="HE36">
        <v>3.1456529999999998</v>
      </c>
      <c r="HF36">
        <v>3.0148069999999998</v>
      </c>
      <c r="HG36">
        <v>2.8866749999999999</v>
      </c>
      <c r="HH36">
        <v>2.5651869999999999</v>
      </c>
      <c r="HI36">
        <v>2.598274</v>
      </c>
      <c r="HJ36">
        <v>2.4798640000000001</v>
      </c>
      <c r="HK36">
        <v>2.3718889999999999</v>
      </c>
      <c r="HL36">
        <v>2.2762790000000002</v>
      </c>
      <c r="HM36">
        <v>2.2329629999999998</v>
      </c>
      <c r="HN36">
        <v>2.1338720000000002</v>
      </c>
      <c r="HO36">
        <v>2.0889359999999999</v>
      </c>
      <c r="HP36">
        <v>2.1117149999999998</v>
      </c>
      <c r="HQ36">
        <v>2.069696</v>
      </c>
      <c r="HR36">
        <v>2.1756489999999999</v>
      </c>
      <c r="HS36">
        <v>2.138341</v>
      </c>
      <c r="HT36">
        <v>2.1985389999999998</v>
      </c>
      <c r="HU36">
        <v>2.2070110000000001</v>
      </c>
      <c r="HV36">
        <v>2.3645230000000002</v>
      </c>
      <c r="HW36">
        <v>0.147845</v>
      </c>
      <c r="HX36">
        <v>1.9237420000000001</v>
      </c>
      <c r="HY36">
        <v>2.7389839999999999</v>
      </c>
      <c r="HZ36">
        <v>2.862336</v>
      </c>
      <c r="IA36">
        <v>2.9925670000000002</v>
      </c>
      <c r="IB36">
        <v>3.128444</v>
      </c>
      <c r="IC36">
        <v>3.2687339999999998</v>
      </c>
      <c r="ID36">
        <v>3.4122059999999999</v>
      </c>
      <c r="IE36">
        <v>3.557626</v>
      </c>
      <c r="IF36">
        <v>3.7037620000000002</v>
      </c>
      <c r="IG36">
        <v>3.8493810000000002</v>
      </c>
      <c r="IH36">
        <v>3.9932509999999999</v>
      </c>
      <c r="II36">
        <v>4.1341400000000004</v>
      </c>
      <c r="IJ36">
        <v>4.2708139999999997</v>
      </c>
      <c r="IK36">
        <v>4.4020419999999998</v>
      </c>
      <c r="IL36">
        <v>4.5267099999999996</v>
      </c>
      <c r="IM36">
        <v>4.6446449999999997</v>
      </c>
      <c r="IN36">
        <v>4.7561270000000002</v>
      </c>
      <c r="IO36">
        <v>4.8614369999999996</v>
      </c>
      <c r="IP36">
        <v>4.9608540000000003</v>
      </c>
      <c r="IQ36">
        <v>5.0546610000000003</v>
      </c>
      <c r="IR36">
        <v>5.1431389999999997</v>
      </c>
      <c r="IS36">
        <v>5.2265670000000002</v>
      </c>
      <c r="IT36">
        <v>5.3052279999999996</v>
      </c>
      <c r="IU36">
        <v>5.4014009999999999</v>
      </c>
      <c r="IV36">
        <v>5.4193689999999997</v>
      </c>
      <c r="IW36">
        <v>5.4794119999999999</v>
      </c>
      <c r="IX36">
        <v>5.5378109999999996</v>
      </c>
      <c r="IY36">
        <v>5.5908470000000001</v>
      </c>
      <c r="IZ36">
        <v>5.6428010000000004</v>
      </c>
      <c r="JA36">
        <v>5.6919529999999998</v>
      </c>
      <c r="JB36">
        <v>5.736586</v>
      </c>
      <c r="JC36">
        <v>5.7809790000000003</v>
      </c>
      <c r="JD36">
        <v>5.8234139999999996</v>
      </c>
      <c r="JE36">
        <v>5.8641719999999999</v>
      </c>
      <c r="JF36">
        <v>5.9035339999999996</v>
      </c>
      <c r="JG36">
        <v>5.9417799999999996</v>
      </c>
      <c r="JH36">
        <v>5.9811820000000004</v>
      </c>
      <c r="JI36">
        <v>6.0219019999999999</v>
      </c>
      <c r="JJ36">
        <v>6.0620289999999999</v>
      </c>
      <c r="JK36">
        <v>6.1016529999999998</v>
      </c>
      <c r="JL36">
        <v>6.1408610000000001</v>
      </c>
      <c r="JM36">
        <v>6.1797440000000003</v>
      </c>
      <c r="JN36">
        <v>6.2183900000000003</v>
      </c>
      <c r="JO36">
        <v>6.2568869999999999</v>
      </c>
      <c r="JP36">
        <v>6.2953250000000001</v>
      </c>
      <c r="JQ36">
        <v>6.333793</v>
      </c>
      <c r="JR36">
        <v>6.3703799999999999</v>
      </c>
      <c r="JS36">
        <v>6.4091740000000001</v>
      </c>
      <c r="JT36">
        <v>6.448264</v>
      </c>
      <c r="JU36">
        <v>6.4857399999999998</v>
      </c>
      <c r="JV36">
        <v>6.52569</v>
      </c>
      <c r="JW36">
        <v>6.5642019999999999</v>
      </c>
      <c r="JX36">
        <v>6.6053670000000002</v>
      </c>
      <c r="JY36">
        <v>6.6452720000000003</v>
      </c>
      <c r="JZ36">
        <v>6.6880069999999998</v>
      </c>
      <c r="KA36">
        <v>6.7296610000000001</v>
      </c>
      <c r="KB36">
        <v>6.7743219999999997</v>
      </c>
      <c r="KC36">
        <v>6.818079</v>
      </c>
      <c r="KD36">
        <v>6.8630149999999999</v>
      </c>
      <c r="KE36">
        <v>6.911092</v>
      </c>
      <c r="KF36">
        <v>6.9581679999999997</v>
      </c>
      <c r="KG36">
        <v>7.0060979999999997</v>
      </c>
      <c r="KH36">
        <v>7.0547370000000003</v>
      </c>
      <c r="KI36">
        <v>7.1039399999999997</v>
      </c>
      <c r="KJ36">
        <v>7.153562</v>
      </c>
      <c r="KK36">
        <v>7.1474580000000003</v>
      </c>
      <c r="KL36">
        <v>7.2414820000000004</v>
      </c>
      <c r="KM36">
        <v>6.8894900000000003</v>
      </c>
      <c r="KN36">
        <v>7.3613369999999998</v>
      </c>
      <c r="KO36">
        <v>7.4128780000000001</v>
      </c>
      <c r="KP36">
        <v>7.4639670000000002</v>
      </c>
      <c r="KQ36">
        <v>7.5144599999999997</v>
      </c>
      <c r="KR36">
        <v>7.5642110000000002</v>
      </c>
      <c r="KS36">
        <v>7.6130760000000004</v>
      </c>
      <c r="KT36">
        <v>7.6609090000000002</v>
      </c>
      <c r="KU36">
        <v>7.7075649999999998</v>
      </c>
      <c r="KV36">
        <v>7.7748989999999996</v>
      </c>
      <c r="KW36">
        <v>7.8167669999999996</v>
      </c>
      <c r="KX36">
        <v>7.8310230000000001</v>
      </c>
      <c r="KY36">
        <v>7.8675220000000001</v>
      </c>
      <c r="KZ36">
        <v>7.9001229999999998</v>
      </c>
      <c r="LA36">
        <v>7.9307920000000003</v>
      </c>
      <c r="LB36">
        <v>7.9616220000000002</v>
      </c>
      <c r="LC36">
        <v>7.9927109999999999</v>
      </c>
      <c r="LD36">
        <v>8.0745579999999997</v>
      </c>
      <c r="LE36">
        <v>8.1102290000000004</v>
      </c>
      <c r="LF36">
        <v>8.2608490000000003</v>
      </c>
      <c r="LG36">
        <v>8.3607650000000007</v>
      </c>
      <c r="LH36">
        <v>8.4463240000000006</v>
      </c>
      <c r="LI36">
        <v>8.5278729999999996</v>
      </c>
      <c r="LJ36">
        <v>8.6277570000000008</v>
      </c>
      <c r="LK36">
        <v>8.7003249999999994</v>
      </c>
      <c r="LL36">
        <v>8.7459229999999994</v>
      </c>
      <c r="LM36">
        <v>8.8108979999999999</v>
      </c>
      <c r="LN36">
        <v>8.8735959999999992</v>
      </c>
      <c r="LO36">
        <v>8.9343640000000004</v>
      </c>
      <c r="LP36">
        <v>8.9935489999999998</v>
      </c>
      <c r="LQ36">
        <v>9.0534979999999994</v>
      </c>
      <c r="LR36">
        <v>9.1105579999999993</v>
      </c>
      <c r="LS36">
        <v>9.1670750000000005</v>
      </c>
      <c r="LT36">
        <v>9.2253969999999992</v>
      </c>
      <c r="LU36">
        <v>9.2818690000000004</v>
      </c>
      <c r="LV36">
        <v>9.3408300000000004</v>
      </c>
      <c r="LW36">
        <v>9.3980549999999994</v>
      </c>
      <c r="LX36">
        <v>9.4564500000000002</v>
      </c>
      <c r="LY36">
        <v>9.5128470000000007</v>
      </c>
      <c r="LZ36">
        <v>9.5660760000000007</v>
      </c>
      <c r="MA36">
        <v>9.616968</v>
      </c>
      <c r="MB36">
        <v>9.6603530000000006</v>
      </c>
      <c r="MC36">
        <v>9.6990639999999999</v>
      </c>
      <c r="MD36">
        <v>9.7279309999999999</v>
      </c>
      <c r="ME36">
        <v>9.749784</v>
      </c>
      <c r="MF36">
        <v>9.7614560000000008</v>
      </c>
      <c r="MG36">
        <v>9.7597760000000005</v>
      </c>
      <c r="MH36">
        <v>9.7475760000000005</v>
      </c>
      <c r="MI36">
        <v>9.7216869999999993</v>
      </c>
      <c r="MJ36">
        <v>9.6809390000000004</v>
      </c>
      <c r="MK36">
        <v>9.6241640000000004</v>
      </c>
      <c r="ML36">
        <v>9.5721919999999994</v>
      </c>
      <c r="MM36">
        <v>9.4778549999999999</v>
      </c>
      <c r="MN36">
        <v>9.3399839999999994</v>
      </c>
      <c r="MO36">
        <v>9.2034079999999996</v>
      </c>
      <c r="MP36">
        <v>9.0449599999999997</v>
      </c>
      <c r="MQ36">
        <v>8.8634710000000005</v>
      </c>
      <c r="MR36">
        <v>8.6577750000000009</v>
      </c>
      <c r="MS36">
        <v>8.4275110000000009</v>
      </c>
      <c r="MT36">
        <v>8.1739909999999991</v>
      </c>
      <c r="MU36">
        <v>7.9724979999999999</v>
      </c>
      <c r="MV36">
        <v>7.8866550000000002</v>
      </c>
      <c r="MW36">
        <v>7.7954759999999998</v>
      </c>
      <c r="MX36">
        <v>7.6993960000000001</v>
      </c>
      <c r="MY36">
        <v>7.5988530000000001</v>
      </c>
      <c r="MZ36">
        <v>7.4942820000000001</v>
      </c>
      <c r="NA36">
        <v>7.3861189999999999</v>
      </c>
      <c r="NB36">
        <v>7.2747999999999999</v>
      </c>
      <c r="NC36">
        <v>7.1607609999999999</v>
      </c>
      <c r="ND36">
        <v>7.0444380000000004</v>
      </c>
      <c r="NE36">
        <v>6.9262680000000003</v>
      </c>
      <c r="NF36">
        <v>6.8066849999999999</v>
      </c>
      <c r="NG36">
        <v>6.6861269999999999</v>
      </c>
      <c r="NH36">
        <v>6.5650300000000001</v>
      </c>
      <c r="NI36">
        <v>6.443829</v>
      </c>
      <c r="NJ36">
        <v>6.3229600000000001</v>
      </c>
      <c r="NK36">
        <v>6.2028590000000001</v>
      </c>
      <c r="NL36">
        <v>6.0839629999999998</v>
      </c>
      <c r="NM36">
        <v>5.9667079999999997</v>
      </c>
      <c r="NN36">
        <v>5.8515290000000002</v>
      </c>
      <c r="NO36">
        <v>5.7388170000000001</v>
      </c>
      <c r="NP36">
        <v>5.6288320000000001</v>
      </c>
      <c r="NQ36">
        <v>5.5218100000000003</v>
      </c>
      <c r="NR36">
        <v>5.4179880000000002</v>
      </c>
      <c r="NS36">
        <v>5.3176019999999999</v>
      </c>
      <c r="NT36">
        <v>5.2208880000000004</v>
      </c>
      <c r="NU36">
        <v>5.1280830000000002</v>
      </c>
      <c r="NV36">
        <v>5.0394230000000002</v>
      </c>
      <c r="NW36">
        <v>4.9551449999999999</v>
      </c>
      <c r="NX36">
        <v>4.8754850000000003</v>
      </c>
      <c r="NY36">
        <v>4.8006789999999997</v>
      </c>
      <c r="NZ36">
        <v>4.730963</v>
      </c>
      <c r="OA36">
        <v>4.6665749999999999</v>
      </c>
      <c r="OB36">
        <v>4.6077510000000004</v>
      </c>
      <c r="OC36">
        <v>4.5547259999999996</v>
      </c>
      <c r="OD36">
        <v>3.4077380000000002</v>
      </c>
      <c r="OE36">
        <v>4.3830220000000004</v>
      </c>
      <c r="OF36">
        <v>4.3528149999999997</v>
      </c>
      <c r="OG36">
        <v>4.3313540000000001</v>
      </c>
      <c r="OH36">
        <v>4.3888749999999996</v>
      </c>
      <c r="OI36">
        <v>4.3796140000000001</v>
      </c>
      <c r="OJ36">
        <v>4.4458080000000004</v>
      </c>
    </row>
    <row r="37" spans="1:400" x14ac:dyDescent="0.25">
      <c r="A37" s="2" t="str">
        <f t="shared" si="4"/>
        <v>g</v>
      </c>
      <c r="B37" s="2" t="str">
        <f t="shared" si="8"/>
        <v>g</v>
      </c>
      <c r="C37" s="2" t="str">
        <f t="shared" si="9"/>
        <v>g</v>
      </c>
      <c r="D37" s="2" t="str">
        <f t="shared" si="10"/>
        <v>g</v>
      </c>
      <c r="E37" s="2" t="str">
        <f t="shared" si="11"/>
        <v>g</v>
      </c>
      <c r="F37" s="2" t="str">
        <f t="shared" si="12"/>
        <v>g</v>
      </c>
      <c r="G37" s="2" t="str">
        <f t="shared" si="13"/>
        <v>g</v>
      </c>
      <c r="H37" s="2" t="str">
        <f t="shared" si="14"/>
        <v>g</v>
      </c>
      <c r="I37" s="2" t="str">
        <f t="shared" si="15"/>
        <v>g</v>
      </c>
      <c r="J37" s="2" t="str">
        <f t="shared" si="16"/>
        <v>g</v>
      </c>
      <c r="K37" s="2" t="str">
        <f t="shared" si="17"/>
        <v>f</v>
      </c>
      <c r="L37" s="2" t="str">
        <f t="shared" si="18"/>
        <v>f</v>
      </c>
      <c r="M37" s="2" t="str">
        <f t="shared" si="19"/>
        <v>f</v>
      </c>
      <c r="N37" s="2" t="str">
        <f t="shared" si="20"/>
        <v>f</v>
      </c>
      <c r="O37" s="2" t="str">
        <f t="shared" si="21"/>
        <v>f</v>
      </c>
      <c r="P37" s="2" t="str">
        <f t="shared" si="22"/>
        <v>w</v>
      </c>
      <c r="Q37" s="2" t="str">
        <f t="shared" si="23"/>
        <v>w</v>
      </c>
      <c r="R37" s="2" t="str">
        <f t="shared" si="24"/>
        <v>w</v>
      </c>
      <c r="S37" s="2" t="str">
        <f t="shared" si="25"/>
        <v>w</v>
      </c>
      <c r="T37" s="2" t="str">
        <f t="shared" si="26"/>
        <v>w</v>
      </c>
      <c r="U37" s="2" t="str">
        <f t="shared" si="27"/>
        <v>w</v>
      </c>
      <c r="V37" s="2" t="str">
        <f t="shared" si="28"/>
        <v>w</v>
      </c>
      <c r="W37" s="2" t="str">
        <f t="shared" si="29"/>
        <v>w</v>
      </c>
      <c r="X37" s="2" t="str">
        <f t="shared" si="30"/>
        <v>w</v>
      </c>
      <c r="Y37" s="2" t="str">
        <f t="shared" si="31"/>
        <v>w</v>
      </c>
      <c r="Z37" s="2" t="str">
        <f t="shared" si="32"/>
        <v>w</v>
      </c>
      <c r="AA37" s="2" t="str">
        <f t="shared" si="33"/>
        <v>w</v>
      </c>
      <c r="AB37" s="2" t="str">
        <f t="shared" si="34"/>
        <v>w</v>
      </c>
      <c r="AC37" s="2" t="str">
        <f t="shared" si="35"/>
        <v>w</v>
      </c>
      <c r="AD37" s="2" t="str">
        <f t="shared" si="36"/>
        <v>w</v>
      </c>
      <c r="AE37" s="2" t="str">
        <f t="shared" si="37"/>
        <v>w</v>
      </c>
      <c r="AF37" s="2" t="str">
        <f t="shared" si="38"/>
        <v>w</v>
      </c>
      <c r="AG37" s="2" t="str">
        <f t="shared" si="39"/>
        <v>w</v>
      </c>
      <c r="AH37" s="2" t="str">
        <f t="shared" si="40"/>
        <v>w</v>
      </c>
      <c r="AI37" s="2" t="str">
        <f t="shared" si="41"/>
        <v>g</v>
      </c>
      <c r="AJ37" s="2" t="str">
        <f t="shared" si="42"/>
        <v>g</v>
      </c>
      <c r="AK37" s="2" t="str">
        <f t="shared" si="43"/>
        <v>g</v>
      </c>
      <c r="AL37" s="2" t="str">
        <f t="shared" si="44"/>
        <v>g</v>
      </c>
      <c r="AM37" s="2" t="str">
        <f t="shared" si="45"/>
        <v>g</v>
      </c>
      <c r="AN37" s="2" t="str">
        <f t="shared" si="46"/>
        <v>g</v>
      </c>
      <c r="AO37" s="2" t="str">
        <f t="shared" si="47"/>
        <v>g</v>
      </c>
      <c r="AP37" s="2" t="str">
        <f t="shared" si="48"/>
        <v>g</v>
      </c>
      <c r="AQ37" s="2" t="str">
        <f t="shared" si="49"/>
        <v>g</v>
      </c>
      <c r="AR37" s="2" t="str">
        <f t="shared" si="50"/>
        <v>g</v>
      </c>
      <c r="AS37" s="2" t="str">
        <f t="shared" si="51"/>
        <v>g</v>
      </c>
      <c r="AT37" s="2" t="str">
        <f t="shared" si="52"/>
        <v>g</v>
      </c>
      <c r="AU37" s="2" t="str">
        <f t="shared" si="53"/>
        <v>g</v>
      </c>
      <c r="AV37" s="2" t="str">
        <f t="shared" si="54"/>
        <v>g</v>
      </c>
      <c r="AW37" s="2" t="str">
        <f t="shared" si="55"/>
        <v>g</v>
      </c>
      <c r="AX37" s="2" t="str">
        <f t="shared" si="56"/>
        <v>g</v>
      </c>
      <c r="AY37" s="2" t="str">
        <f t="shared" si="57"/>
        <v>g</v>
      </c>
      <c r="AZ37" s="2" t="str">
        <f t="shared" si="58"/>
        <v>g</v>
      </c>
      <c r="BA37" s="2" t="str">
        <f t="shared" si="59"/>
        <v>g</v>
      </c>
      <c r="BB37" s="2" t="str">
        <f t="shared" si="60"/>
        <v>g</v>
      </c>
      <c r="BC37" s="2" t="str">
        <f t="shared" si="61"/>
        <v>g</v>
      </c>
      <c r="BD37" s="2" t="str">
        <f t="shared" si="62"/>
        <v>g</v>
      </c>
      <c r="BE37" s="2" t="str">
        <f t="shared" si="63"/>
        <v>g</v>
      </c>
      <c r="BF37" s="2" t="str">
        <f t="shared" si="64"/>
        <v>g</v>
      </c>
      <c r="BG37" s="2" t="str">
        <f t="shared" si="65"/>
        <v>g</v>
      </c>
      <c r="BH37" s="2" t="str">
        <f t="shared" si="66"/>
        <v>g</v>
      </c>
      <c r="BI37" s="2" t="str">
        <f t="shared" si="67"/>
        <v>g</v>
      </c>
      <c r="BJ37" s="2" t="str">
        <f t="shared" si="68"/>
        <v>g</v>
      </c>
      <c r="BK37" s="2" t="str">
        <f t="shared" si="69"/>
        <v>g</v>
      </c>
      <c r="BL37" s="2" t="str">
        <f t="shared" si="70"/>
        <v>g</v>
      </c>
      <c r="BM37" s="2" t="str">
        <f t="shared" si="5"/>
        <v>g</v>
      </c>
      <c r="BN37" s="2" t="str">
        <f t="shared" si="71"/>
        <v>g</v>
      </c>
      <c r="BO37" s="2" t="str">
        <f t="shared" si="72"/>
        <v>g</v>
      </c>
      <c r="BP37" s="2" t="str">
        <f t="shared" si="73"/>
        <v>g</v>
      </c>
      <c r="BQ37" s="2" t="str">
        <f t="shared" si="74"/>
        <v>g</v>
      </c>
      <c r="BR37" s="2" t="str">
        <f t="shared" si="75"/>
        <v>g</v>
      </c>
      <c r="BS37" s="2" t="str">
        <f t="shared" si="76"/>
        <v>g</v>
      </c>
      <c r="BT37" s="2" t="str">
        <f t="shared" si="77"/>
        <v>g</v>
      </c>
      <c r="BU37" s="2" t="str">
        <f t="shared" si="78"/>
        <v>g</v>
      </c>
      <c r="BV37" s="2" t="str">
        <f t="shared" si="79"/>
        <v>g</v>
      </c>
      <c r="BW37" s="2" t="str">
        <f t="shared" si="80"/>
        <v>g</v>
      </c>
      <c r="BX37" s="2" t="str">
        <f t="shared" si="81"/>
        <v>g</v>
      </c>
      <c r="BY37" s="2" t="str">
        <f t="shared" si="82"/>
        <v>g</v>
      </c>
      <c r="BZ37" s="2" t="str">
        <f t="shared" si="83"/>
        <v>g</v>
      </c>
      <c r="CA37" s="2" t="str">
        <f t="shared" si="84"/>
        <v>g</v>
      </c>
      <c r="CB37" s="2" t="str">
        <f t="shared" si="85"/>
        <v>g</v>
      </c>
      <c r="CC37" s="2" t="str">
        <f t="shared" si="86"/>
        <v>g</v>
      </c>
      <c r="CD37" s="2" t="str">
        <f t="shared" si="87"/>
        <v>g</v>
      </c>
      <c r="CE37" s="2" t="str">
        <f t="shared" si="88"/>
        <v>g</v>
      </c>
      <c r="CF37" s="2" t="str">
        <f t="shared" si="89"/>
        <v>g</v>
      </c>
      <c r="CG37" s="2" t="str">
        <f t="shared" si="90"/>
        <v>g</v>
      </c>
      <c r="CH37" s="2" t="str">
        <f t="shared" si="91"/>
        <v>g</v>
      </c>
      <c r="CI37" s="2" t="str">
        <f t="shared" si="92"/>
        <v>g</v>
      </c>
      <c r="CJ37" s="2" t="str">
        <f t="shared" si="93"/>
        <v>g</v>
      </c>
      <c r="CK37" s="2" t="str">
        <f t="shared" si="94"/>
        <v>g</v>
      </c>
      <c r="CL37" s="2" t="str">
        <f t="shared" si="95"/>
        <v>g</v>
      </c>
      <c r="CM37" s="2" t="str">
        <f t="shared" si="96"/>
        <v>g</v>
      </c>
      <c r="CN37" s="2" t="str">
        <f t="shared" si="97"/>
        <v>g</v>
      </c>
      <c r="CO37" s="2" t="str">
        <f t="shared" si="98"/>
        <v>g</v>
      </c>
      <c r="CP37" s="2" t="str">
        <f t="shared" si="99"/>
        <v>g</v>
      </c>
      <c r="CQ37" s="2" t="str">
        <f t="shared" si="100"/>
        <v>g</v>
      </c>
      <c r="CR37" s="2" t="str">
        <f t="shared" si="101"/>
        <v>g</v>
      </c>
      <c r="CS37" s="2" t="str">
        <f t="shared" si="102"/>
        <v>g</v>
      </c>
      <c r="CT37" s="2" t="str">
        <f t="shared" si="103"/>
        <v>g</v>
      </c>
      <c r="CU37" s="2" t="str">
        <f t="shared" si="104"/>
        <v>w</v>
      </c>
      <c r="CV37" s="2" t="str">
        <f t="shared" si="105"/>
        <v>w</v>
      </c>
      <c r="CW37" s="2" t="str">
        <f t="shared" si="106"/>
        <v>g</v>
      </c>
      <c r="CX37" s="2" t="str">
        <f t="shared" si="107"/>
        <v>g</v>
      </c>
      <c r="CY37" s="2" t="str">
        <f t="shared" si="108"/>
        <v>g</v>
      </c>
      <c r="CZ37" s="2" t="str">
        <f t="shared" si="109"/>
        <v>g</v>
      </c>
      <c r="DA37" s="2" t="str">
        <f t="shared" si="110"/>
        <v>w</v>
      </c>
      <c r="DB37" s="2" t="str">
        <f t="shared" si="111"/>
        <v>w</v>
      </c>
      <c r="DC37" s="2" t="str">
        <f t="shared" si="112"/>
        <v>w</v>
      </c>
      <c r="DD37" s="2" t="str">
        <f t="shared" si="113"/>
        <v>w</v>
      </c>
      <c r="DE37" s="2" t="str">
        <f t="shared" si="114"/>
        <v>w</v>
      </c>
      <c r="DF37" s="2" t="str">
        <f t="shared" si="115"/>
        <v>w</v>
      </c>
      <c r="DG37" s="2" t="str">
        <f t="shared" si="116"/>
        <v>w</v>
      </c>
      <c r="DH37" s="2" t="str">
        <f t="shared" si="117"/>
        <v>w</v>
      </c>
      <c r="DI37" s="2" t="str">
        <f t="shared" si="118"/>
        <v>f</v>
      </c>
      <c r="DJ37" s="2" t="str">
        <f t="shared" si="119"/>
        <v>f</v>
      </c>
      <c r="DK37" s="2" t="str">
        <f t="shared" si="120"/>
        <v>f</v>
      </c>
      <c r="DL37" s="2" t="str">
        <f t="shared" si="121"/>
        <v>f</v>
      </c>
      <c r="DM37" s="2" t="str">
        <f t="shared" si="122"/>
        <v>f</v>
      </c>
      <c r="DN37" s="2" t="str">
        <f t="shared" si="123"/>
        <v>f</v>
      </c>
      <c r="DO37" s="2" t="str">
        <f t="shared" si="124"/>
        <v>g</v>
      </c>
      <c r="DP37" s="2" t="str">
        <f t="shared" si="125"/>
        <v>g</v>
      </c>
      <c r="DQ37" s="2" t="str">
        <f t="shared" si="126"/>
        <v>g</v>
      </c>
      <c r="DR37" s="2" t="str">
        <f t="shared" si="127"/>
        <v>g</v>
      </c>
      <c r="DS37" s="2" t="str">
        <f t="shared" si="128"/>
        <v>g</v>
      </c>
      <c r="DT37" s="2" t="str">
        <f t="shared" si="129"/>
        <v>g</v>
      </c>
      <c r="DU37" s="2" t="str">
        <f t="shared" si="130"/>
        <v>g</v>
      </c>
      <c r="DV37" s="2" t="str">
        <f t="shared" si="131"/>
        <v>g</v>
      </c>
      <c r="DW37" s="2" t="str">
        <f t="shared" si="132"/>
        <v>g</v>
      </c>
      <c r="DX37" s="2" t="str">
        <f t="shared" si="133"/>
        <v>g</v>
      </c>
      <c r="DY37" s="2" t="str">
        <f t="shared" si="6"/>
        <v>g</v>
      </c>
      <c r="DZ37" s="2" t="str">
        <f t="shared" si="134"/>
        <v>g</v>
      </c>
      <c r="EA37" s="2" t="str">
        <f t="shared" si="135"/>
        <v>g</v>
      </c>
      <c r="EB37" s="2" t="str">
        <f t="shared" si="136"/>
        <v>g</v>
      </c>
      <c r="EC37" s="2" t="str">
        <f t="shared" si="137"/>
        <v>g</v>
      </c>
      <c r="ED37" s="2" t="str">
        <f t="shared" si="138"/>
        <v>g</v>
      </c>
      <c r="EE37" s="2" t="str">
        <f t="shared" si="139"/>
        <v>g</v>
      </c>
      <c r="EF37" s="2" t="str">
        <f t="shared" si="140"/>
        <v>g</v>
      </c>
      <c r="EG37" s="2" t="str">
        <f t="shared" si="141"/>
        <v>g</v>
      </c>
      <c r="EH37" s="2" t="str">
        <f t="shared" si="142"/>
        <v>g</v>
      </c>
      <c r="EI37" s="2" t="str">
        <f t="shared" si="143"/>
        <v>g</v>
      </c>
      <c r="EJ37" s="2" t="str">
        <f t="shared" si="144"/>
        <v>g</v>
      </c>
      <c r="EK37" s="2" t="str">
        <f t="shared" si="145"/>
        <v>g</v>
      </c>
      <c r="EL37" s="2" t="str">
        <f t="shared" si="146"/>
        <v>g</v>
      </c>
      <c r="EM37" s="2" t="str">
        <f t="shared" si="147"/>
        <v>g</v>
      </c>
      <c r="EN37" s="2" t="str">
        <f t="shared" si="148"/>
        <v>g</v>
      </c>
      <c r="EO37" s="2" t="str">
        <f t="shared" si="149"/>
        <v>g</v>
      </c>
      <c r="EP37" s="2" t="str">
        <f t="shared" si="150"/>
        <v>g</v>
      </c>
      <c r="EQ37" s="2" t="str">
        <f t="shared" si="151"/>
        <v>g</v>
      </c>
      <c r="ER37" s="2" t="str">
        <f t="shared" si="152"/>
        <v>g</v>
      </c>
      <c r="ES37" s="2" t="str">
        <f t="shared" si="153"/>
        <v>g</v>
      </c>
      <c r="ET37" s="2" t="str">
        <f t="shared" si="154"/>
        <v>g</v>
      </c>
      <c r="EU37" s="2" t="str">
        <f t="shared" si="155"/>
        <v>g</v>
      </c>
      <c r="EV37" s="2" t="str">
        <f t="shared" si="156"/>
        <v>g</v>
      </c>
      <c r="EW37" s="2" t="str">
        <f t="shared" si="157"/>
        <v>g</v>
      </c>
      <c r="EX37" s="2" t="str">
        <f t="shared" si="158"/>
        <v>g</v>
      </c>
      <c r="EY37" s="2" t="str">
        <f t="shared" si="159"/>
        <v>g</v>
      </c>
      <c r="EZ37" s="2" t="str">
        <f t="shared" si="160"/>
        <v>g</v>
      </c>
      <c r="FA37" s="2" t="str">
        <f t="shared" si="161"/>
        <v>g</v>
      </c>
      <c r="FB37" s="2" t="str">
        <f t="shared" si="162"/>
        <v>g</v>
      </c>
      <c r="FC37" s="2" t="str">
        <f t="shared" si="163"/>
        <v>g</v>
      </c>
      <c r="FD37" s="2" t="str">
        <f t="shared" si="164"/>
        <v>g</v>
      </c>
      <c r="FE37" s="2" t="str">
        <f t="shared" si="165"/>
        <v>g</v>
      </c>
      <c r="FF37" s="2" t="str">
        <f t="shared" si="166"/>
        <v>g</v>
      </c>
      <c r="FG37" s="2" t="str">
        <f t="shared" si="167"/>
        <v>g</v>
      </c>
      <c r="FH37" s="2" t="str">
        <f t="shared" si="168"/>
        <v>g</v>
      </c>
      <c r="FI37" s="2" t="str">
        <f t="shared" si="169"/>
        <v>g</v>
      </c>
      <c r="FJ37" s="2" t="str">
        <f t="shared" si="170"/>
        <v>g</v>
      </c>
      <c r="FK37" s="2" t="str">
        <f t="shared" si="171"/>
        <v>g</v>
      </c>
      <c r="FL37" s="2" t="str">
        <f t="shared" si="172"/>
        <v>g</v>
      </c>
      <c r="FM37" s="2" t="str">
        <f t="shared" si="173"/>
        <v>g</v>
      </c>
      <c r="FN37" s="2" t="str">
        <f t="shared" si="174"/>
        <v>g</v>
      </c>
      <c r="FO37" s="2" t="str">
        <f t="shared" si="175"/>
        <v>g</v>
      </c>
      <c r="FP37" s="2" t="str">
        <f t="shared" si="176"/>
        <v>g</v>
      </c>
      <c r="FQ37" s="2" t="str">
        <f t="shared" si="177"/>
        <v>g</v>
      </c>
      <c r="FR37" s="2" t="str">
        <f t="shared" si="178"/>
        <v>g</v>
      </c>
      <c r="FS37" s="2" t="str">
        <f t="shared" si="179"/>
        <v>g</v>
      </c>
      <c r="FT37" s="2" t="str">
        <f t="shared" si="180"/>
        <v>g</v>
      </c>
      <c r="FU37" s="2" t="str">
        <f t="shared" si="181"/>
        <v>g</v>
      </c>
      <c r="FV37" s="2" t="str">
        <f t="shared" si="182"/>
        <v>g</v>
      </c>
      <c r="FW37" s="2" t="str">
        <f t="shared" si="183"/>
        <v>g</v>
      </c>
      <c r="FX37" s="2" t="str">
        <f t="shared" si="184"/>
        <v>g</v>
      </c>
      <c r="FY37" s="2" t="str">
        <f t="shared" si="185"/>
        <v>g</v>
      </c>
      <c r="FZ37" s="2" t="str">
        <f t="shared" si="186"/>
        <v>g</v>
      </c>
      <c r="GA37" s="2" t="str">
        <f t="shared" si="187"/>
        <v>g</v>
      </c>
      <c r="GB37" s="2" t="str">
        <f t="shared" si="188"/>
        <v>g</v>
      </c>
      <c r="GC37" s="2" t="str">
        <f t="shared" si="189"/>
        <v>g</v>
      </c>
      <c r="GD37" s="2" t="str">
        <f t="shared" si="190"/>
        <v>g</v>
      </c>
      <c r="GE37" s="2" t="str">
        <f t="shared" si="191"/>
        <v>g</v>
      </c>
      <c r="GF37" s="2" t="str">
        <f t="shared" si="192"/>
        <v>g</v>
      </c>
      <c r="GG37" s="2" t="str">
        <f t="shared" si="193"/>
        <v>g</v>
      </c>
      <c r="GH37" s="2" t="str">
        <f t="shared" si="194"/>
        <v>g</v>
      </c>
      <c r="GI37" s="2" t="str">
        <f t="shared" si="195"/>
        <v>g</v>
      </c>
      <c r="GJ37" s="2" t="str">
        <f t="shared" si="196"/>
        <v>g</v>
      </c>
      <c r="GK37" s="2" t="str">
        <f t="shared" si="7"/>
        <v>g</v>
      </c>
      <c r="GL37" s="2" t="str">
        <f t="shared" si="197"/>
        <v>w</v>
      </c>
      <c r="GM37" s="2" t="str">
        <f t="shared" si="198"/>
        <v>w</v>
      </c>
      <c r="GN37" s="2" t="str">
        <f t="shared" si="199"/>
        <v>g</v>
      </c>
      <c r="GO37" s="2" t="str">
        <f t="shared" si="200"/>
        <v>g</v>
      </c>
      <c r="GP37" s="2" t="str">
        <f t="shared" si="201"/>
        <v>g</v>
      </c>
      <c r="GQ37" s="2" t="str">
        <f t="shared" si="202"/>
        <v>g</v>
      </c>
      <c r="GR37" s="2" t="str">
        <f t="shared" si="203"/>
        <v>g</v>
      </c>
      <c r="GS37">
        <v>4.2848040000000003</v>
      </c>
      <c r="GT37">
        <v>4.2779660000000002</v>
      </c>
      <c r="GU37">
        <v>4.250731</v>
      </c>
      <c r="GV37">
        <v>4.2050219999999996</v>
      </c>
      <c r="GW37">
        <v>4.1427589999999999</v>
      </c>
      <c r="GX37">
        <v>4.0658620000000001</v>
      </c>
      <c r="GY37">
        <v>3.9762529999999998</v>
      </c>
      <c r="GZ37">
        <v>3.8738519999999999</v>
      </c>
      <c r="HA37">
        <v>3.7665790000000001</v>
      </c>
      <c r="HB37">
        <v>3.6443569999999998</v>
      </c>
      <c r="HC37">
        <v>3.5171060000000001</v>
      </c>
      <c r="HD37">
        <v>3.386746</v>
      </c>
      <c r="HE37">
        <v>3.255198</v>
      </c>
      <c r="HF37">
        <v>3.1243829999999999</v>
      </c>
      <c r="HG37">
        <v>2.9702229999999998</v>
      </c>
      <c r="HH37">
        <v>2.4806370000000002</v>
      </c>
      <c r="HI37">
        <v>2.7195469999999999</v>
      </c>
      <c r="HJ37">
        <v>2.600873</v>
      </c>
      <c r="HK37">
        <v>2.492537</v>
      </c>
      <c r="HL37">
        <v>2.396458</v>
      </c>
      <c r="HM37">
        <v>2.3525589999999998</v>
      </c>
      <c r="HN37">
        <v>2.2527590000000002</v>
      </c>
      <c r="HO37">
        <v>2.2069800000000002</v>
      </c>
      <c r="HP37">
        <v>2.2287750000000002</v>
      </c>
      <c r="HQ37">
        <v>2.1856369999999998</v>
      </c>
      <c r="HR37">
        <v>2.290346</v>
      </c>
      <c r="HS37">
        <v>2.2516790000000002</v>
      </c>
      <c r="HT37">
        <v>2.3104149999999999</v>
      </c>
      <c r="HU37">
        <v>2.3173319999999999</v>
      </c>
      <c r="HV37">
        <v>2.4732069999999999</v>
      </c>
      <c r="HW37">
        <v>2.4528189999999999</v>
      </c>
      <c r="HX37">
        <v>2.026945</v>
      </c>
      <c r="HY37">
        <v>2.8403640000000001</v>
      </c>
      <c r="HZ37">
        <v>2.9618540000000002</v>
      </c>
      <c r="IA37">
        <v>3.090192</v>
      </c>
      <c r="IB37">
        <v>3.2241569999999999</v>
      </c>
      <c r="IC37">
        <v>3.3625259999999999</v>
      </c>
      <c r="ID37">
        <v>3.5040779999999998</v>
      </c>
      <c r="IE37">
        <v>3.6475900000000001</v>
      </c>
      <c r="IF37">
        <v>3.7918419999999999</v>
      </c>
      <c r="IG37">
        <v>3.9356089999999999</v>
      </c>
      <c r="IH37">
        <v>4.0776719999999997</v>
      </c>
      <c r="II37">
        <v>4.2168070000000002</v>
      </c>
      <c r="IJ37">
        <v>4.3517929999999998</v>
      </c>
      <c r="IK37">
        <v>4.4814069999999999</v>
      </c>
      <c r="IL37">
        <v>4.6045470000000002</v>
      </c>
      <c r="IM37">
        <v>4.7210539999999996</v>
      </c>
      <c r="IN37">
        <v>4.8312229999999996</v>
      </c>
      <c r="IO37">
        <v>4.9353480000000003</v>
      </c>
      <c r="IP37">
        <v>5.0337240000000003</v>
      </c>
      <c r="IQ37">
        <v>5.1266489999999996</v>
      </c>
      <c r="IR37">
        <v>5.2144159999999999</v>
      </c>
      <c r="IS37">
        <v>5.2973229999999996</v>
      </c>
      <c r="IT37">
        <v>5.3756640000000004</v>
      </c>
      <c r="IU37">
        <v>5.4717359999999999</v>
      </c>
      <c r="IV37">
        <v>5.4918329999999997</v>
      </c>
      <c r="IW37">
        <v>5.5522520000000002</v>
      </c>
      <c r="IX37">
        <v>5.6112890000000002</v>
      </c>
      <c r="IY37">
        <v>5.6652380000000004</v>
      </c>
      <c r="IZ37">
        <v>5.7183960000000003</v>
      </c>
      <c r="JA37">
        <v>5.7690580000000002</v>
      </c>
      <c r="JB37">
        <v>5.8155200000000002</v>
      </c>
      <c r="JC37">
        <v>5.8620780000000003</v>
      </c>
      <c r="JD37">
        <v>5.9070270000000002</v>
      </c>
      <c r="JE37">
        <v>5.9506620000000003</v>
      </c>
      <c r="JF37">
        <v>5.9932800000000004</v>
      </c>
      <c r="JG37">
        <v>6.035177</v>
      </c>
      <c r="JH37">
        <v>6.078633</v>
      </c>
      <c r="JI37">
        <v>6.1237680000000001</v>
      </c>
      <c r="JJ37">
        <v>6.1685939999999997</v>
      </c>
      <c r="JK37">
        <v>6.2131230000000004</v>
      </c>
      <c r="JL37">
        <v>6.2573670000000003</v>
      </c>
      <c r="JM37">
        <v>6.3013380000000003</v>
      </c>
      <c r="JN37">
        <v>6.3450470000000001</v>
      </c>
      <c r="JO37">
        <v>6.3885050000000003</v>
      </c>
      <c r="JP37">
        <v>6.431724</v>
      </c>
      <c r="JQ37">
        <v>6.4747159999999999</v>
      </c>
      <c r="JR37">
        <v>6.5154909999999999</v>
      </c>
      <c r="JS37">
        <v>6.5580629999999998</v>
      </c>
      <c r="JT37">
        <v>6.6004420000000001</v>
      </c>
      <c r="JU37">
        <v>6.6406400000000003</v>
      </c>
      <c r="JV37">
        <v>6.6826679999999996</v>
      </c>
      <c r="JW37">
        <v>6.7225390000000003</v>
      </c>
      <c r="JX37">
        <v>6.7642629999999997</v>
      </c>
      <c r="JY37">
        <v>6.803852</v>
      </c>
      <c r="JZ37">
        <v>6.8453179999999998</v>
      </c>
      <c r="KA37">
        <v>6.8846720000000001</v>
      </c>
      <c r="KB37">
        <v>6.9259259999999996</v>
      </c>
      <c r="KC37">
        <v>6.9650910000000001</v>
      </c>
      <c r="KD37">
        <v>7.0041789999999997</v>
      </c>
      <c r="KE37">
        <v>7.0451920000000001</v>
      </c>
      <c r="KF37">
        <v>7.0841250000000002</v>
      </c>
      <c r="KG37">
        <v>7.1229740000000001</v>
      </c>
      <c r="KH37">
        <v>7.161734</v>
      </c>
      <c r="KI37">
        <v>7.2004000000000001</v>
      </c>
      <c r="KJ37">
        <v>7.2389659999999996</v>
      </c>
      <c r="KK37">
        <v>7.2214289999999997</v>
      </c>
      <c r="KL37">
        <v>7.303782</v>
      </c>
      <c r="KM37">
        <v>6.7400219999999997</v>
      </c>
      <c r="KN37">
        <v>6.9981429999999998</v>
      </c>
      <c r="KO37">
        <v>7.4381399999999998</v>
      </c>
      <c r="KP37">
        <v>7.4780090000000001</v>
      </c>
      <c r="KQ37">
        <v>7.5177440000000004</v>
      </c>
      <c r="KR37">
        <v>7.5573410000000001</v>
      </c>
      <c r="KS37">
        <v>7.5967950000000002</v>
      </c>
      <c r="KT37">
        <v>7.636101</v>
      </c>
      <c r="KU37">
        <v>7.6752539999999998</v>
      </c>
      <c r="KV37">
        <v>7.7362479999999998</v>
      </c>
      <c r="KW37">
        <v>7.7490800000000002</v>
      </c>
      <c r="KX37">
        <v>7.7817439999999998</v>
      </c>
      <c r="KY37">
        <v>7.816236</v>
      </c>
      <c r="KZ37">
        <v>7.8485490000000002</v>
      </c>
      <c r="LA37">
        <v>7.8806580000000004</v>
      </c>
      <c r="LB37">
        <v>7.9145130000000004</v>
      </c>
      <c r="LC37">
        <v>7.8340620000000003</v>
      </c>
      <c r="LD37">
        <v>7.9112539999999996</v>
      </c>
      <c r="LE37">
        <v>8.0381330000000002</v>
      </c>
      <c r="LF37">
        <v>8.1982689999999998</v>
      </c>
      <c r="LG37">
        <v>8.3186180000000007</v>
      </c>
      <c r="LH37">
        <v>8.4369990000000001</v>
      </c>
      <c r="LI37">
        <v>8.5532339999999998</v>
      </c>
      <c r="LJ37">
        <v>8.6671429999999994</v>
      </c>
      <c r="LK37">
        <v>8.8005460000000006</v>
      </c>
      <c r="LL37">
        <v>8.9072650000000007</v>
      </c>
      <c r="LM37">
        <v>8.9871189999999999</v>
      </c>
      <c r="LN37">
        <v>9.0859290000000001</v>
      </c>
      <c r="LO37">
        <v>9.1815160000000002</v>
      </c>
      <c r="LP37">
        <v>9.2736999999999998</v>
      </c>
      <c r="LQ37">
        <v>9.3643020000000003</v>
      </c>
      <c r="LR37">
        <v>9.4491420000000002</v>
      </c>
      <c r="LS37">
        <v>9.5300399999999996</v>
      </c>
      <c r="LT37">
        <v>9.6088179999999994</v>
      </c>
      <c r="LU37">
        <v>9.6812959999999997</v>
      </c>
      <c r="LV37">
        <v>9.7512889999999999</v>
      </c>
      <c r="LW37">
        <v>9.8143639999999994</v>
      </c>
      <c r="LX37">
        <v>9.8736969999999999</v>
      </c>
      <c r="LY37">
        <v>9.9264299999999999</v>
      </c>
      <c r="LZ37">
        <v>9.9717070000000003</v>
      </c>
      <c r="MA37">
        <v>10.010669999999999</v>
      </c>
      <c r="MB37">
        <v>10.038461</v>
      </c>
      <c r="MC37">
        <v>10.058223999999999</v>
      </c>
      <c r="MD37">
        <v>10.065101</v>
      </c>
      <c r="ME37">
        <v>10.062236</v>
      </c>
      <c r="MF37">
        <v>10.046771</v>
      </c>
      <c r="MG37">
        <v>10.015848</v>
      </c>
      <c r="MH37">
        <v>9.9726110000000006</v>
      </c>
      <c r="MI37">
        <v>9.9142019999999995</v>
      </c>
      <c r="MJ37">
        <v>9.8397649999999999</v>
      </c>
      <c r="MK37">
        <v>9.7704409999999999</v>
      </c>
      <c r="ML37">
        <v>9.6593739999999997</v>
      </c>
      <c r="MM37">
        <v>9.5057069999999992</v>
      </c>
      <c r="MN37">
        <v>9.3545820000000006</v>
      </c>
      <c r="MO37">
        <v>9.1831420000000001</v>
      </c>
      <c r="MP37">
        <v>8.9905299999999997</v>
      </c>
      <c r="MQ37">
        <v>8.7758880000000001</v>
      </c>
      <c r="MR37">
        <v>8.5383650000000006</v>
      </c>
      <c r="MS37">
        <v>8.2778200000000002</v>
      </c>
      <c r="MT37">
        <v>8.0001750000000005</v>
      </c>
      <c r="MU37">
        <v>7.9123679999999998</v>
      </c>
      <c r="MV37">
        <v>7.8192560000000002</v>
      </c>
      <c r="MW37">
        <v>7.7212800000000001</v>
      </c>
      <c r="MX37">
        <v>7.6188830000000003</v>
      </c>
      <c r="MY37">
        <v>7.5125060000000001</v>
      </c>
      <c r="MZ37">
        <v>7.4025910000000001</v>
      </c>
      <c r="NA37">
        <v>7.2895810000000001</v>
      </c>
      <c r="NB37">
        <v>7.1739160000000002</v>
      </c>
      <c r="NC37">
        <v>7.0560400000000003</v>
      </c>
      <c r="ND37">
        <v>6.9363929999999998</v>
      </c>
      <c r="NE37">
        <v>6.8154190000000003</v>
      </c>
      <c r="NF37">
        <v>6.6935580000000003</v>
      </c>
      <c r="NG37">
        <v>6.5712529999999996</v>
      </c>
      <c r="NH37">
        <v>6.4489460000000003</v>
      </c>
      <c r="NI37">
        <v>6.3270780000000002</v>
      </c>
      <c r="NJ37">
        <v>6.2060919999999999</v>
      </c>
      <c r="NK37">
        <v>6.08643</v>
      </c>
      <c r="NL37">
        <v>5.9685329999999999</v>
      </c>
      <c r="NM37">
        <v>5.852843</v>
      </c>
      <c r="NN37">
        <v>5.7398030000000002</v>
      </c>
      <c r="NO37">
        <v>5.6297930000000003</v>
      </c>
      <c r="NP37">
        <v>5.5230189999999997</v>
      </c>
      <c r="NQ37">
        <v>5.4196549999999997</v>
      </c>
      <c r="NR37">
        <v>5.319877</v>
      </c>
      <c r="NS37">
        <v>5.2238569999999998</v>
      </c>
      <c r="NT37">
        <v>5.1317719999999998</v>
      </c>
      <c r="NU37">
        <v>5.0437940000000001</v>
      </c>
      <c r="NV37">
        <v>4.9600989999999996</v>
      </c>
      <c r="NW37">
        <v>4.8808619999999996</v>
      </c>
      <c r="NX37">
        <v>4.8062560000000003</v>
      </c>
      <c r="NY37">
        <v>4.7364550000000003</v>
      </c>
      <c r="NZ37">
        <v>4.6716360000000003</v>
      </c>
      <c r="OA37">
        <v>4.6119709999999996</v>
      </c>
      <c r="OB37">
        <v>4.5576359999999996</v>
      </c>
      <c r="OC37">
        <v>4.5088039999999996</v>
      </c>
      <c r="OD37">
        <v>3.3456510000000002</v>
      </c>
      <c r="OE37">
        <v>2.36435</v>
      </c>
      <c r="OF37">
        <v>4.3170760000000001</v>
      </c>
      <c r="OG37">
        <v>4.2980039999999997</v>
      </c>
      <c r="OH37">
        <v>4.3573079999999997</v>
      </c>
      <c r="OI37">
        <v>4.3491629999999999</v>
      </c>
      <c r="OJ37">
        <v>4.4177419999999996</v>
      </c>
    </row>
    <row r="38" spans="1:400" x14ac:dyDescent="0.25">
      <c r="A38" s="2" t="str">
        <f t="shared" si="4"/>
        <v>g</v>
      </c>
      <c r="B38" s="2" t="str">
        <f t="shared" si="8"/>
        <v>g</v>
      </c>
      <c r="C38" s="2" t="str">
        <f t="shared" si="9"/>
        <v>g</v>
      </c>
      <c r="D38" s="2" t="str">
        <f t="shared" si="10"/>
        <v>g</v>
      </c>
      <c r="E38" s="2" t="str">
        <f t="shared" si="11"/>
        <v>g</v>
      </c>
      <c r="F38" s="2" t="str">
        <f t="shared" si="12"/>
        <v>g</v>
      </c>
      <c r="G38" s="2" t="str">
        <f t="shared" si="13"/>
        <v>g</v>
      </c>
      <c r="H38" s="2" t="str">
        <f t="shared" si="14"/>
        <v>g</v>
      </c>
      <c r="I38" s="2" t="str">
        <f t="shared" si="15"/>
        <v>g</v>
      </c>
      <c r="J38" s="2" t="str">
        <f t="shared" si="16"/>
        <v>g</v>
      </c>
      <c r="K38" s="2" t="str">
        <f t="shared" si="17"/>
        <v>g</v>
      </c>
      <c r="L38" s="2" t="str">
        <f t="shared" si="18"/>
        <v>f</v>
      </c>
      <c r="M38" s="2" t="str">
        <f t="shared" si="19"/>
        <v>f</v>
      </c>
      <c r="N38" s="2" t="str">
        <f t="shared" si="20"/>
        <v>f</v>
      </c>
      <c r="O38" s="2" t="str">
        <f t="shared" si="21"/>
        <v>f</v>
      </c>
      <c r="P38" s="2" t="str">
        <f t="shared" si="22"/>
        <v>f</v>
      </c>
      <c r="Q38" s="2" t="str">
        <f t="shared" si="23"/>
        <v>w</v>
      </c>
      <c r="R38" s="2" t="str">
        <f t="shared" si="24"/>
        <v>w</v>
      </c>
      <c r="S38" s="2" t="str">
        <f t="shared" si="25"/>
        <v>w</v>
      </c>
      <c r="T38" s="2" t="str">
        <f t="shared" si="26"/>
        <v>w</v>
      </c>
      <c r="U38" s="2" t="str">
        <f t="shared" si="27"/>
        <v>w</v>
      </c>
      <c r="V38" s="2" t="str">
        <f t="shared" si="28"/>
        <v>w</v>
      </c>
      <c r="W38" s="2" t="str">
        <f t="shared" si="29"/>
        <v>w</v>
      </c>
      <c r="X38" s="2" t="str">
        <f t="shared" si="30"/>
        <v>w</v>
      </c>
      <c r="Y38" s="2" t="str">
        <f t="shared" si="31"/>
        <v>w</v>
      </c>
      <c r="Z38" s="2" t="str">
        <f t="shared" si="32"/>
        <v>w</v>
      </c>
      <c r="AA38" s="2" t="str">
        <f t="shared" si="33"/>
        <v>w</v>
      </c>
      <c r="AB38" s="2" t="str">
        <f t="shared" si="34"/>
        <v>w</v>
      </c>
      <c r="AC38" s="2" t="str">
        <f t="shared" si="35"/>
        <v>w</v>
      </c>
      <c r="AD38" s="2" t="str">
        <f t="shared" si="36"/>
        <v>w</v>
      </c>
      <c r="AE38" s="2" t="str">
        <f t="shared" si="37"/>
        <v>w</v>
      </c>
      <c r="AF38" s="2" t="str">
        <f t="shared" si="38"/>
        <v>w</v>
      </c>
      <c r="AG38" s="2" t="str">
        <f t="shared" si="39"/>
        <v>w</v>
      </c>
      <c r="AH38" s="2" t="str">
        <f t="shared" si="40"/>
        <v>g</v>
      </c>
      <c r="AI38" s="2" t="str">
        <f t="shared" si="41"/>
        <v>g</v>
      </c>
      <c r="AJ38" s="2" t="str">
        <f t="shared" si="42"/>
        <v>g</v>
      </c>
      <c r="AK38" s="2" t="str">
        <f t="shared" si="43"/>
        <v>g</v>
      </c>
      <c r="AL38" s="2" t="str">
        <f t="shared" si="44"/>
        <v>g</v>
      </c>
      <c r="AM38" s="2" t="str">
        <f t="shared" si="45"/>
        <v>g</v>
      </c>
      <c r="AN38" s="2" t="str">
        <f t="shared" si="46"/>
        <v>g</v>
      </c>
      <c r="AO38" s="2" t="str">
        <f t="shared" si="47"/>
        <v>g</v>
      </c>
      <c r="AP38" s="2" t="str">
        <f t="shared" si="48"/>
        <v>g</v>
      </c>
      <c r="AQ38" s="2" t="str">
        <f t="shared" si="49"/>
        <v>g</v>
      </c>
      <c r="AR38" s="2" t="str">
        <f t="shared" si="50"/>
        <v>g</v>
      </c>
      <c r="AS38" s="2" t="str">
        <f t="shared" si="51"/>
        <v>g</v>
      </c>
      <c r="AT38" s="2" t="str">
        <f t="shared" si="52"/>
        <v>g</v>
      </c>
      <c r="AU38" s="2" t="str">
        <f t="shared" si="53"/>
        <v>g</v>
      </c>
      <c r="AV38" s="2" t="str">
        <f t="shared" si="54"/>
        <v>g</v>
      </c>
      <c r="AW38" s="2" t="str">
        <f t="shared" si="55"/>
        <v>g</v>
      </c>
      <c r="AX38" s="2" t="str">
        <f t="shared" si="56"/>
        <v>g</v>
      </c>
      <c r="AY38" s="2" t="str">
        <f t="shared" si="57"/>
        <v>g</v>
      </c>
      <c r="AZ38" s="2" t="str">
        <f t="shared" si="58"/>
        <v>g</v>
      </c>
      <c r="BA38" s="2" t="str">
        <f t="shared" si="59"/>
        <v>g</v>
      </c>
      <c r="BB38" s="2" t="str">
        <f t="shared" si="60"/>
        <v>g</v>
      </c>
      <c r="BC38" s="2" t="str">
        <f t="shared" si="61"/>
        <v>g</v>
      </c>
      <c r="BD38" s="2" t="str">
        <f t="shared" si="62"/>
        <v>g</v>
      </c>
      <c r="BE38" s="2" t="str">
        <f t="shared" si="63"/>
        <v>g</v>
      </c>
      <c r="BF38" s="2" t="str">
        <f t="shared" si="64"/>
        <v>g</v>
      </c>
      <c r="BG38" s="2" t="str">
        <f t="shared" si="65"/>
        <v>g</v>
      </c>
      <c r="BH38" s="2" t="str">
        <f t="shared" si="66"/>
        <v>g</v>
      </c>
      <c r="BI38" s="2" t="str">
        <f t="shared" si="67"/>
        <v>g</v>
      </c>
      <c r="BJ38" s="2" t="str">
        <f t="shared" si="68"/>
        <v>g</v>
      </c>
      <c r="BK38" s="2" t="str">
        <f t="shared" si="69"/>
        <v>g</v>
      </c>
      <c r="BL38" s="2" t="str">
        <f t="shared" si="70"/>
        <v>g</v>
      </c>
      <c r="BM38" s="2" t="str">
        <f t="shared" si="5"/>
        <v>g</v>
      </c>
      <c r="BN38" s="2" t="str">
        <f t="shared" si="71"/>
        <v>g</v>
      </c>
      <c r="BO38" s="2" t="str">
        <f t="shared" si="72"/>
        <v>g</v>
      </c>
      <c r="BP38" s="2" t="str">
        <f t="shared" si="73"/>
        <v>g</v>
      </c>
      <c r="BQ38" s="2" t="str">
        <f t="shared" si="74"/>
        <v>g</v>
      </c>
      <c r="BR38" s="2" t="str">
        <f t="shared" si="75"/>
        <v>g</v>
      </c>
      <c r="BS38" s="2" t="str">
        <f t="shared" si="76"/>
        <v>g</v>
      </c>
      <c r="BT38" s="2" t="str">
        <f t="shared" si="77"/>
        <v>g</v>
      </c>
      <c r="BU38" s="2" t="str">
        <f t="shared" si="78"/>
        <v>g</v>
      </c>
      <c r="BV38" s="2" t="str">
        <f t="shared" si="79"/>
        <v>g</v>
      </c>
      <c r="BW38" s="2" t="str">
        <f t="shared" si="80"/>
        <v>g</v>
      </c>
      <c r="BX38" s="2" t="str">
        <f t="shared" si="81"/>
        <v>g</v>
      </c>
      <c r="BY38" s="2" t="str">
        <f t="shared" si="82"/>
        <v>g</v>
      </c>
      <c r="BZ38" s="2" t="str">
        <f t="shared" si="83"/>
        <v>g</v>
      </c>
      <c r="CA38" s="2" t="str">
        <f t="shared" si="84"/>
        <v>g</v>
      </c>
      <c r="CB38" s="2" t="str">
        <f t="shared" si="85"/>
        <v>g</v>
      </c>
      <c r="CC38" s="2" t="str">
        <f t="shared" si="86"/>
        <v>g</v>
      </c>
      <c r="CD38" s="2" t="str">
        <f t="shared" si="87"/>
        <v>g</v>
      </c>
      <c r="CE38" s="2" t="str">
        <f t="shared" si="88"/>
        <v>g</v>
      </c>
      <c r="CF38" s="2" t="str">
        <f t="shared" si="89"/>
        <v>g</v>
      </c>
      <c r="CG38" s="2" t="str">
        <f t="shared" si="90"/>
        <v>g</v>
      </c>
      <c r="CH38" s="2" t="str">
        <f t="shared" si="91"/>
        <v>g</v>
      </c>
      <c r="CI38" s="2" t="str">
        <f t="shared" si="92"/>
        <v>g</v>
      </c>
      <c r="CJ38" s="2" t="str">
        <f t="shared" si="93"/>
        <v>g</v>
      </c>
      <c r="CK38" s="2" t="str">
        <f t="shared" si="94"/>
        <v>g</v>
      </c>
      <c r="CL38" s="2" t="str">
        <f t="shared" si="95"/>
        <v>g</v>
      </c>
      <c r="CM38" s="2" t="str">
        <f t="shared" si="96"/>
        <v>g</v>
      </c>
      <c r="CN38" s="2" t="str">
        <f t="shared" si="97"/>
        <v>g</v>
      </c>
      <c r="CO38" s="2" t="str">
        <f t="shared" si="98"/>
        <v>g</v>
      </c>
      <c r="CP38" s="2" t="str">
        <f t="shared" si="99"/>
        <v>g</v>
      </c>
      <c r="CQ38" s="2" t="str">
        <f t="shared" si="100"/>
        <v>g</v>
      </c>
      <c r="CR38" s="2" t="str">
        <f t="shared" si="101"/>
        <v>g</v>
      </c>
      <c r="CS38" s="2" t="str">
        <f t="shared" si="102"/>
        <v>g</v>
      </c>
      <c r="CT38" s="2" t="str">
        <f t="shared" si="103"/>
        <v>g</v>
      </c>
      <c r="CU38" s="2" t="str">
        <f t="shared" si="104"/>
        <v>g</v>
      </c>
      <c r="CV38" s="2" t="str">
        <f t="shared" si="105"/>
        <v>w</v>
      </c>
      <c r="CW38" s="2" t="str">
        <f t="shared" si="106"/>
        <v>w</v>
      </c>
      <c r="CX38" s="2" t="str">
        <f t="shared" si="107"/>
        <v>g</v>
      </c>
      <c r="CY38" s="2" t="str">
        <f t="shared" si="108"/>
        <v>g</v>
      </c>
      <c r="CZ38" s="2" t="str">
        <f t="shared" si="109"/>
        <v>g</v>
      </c>
      <c r="DA38" s="2" t="str">
        <f t="shared" si="110"/>
        <v>w</v>
      </c>
      <c r="DB38" s="2" t="str">
        <f t="shared" si="111"/>
        <v>w</v>
      </c>
      <c r="DC38" s="2" t="str">
        <f t="shared" si="112"/>
        <v>w</v>
      </c>
      <c r="DD38" s="2" t="str">
        <f t="shared" si="113"/>
        <v>w</v>
      </c>
      <c r="DE38" s="2" t="str">
        <f t="shared" si="114"/>
        <v>w</v>
      </c>
      <c r="DF38" s="2" t="str">
        <f t="shared" si="115"/>
        <v>w</v>
      </c>
      <c r="DG38" s="2" t="str">
        <f t="shared" si="116"/>
        <v>w</v>
      </c>
      <c r="DH38" s="2" t="str">
        <f t="shared" si="117"/>
        <v>w</v>
      </c>
      <c r="DI38" s="2" t="str">
        <f t="shared" si="118"/>
        <v>f</v>
      </c>
      <c r="DJ38" s="2" t="str">
        <f t="shared" si="119"/>
        <v>f</v>
      </c>
      <c r="DK38" s="2" t="str">
        <f t="shared" si="120"/>
        <v>f</v>
      </c>
      <c r="DL38" s="2" t="str">
        <f t="shared" si="121"/>
        <v>f</v>
      </c>
      <c r="DM38" s="2" t="str">
        <f t="shared" si="122"/>
        <v>f</v>
      </c>
      <c r="DN38" s="2" t="str">
        <f t="shared" si="123"/>
        <v>f</v>
      </c>
      <c r="DO38" s="2" t="str">
        <f t="shared" si="124"/>
        <v>g</v>
      </c>
      <c r="DP38" s="2" t="str">
        <f t="shared" si="125"/>
        <v>g</v>
      </c>
      <c r="DQ38" s="2" t="str">
        <f t="shared" si="126"/>
        <v>g</v>
      </c>
      <c r="DR38" s="2" t="str">
        <f t="shared" si="127"/>
        <v>g</v>
      </c>
      <c r="DS38" s="2" t="str">
        <f t="shared" si="128"/>
        <v>g</v>
      </c>
      <c r="DT38" s="2" t="str">
        <f t="shared" si="129"/>
        <v>g</v>
      </c>
      <c r="DU38" s="2" t="str">
        <f t="shared" si="130"/>
        <v>g</v>
      </c>
      <c r="DV38" s="2" t="str">
        <f t="shared" si="131"/>
        <v>g</v>
      </c>
      <c r="DW38" s="2" t="str">
        <f t="shared" si="132"/>
        <v>g</v>
      </c>
      <c r="DX38" s="2" t="str">
        <f t="shared" si="133"/>
        <v>g</v>
      </c>
      <c r="DY38" s="2" t="str">
        <f t="shared" si="6"/>
        <v>g</v>
      </c>
      <c r="DZ38" s="2" t="str">
        <f t="shared" si="134"/>
        <v>g</v>
      </c>
      <c r="EA38" s="2" t="str">
        <f t="shared" si="135"/>
        <v>g</v>
      </c>
      <c r="EB38" s="2" t="str">
        <f t="shared" si="136"/>
        <v>g</v>
      </c>
      <c r="EC38" s="2" t="str">
        <f t="shared" si="137"/>
        <v>g</v>
      </c>
      <c r="ED38" s="2" t="str">
        <f t="shared" si="138"/>
        <v>g</v>
      </c>
      <c r="EE38" s="2" t="str">
        <f t="shared" si="139"/>
        <v>g</v>
      </c>
      <c r="EF38" s="2" t="str">
        <f t="shared" si="140"/>
        <v>g</v>
      </c>
      <c r="EG38" s="2" t="str">
        <f t="shared" si="141"/>
        <v>g</v>
      </c>
      <c r="EH38" s="2" t="str">
        <f t="shared" si="142"/>
        <v>g</v>
      </c>
      <c r="EI38" s="2" t="str">
        <f t="shared" si="143"/>
        <v>g</v>
      </c>
      <c r="EJ38" s="2" t="str">
        <f t="shared" si="144"/>
        <v>g</v>
      </c>
      <c r="EK38" s="2" t="str">
        <f t="shared" si="145"/>
        <v>g</v>
      </c>
      <c r="EL38" s="2" t="str">
        <f t="shared" si="146"/>
        <v>g</v>
      </c>
      <c r="EM38" s="2" t="str">
        <f t="shared" si="147"/>
        <v>g</v>
      </c>
      <c r="EN38" s="2" t="str">
        <f t="shared" si="148"/>
        <v>g</v>
      </c>
      <c r="EO38" s="2" t="str">
        <f t="shared" si="149"/>
        <v>g</v>
      </c>
      <c r="EP38" s="2" t="str">
        <f t="shared" si="150"/>
        <v>g</v>
      </c>
      <c r="EQ38" s="2" t="str">
        <f t="shared" si="151"/>
        <v>g</v>
      </c>
      <c r="ER38" s="2" t="str">
        <f t="shared" si="152"/>
        <v>g</v>
      </c>
      <c r="ES38" s="2" t="str">
        <f t="shared" si="153"/>
        <v>g</v>
      </c>
      <c r="ET38" s="2" t="str">
        <f t="shared" si="154"/>
        <v>g</v>
      </c>
      <c r="EU38" s="2" t="str">
        <f t="shared" si="155"/>
        <v>g</v>
      </c>
      <c r="EV38" s="2" t="str">
        <f t="shared" si="156"/>
        <v>g</v>
      </c>
      <c r="EW38" s="2" t="str">
        <f t="shared" si="157"/>
        <v>g</v>
      </c>
      <c r="EX38" s="2" t="str">
        <f t="shared" si="158"/>
        <v>g</v>
      </c>
      <c r="EY38" s="2" t="str">
        <f t="shared" si="159"/>
        <v>g</v>
      </c>
      <c r="EZ38" s="2" t="str">
        <f t="shared" si="160"/>
        <v>g</v>
      </c>
      <c r="FA38" s="2" t="str">
        <f t="shared" si="161"/>
        <v>g</v>
      </c>
      <c r="FB38" s="2" t="str">
        <f t="shared" si="162"/>
        <v>g</v>
      </c>
      <c r="FC38" s="2" t="str">
        <f t="shared" si="163"/>
        <v>g</v>
      </c>
      <c r="FD38" s="2" t="str">
        <f t="shared" si="164"/>
        <v>g</v>
      </c>
      <c r="FE38" s="2" t="str">
        <f t="shared" si="165"/>
        <v>g</v>
      </c>
      <c r="FF38" s="2" t="str">
        <f t="shared" si="166"/>
        <v>g</v>
      </c>
      <c r="FG38" s="2" t="str">
        <f t="shared" si="167"/>
        <v>g</v>
      </c>
      <c r="FH38" s="2" t="str">
        <f t="shared" si="168"/>
        <v>g</v>
      </c>
      <c r="FI38" s="2" t="str">
        <f t="shared" si="169"/>
        <v>g</v>
      </c>
      <c r="FJ38" s="2" t="str">
        <f t="shared" si="170"/>
        <v>g</v>
      </c>
      <c r="FK38" s="2" t="str">
        <f t="shared" si="171"/>
        <v>g</v>
      </c>
      <c r="FL38" s="2" t="str">
        <f t="shared" si="172"/>
        <v>g</v>
      </c>
      <c r="FM38" s="2" t="str">
        <f t="shared" si="173"/>
        <v>g</v>
      </c>
      <c r="FN38" s="2" t="str">
        <f t="shared" si="174"/>
        <v>g</v>
      </c>
      <c r="FO38" s="2" t="str">
        <f t="shared" si="175"/>
        <v>g</v>
      </c>
      <c r="FP38" s="2" t="str">
        <f t="shared" si="176"/>
        <v>g</v>
      </c>
      <c r="FQ38" s="2" t="str">
        <f t="shared" si="177"/>
        <v>g</v>
      </c>
      <c r="FR38" s="2" t="str">
        <f t="shared" si="178"/>
        <v>g</v>
      </c>
      <c r="FS38" s="2" t="str">
        <f t="shared" si="179"/>
        <v>g</v>
      </c>
      <c r="FT38" s="2" t="str">
        <f t="shared" si="180"/>
        <v>g</v>
      </c>
      <c r="FU38" s="2" t="str">
        <f t="shared" si="181"/>
        <v>g</v>
      </c>
      <c r="FV38" s="2" t="str">
        <f t="shared" si="182"/>
        <v>g</v>
      </c>
      <c r="FW38" s="2" t="str">
        <f t="shared" si="183"/>
        <v>g</v>
      </c>
      <c r="FX38" s="2" t="str">
        <f t="shared" si="184"/>
        <v>g</v>
      </c>
      <c r="FY38" s="2" t="str">
        <f t="shared" si="185"/>
        <v>g</v>
      </c>
      <c r="FZ38" s="2" t="str">
        <f t="shared" si="186"/>
        <v>g</v>
      </c>
      <c r="GA38" s="2" t="str">
        <f t="shared" si="187"/>
        <v>g</v>
      </c>
      <c r="GB38" s="2" t="str">
        <f t="shared" si="188"/>
        <v>g</v>
      </c>
      <c r="GC38" s="2" t="str">
        <f t="shared" si="189"/>
        <v>g</v>
      </c>
      <c r="GD38" s="2" t="str">
        <f t="shared" si="190"/>
        <v>g</v>
      </c>
      <c r="GE38" s="2" t="str">
        <f t="shared" si="191"/>
        <v>g</v>
      </c>
      <c r="GF38" s="2" t="str">
        <f t="shared" si="192"/>
        <v>g</v>
      </c>
      <c r="GG38" s="2" t="str">
        <f t="shared" si="193"/>
        <v>g</v>
      </c>
      <c r="GH38" s="2" t="str">
        <f t="shared" si="194"/>
        <v>g</v>
      </c>
      <c r="GI38" s="2" t="str">
        <f t="shared" si="195"/>
        <v>g</v>
      </c>
      <c r="GJ38" s="2" t="str">
        <f t="shared" si="196"/>
        <v>g</v>
      </c>
      <c r="GK38" s="2" t="str">
        <f t="shared" si="7"/>
        <v>g</v>
      </c>
      <c r="GL38" s="2" t="str">
        <f t="shared" si="197"/>
        <v>g</v>
      </c>
      <c r="GM38" s="2" t="str">
        <f t="shared" si="198"/>
        <v>w</v>
      </c>
      <c r="GN38" s="2" t="str">
        <f t="shared" si="199"/>
        <v>w</v>
      </c>
      <c r="GO38" s="2" t="str">
        <f t="shared" si="200"/>
        <v>w</v>
      </c>
      <c r="GP38" s="2" t="str">
        <f t="shared" si="201"/>
        <v>g</v>
      </c>
      <c r="GQ38" s="2" t="str">
        <f t="shared" si="202"/>
        <v>g</v>
      </c>
      <c r="GR38" s="2" t="str">
        <f t="shared" si="203"/>
        <v>g</v>
      </c>
      <c r="GS38">
        <v>4.4050029999999998</v>
      </c>
      <c r="GT38">
        <v>4.3982150000000004</v>
      </c>
      <c r="GU38">
        <v>4.3711219999999997</v>
      </c>
      <c r="GV38">
        <v>4.3256309999999996</v>
      </c>
      <c r="GW38">
        <v>4.2636510000000003</v>
      </c>
      <c r="GX38">
        <v>4.1870880000000001</v>
      </c>
      <c r="GY38">
        <v>4.0978500000000002</v>
      </c>
      <c r="GZ38">
        <v>3.995844</v>
      </c>
      <c r="HA38">
        <v>3.8889770000000001</v>
      </c>
      <c r="HB38">
        <v>3.7991570000000001</v>
      </c>
      <c r="HC38">
        <v>3.6502919999999999</v>
      </c>
      <c r="HD38">
        <v>3.5202879999999999</v>
      </c>
      <c r="HE38">
        <v>3.3890539999999998</v>
      </c>
      <c r="HF38">
        <v>3.2584960000000001</v>
      </c>
      <c r="HG38">
        <v>3.1285219999999998</v>
      </c>
      <c r="HH38">
        <v>2.9870390000000002</v>
      </c>
      <c r="HI38">
        <v>2.8439549999999998</v>
      </c>
      <c r="HJ38">
        <v>2.725177</v>
      </c>
      <c r="HK38">
        <v>2.6166130000000001</v>
      </c>
      <c r="HL38">
        <v>2.5201690000000001</v>
      </c>
      <c r="HM38">
        <v>2.4757539999999998</v>
      </c>
      <c r="HN38">
        <v>2.3752740000000001</v>
      </c>
      <c r="HO38">
        <v>2.3286380000000002</v>
      </c>
      <c r="HP38">
        <v>2.3493870000000001</v>
      </c>
      <c r="HQ38">
        <v>2.3050250000000001</v>
      </c>
      <c r="HR38">
        <v>2.408344</v>
      </c>
      <c r="HS38">
        <v>2.3681390000000002</v>
      </c>
      <c r="HT38">
        <v>2.4252020000000001</v>
      </c>
      <c r="HU38">
        <v>2.4303240000000002</v>
      </c>
      <c r="HV38">
        <v>2.584301</v>
      </c>
      <c r="HW38">
        <v>2.5599229999999999</v>
      </c>
      <c r="HX38">
        <v>2.1319840000000001</v>
      </c>
      <c r="HY38">
        <v>2.943276</v>
      </c>
      <c r="HZ38">
        <v>3.0625930000000001</v>
      </c>
      <c r="IA38">
        <v>3.1887270000000001</v>
      </c>
      <c r="IB38">
        <v>3.3204720000000001</v>
      </c>
      <c r="IC38">
        <v>3.4566180000000002</v>
      </c>
      <c r="ID38">
        <v>3.595961</v>
      </c>
      <c r="IE38">
        <v>3.7372920000000001</v>
      </c>
      <c r="IF38">
        <v>3.8794040000000001</v>
      </c>
      <c r="IG38">
        <v>4.0210900000000001</v>
      </c>
      <c r="IH38">
        <v>4.1611419999999999</v>
      </c>
      <c r="II38">
        <v>4.2983539999999998</v>
      </c>
      <c r="IJ38">
        <v>4.4315189999999998</v>
      </c>
      <c r="IK38">
        <v>4.5594279999999996</v>
      </c>
      <c r="IL38">
        <v>4.6809940000000001</v>
      </c>
      <c r="IM38">
        <v>4.7960700000000003</v>
      </c>
      <c r="IN38">
        <v>4.90496</v>
      </c>
      <c r="IO38">
        <v>5.0079690000000001</v>
      </c>
      <c r="IP38">
        <v>5.1054029999999999</v>
      </c>
      <c r="IQ38">
        <v>5.1975680000000004</v>
      </c>
      <c r="IR38">
        <v>5.28477</v>
      </c>
      <c r="IS38">
        <v>5.3673140000000004</v>
      </c>
      <c r="IT38">
        <v>5.4455070000000001</v>
      </c>
      <c r="IU38">
        <v>5.5416550000000004</v>
      </c>
      <c r="IV38">
        <v>5.5640619999999998</v>
      </c>
      <c r="IW38">
        <v>5.6250359999999997</v>
      </c>
      <c r="IX38">
        <v>5.684882</v>
      </c>
      <c r="IY38">
        <v>5.7399060000000004</v>
      </c>
      <c r="IZ38">
        <v>5.7944139999999997</v>
      </c>
      <c r="JA38">
        <v>5.846711</v>
      </c>
      <c r="JB38">
        <v>5.8951039999999999</v>
      </c>
      <c r="JC38">
        <v>5.9438979999999999</v>
      </c>
      <c r="JD38">
        <v>5.9913999999999996</v>
      </c>
      <c r="JE38">
        <v>6.0379139999999998</v>
      </c>
      <c r="JF38">
        <v>6.0837479999999999</v>
      </c>
      <c r="JG38">
        <v>6.1292059999999999</v>
      </c>
      <c r="JH38">
        <v>6.176577</v>
      </c>
      <c r="JI38">
        <v>6.2259390000000003</v>
      </c>
      <c r="JJ38">
        <v>6.2752330000000001</v>
      </c>
      <c r="JK38">
        <v>6.3243989999999997</v>
      </c>
      <c r="JL38">
        <v>6.3733779999999998</v>
      </c>
      <c r="JM38">
        <v>6.4221089999999998</v>
      </c>
      <c r="JN38">
        <v>6.4705320000000004</v>
      </c>
      <c r="JO38">
        <v>6.5185880000000003</v>
      </c>
      <c r="JP38">
        <v>6.5662159999999998</v>
      </c>
      <c r="JQ38">
        <v>6.6133550000000003</v>
      </c>
      <c r="JR38">
        <v>6.6579470000000001</v>
      </c>
      <c r="JS38">
        <v>6.7039309999999999</v>
      </c>
      <c r="JT38">
        <v>6.7492460000000003</v>
      </c>
      <c r="JU38">
        <v>6.7918339999999997</v>
      </c>
      <c r="JV38">
        <v>6.8356329999999996</v>
      </c>
      <c r="JW38">
        <v>6.8765830000000001</v>
      </c>
      <c r="JX38">
        <v>6.9186259999999997</v>
      </c>
      <c r="JY38">
        <v>6.9576989999999999</v>
      </c>
      <c r="JZ38">
        <v>6.997744</v>
      </c>
      <c r="KA38">
        <v>7.0347010000000001</v>
      </c>
      <c r="KB38">
        <v>7.0725090000000002</v>
      </c>
      <c r="KC38">
        <v>7.1071080000000002</v>
      </c>
      <c r="KD38">
        <v>7.1404430000000003</v>
      </c>
      <c r="KE38">
        <v>7.1745570000000001</v>
      </c>
      <c r="KF38">
        <v>7.2055759999999998</v>
      </c>
      <c r="KG38">
        <v>7.235627</v>
      </c>
      <c r="KH38">
        <v>7.2648390000000003</v>
      </c>
      <c r="KI38">
        <v>7.2933409999999999</v>
      </c>
      <c r="KJ38">
        <v>7.3212609999999998</v>
      </c>
      <c r="KK38">
        <v>7.2927270000000002</v>
      </c>
      <c r="KL38">
        <v>7.3638680000000001</v>
      </c>
      <c r="KM38">
        <v>7.3888129999999999</v>
      </c>
      <c r="KN38">
        <v>6.8356890000000003</v>
      </c>
      <c r="KO38">
        <v>7.1046259999999997</v>
      </c>
      <c r="KP38">
        <v>7.4937509999999996</v>
      </c>
      <c r="KQ38">
        <v>7.5231940000000002</v>
      </c>
      <c r="KR38">
        <v>7.5530819999999999</v>
      </c>
      <c r="KS38">
        <v>7.583545</v>
      </c>
      <c r="KT38">
        <v>7.6147090000000004</v>
      </c>
      <c r="KU38">
        <v>7.6687050000000001</v>
      </c>
      <c r="KV38">
        <v>7.6996599999999997</v>
      </c>
      <c r="KW38">
        <v>7.7057029999999997</v>
      </c>
      <c r="KX38">
        <v>7.7349620000000003</v>
      </c>
      <c r="KY38">
        <v>7.7675660000000004</v>
      </c>
      <c r="KZ38">
        <v>7.799639</v>
      </c>
      <c r="LA38">
        <v>7.7151589999999999</v>
      </c>
      <c r="LB38">
        <v>7.6919420000000001</v>
      </c>
      <c r="LC38">
        <v>7.7957900000000002</v>
      </c>
      <c r="LD38">
        <v>7.9545070000000004</v>
      </c>
      <c r="LE38">
        <v>7.9978990000000003</v>
      </c>
      <c r="LF38">
        <v>8.1311889999999991</v>
      </c>
      <c r="LG38">
        <v>8.2807200000000005</v>
      </c>
      <c r="LH38">
        <v>8.4305520000000005</v>
      </c>
      <c r="LI38">
        <v>8.58</v>
      </c>
      <c r="LJ38">
        <v>8.7283790000000003</v>
      </c>
      <c r="LK38">
        <v>8.8750029999999995</v>
      </c>
      <c r="LL38">
        <v>9.0411850000000005</v>
      </c>
      <c r="LM38">
        <v>9.1802410000000005</v>
      </c>
      <c r="LN38">
        <v>9.2914849999999998</v>
      </c>
      <c r="LO38">
        <v>9.4202309999999994</v>
      </c>
      <c r="LP38">
        <v>9.5437940000000001</v>
      </c>
      <c r="LQ38">
        <v>9.6634869999999999</v>
      </c>
      <c r="LR38">
        <v>9.7746259999999996</v>
      </c>
      <c r="LS38">
        <v>9.8785240000000005</v>
      </c>
      <c r="LT38">
        <v>9.9764970000000002</v>
      </c>
      <c r="LU38">
        <v>10.063857</v>
      </c>
      <c r="LV38">
        <v>10.143921000000001</v>
      </c>
      <c r="LW38">
        <v>10.212052999999999</v>
      </c>
      <c r="LX38">
        <v>10.271694</v>
      </c>
      <c r="LY38">
        <v>10.32029</v>
      </c>
      <c r="LZ38">
        <v>10.357290000000001</v>
      </c>
      <c r="MA38">
        <v>10.38414</v>
      </c>
      <c r="MB38">
        <v>10.396286999999999</v>
      </c>
      <c r="MC38">
        <v>10.397180000000001</v>
      </c>
      <c r="MD38">
        <v>10.382263999999999</v>
      </c>
      <c r="ME38">
        <v>10.354988000000001</v>
      </c>
      <c r="MF38">
        <v>10.312798000000001</v>
      </c>
      <c r="MG38">
        <v>10.253142</v>
      </c>
      <c r="MH38">
        <v>10.179467000000001</v>
      </c>
      <c r="MI38">
        <v>10.089221</v>
      </c>
      <c r="MJ38">
        <v>10.00385</v>
      </c>
      <c r="MK38">
        <v>9.8768019999999996</v>
      </c>
      <c r="ML38">
        <v>9.7075239999999994</v>
      </c>
      <c r="MM38">
        <v>9.5414630000000002</v>
      </c>
      <c r="MN38">
        <v>9.3560669999999995</v>
      </c>
      <c r="MO38">
        <v>9.1507830000000006</v>
      </c>
      <c r="MP38">
        <v>8.9250579999999999</v>
      </c>
      <c r="MQ38">
        <v>8.6783389999999994</v>
      </c>
      <c r="MR38">
        <v>8.4100769999999994</v>
      </c>
      <c r="MS38">
        <v>8.1203529999999997</v>
      </c>
      <c r="MT38">
        <v>7.9458760000000002</v>
      </c>
      <c r="MU38">
        <v>7.8506520000000002</v>
      </c>
      <c r="MV38">
        <v>7.7505889999999997</v>
      </c>
      <c r="MW38">
        <v>7.6461360000000003</v>
      </c>
      <c r="MX38">
        <v>7.5377400000000003</v>
      </c>
      <c r="MY38">
        <v>7.4258470000000001</v>
      </c>
      <c r="MZ38">
        <v>7.310905</v>
      </c>
      <c r="NA38">
        <v>7.1933619999999996</v>
      </c>
      <c r="NB38">
        <v>7.0736629999999998</v>
      </c>
      <c r="NC38">
        <v>6.9522579999999996</v>
      </c>
      <c r="ND38">
        <v>6.8295919999999999</v>
      </c>
      <c r="NE38">
        <v>6.7061130000000002</v>
      </c>
      <c r="NF38">
        <v>6.582268</v>
      </c>
      <c r="NG38">
        <v>6.4585049999999997</v>
      </c>
      <c r="NH38">
        <v>6.3352700000000004</v>
      </c>
      <c r="NI38">
        <v>6.2130109999999998</v>
      </c>
      <c r="NJ38">
        <v>6.0921760000000003</v>
      </c>
      <c r="NK38">
        <v>5.9732099999999999</v>
      </c>
      <c r="NL38">
        <v>5.8565630000000004</v>
      </c>
      <c r="NM38">
        <v>5.7426789999999999</v>
      </c>
      <c r="NN38">
        <v>5.6320079999999999</v>
      </c>
      <c r="NO38">
        <v>5.5249199999999998</v>
      </c>
      <c r="NP38">
        <v>5.4215660000000003</v>
      </c>
      <c r="NQ38">
        <v>5.3220590000000003</v>
      </c>
      <c r="NR38">
        <v>5.2265119999999996</v>
      </c>
      <c r="NS38">
        <v>5.1350360000000004</v>
      </c>
      <c r="NT38">
        <v>5.0477460000000001</v>
      </c>
      <c r="NU38">
        <v>4.964753</v>
      </c>
      <c r="NV38">
        <v>4.8861689999999998</v>
      </c>
      <c r="NW38">
        <v>4.8121080000000003</v>
      </c>
      <c r="NX38">
        <v>4.7426820000000003</v>
      </c>
      <c r="NY38">
        <v>4.6780030000000004</v>
      </c>
      <c r="NZ38">
        <v>4.6181830000000001</v>
      </c>
      <c r="OA38">
        <v>4.5633369999999998</v>
      </c>
      <c r="OB38">
        <v>4.5135750000000003</v>
      </c>
      <c r="OC38">
        <v>4.4690110000000001</v>
      </c>
      <c r="OD38">
        <v>4.4297570000000004</v>
      </c>
      <c r="OE38">
        <v>3.2359260000000001</v>
      </c>
      <c r="OF38">
        <v>2.3076300000000001</v>
      </c>
      <c r="OG38">
        <v>2.330981</v>
      </c>
      <c r="OH38">
        <v>4.3320930000000004</v>
      </c>
      <c r="OI38">
        <v>4.3250770000000003</v>
      </c>
      <c r="OJ38">
        <v>4.3960470000000003</v>
      </c>
    </row>
    <row r="39" spans="1:400" x14ac:dyDescent="0.25">
      <c r="A39" s="2" t="str">
        <f t="shared" si="4"/>
        <v>g</v>
      </c>
      <c r="B39" s="2" t="str">
        <f t="shared" si="8"/>
        <v>g</v>
      </c>
      <c r="C39" s="2" t="str">
        <f t="shared" si="9"/>
        <v>g</v>
      </c>
      <c r="D39" s="2" t="str">
        <f t="shared" si="10"/>
        <v>g</v>
      </c>
      <c r="E39" s="2" t="str">
        <f t="shared" si="11"/>
        <v>g</v>
      </c>
      <c r="F39" s="2" t="str">
        <f t="shared" si="12"/>
        <v>g</v>
      </c>
      <c r="G39" s="2" t="str">
        <f t="shared" si="13"/>
        <v>g</v>
      </c>
      <c r="H39" s="2" t="str">
        <f t="shared" si="14"/>
        <v>g</v>
      </c>
      <c r="I39" s="2" t="str">
        <f t="shared" si="15"/>
        <v>g</v>
      </c>
      <c r="J39" s="2" t="str">
        <f t="shared" si="16"/>
        <v>g</v>
      </c>
      <c r="K39" s="2" t="str">
        <f t="shared" si="17"/>
        <v>g</v>
      </c>
      <c r="L39" s="2" t="str">
        <f t="shared" si="18"/>
        <v>f</v>
      </c>
      <c r="M39" s="2" t="str">
        <f t="shared" si="19"/>
        <v>f</v>
      </c>
      <c r="N39" s="2" t="str">
        <f t="shared" si="20"/>
        <v>f</v>
      </c>
      <c r="O39" s="2" t="str">
        <f t="shared" si="21"/>
        <v>f</v>
      </c>
      <c r="P39" s="2" t="str">
        <f t="shared" si="22"/>
        <v>f</v>
      </c>
      <c r="Q39" s="2" t="str">
        <f t="shared" si="23"/>
        <v>f</v>
      </c>
      <c r="R39" s="2" t="str">
        <f t="shared" si="24"/>
        <v>w</v>
      </c>
      <c r="S39" s="2" t="str">
        <f t="shared" si="25"/>
        <v>w</v>
      </c>
      <c r="T39" s="2" t="str">
        <f t="shared" si="26"/>
        <v>w</v>
      </c>
      <c r="U39" s="2" t="str">
        <f t="shared" si="27"/>
        <v>w</v>
      </c>
      <c r="V39" s="2" t="str">
        <f t="shared" si="28"/>
        <v>w</v>
      </c>
      <c r="W39" s="2" t="str">
        <f t="shared" si="29"/>
        <v>w</v>
      </c>
      <c r="X39" s="2" t="str">
        <f t="shared" si="30"/>
        <v>w</v>
      </c>
      <c r="Y39" s="2" t="str">
        <f t="shared" si="31"/>
        <v>w</v>
      </c>
      <c r="Z39" s="2" t="str">
        <f t="shared" si="32"/>
        <v>w</v>
      </c>
      <c r="AA39" s="2" t="str">
        <f t="shared" si="33"/>
        <v>w</v>
      </c>
      <c r="AB39" s="2" t="str">
        <f t="shared" si="34"/>
        <v>w</v>
      </c>
      <c r="AC39" s="2" t="str">
        <f t="shared" si="35"/>
        <v>w</v>
      </c>
      <c r="AD39" s="2" t="str">
        <f t="shared" si="36"/>
        <v>w</v>
      </c>
      <c r="AE39" s="2" t="str">
        <f t="shared" si="37"/>
        <v>w</v>
      </c>
      <c r="AF39" s="2" t="str">
        <f t="shared" si="38"/>
        <v>w</v>
      </c>
      <c r="AG39" s="2" t="str">
        <f t="shared" si="39"/>
        <v>g</v>
      </c>
      <c r="AH39" s="2" t="str">
        <f t="shared" si="40"/>
        <v>g</v>
      </c>
      <c r="AI39" s="2" t="str">
        <f t="shared" si="41"/>
        <v>g</v>
      </c>
      <c r="AJ39" s="2" t="str">
        <f t="shared" si="42"/>
        <v>g</v>
      </c>
      <c r="AK39" s="2" t="str">
        <f t="shared" si="43"/>
        <v>g</v>
      </c>
      <c r="AL39" s="2" t="str">
        <f t="shared" si="44"/>
        <v>g</v>
      </c>
      <c r="AM39" s="2" t="str">
        <f t="shared" si="45"/>
        <v>g</v>
      </c>
      <c r="AN39" s="2" t="str">
        <f t="shared" si="46"/>
        <v>g</v>
      </c>
      <c r="AO39" s="2" t="str">
        <f t="shared" si="47"/>
        <v>g</v>
      </c>
      <c r="AP39" s="2" t="str">
        <f t="shared" si="48"/>
        <v>g</v>
      </c>
      <c r="AQ39" s="2" t="str">
        <f t="shared" si="49"/>
        <v>g</v>
      </c>
      <c r="AR39" s="2" t="str">
        <f t="shared" si="50"/>
        <v>g</v>
      </c>
      <c r="AS39" s="2" t="str">
        <f t="shared" si="51"/>
        <v>g</v>
      </c>
      <c r="AT39" s="2" t="str">
        <f t="shared" si="52"/>
        <v>g</v>
      </c>
      <c r="AU39" s="2" t="str">
        <f t="shared" si="53"/>
        <v>g</v>
      </c>
      <c r="AV39" s="2" t="str">
        <f t="shared" si="54"/>
        <v>g</v>
      </c>
      <c r="AW39" s="2" t="str">
        <f t="shared" si="55"/>
        <v>g</v>
      </c>
      <c r="AX39" s="2" t="str">
        <f t="shared" si="56"/>
        <v>g</v>
      </c>
      <c r="AY39" s="2" t="str">
        <f t="shared" si="57"/>
        <v>g</v>
      </c>
      <c r="AZ39" s="2" t="str">
        <f t="shared" si="58"/>
        <v>g</v>
      </c>
      <c r="BA39" s="2" t="str">
        <f t="shared" si="59"/>
        <v>g</v>
      </c>
      <c r="BB39" s="2" t="str">
        <f t="shared" si="60"/>
        <v>g</v>
      </c>
      <c r="BC39" s="2" t="str">
        <f t="shared" si="61"/>
        <v>g</v>
      </c>
      <c r="BD39" s="2" t="str">
        <f t="shared" si="62"/>
        <v>g</v>
      </c>
      <c r="BE39" s="2" t="str">
        <f t="shared" si="63"/>
        <v>g</v>
      </c>
      <c r="BF39" s="2" t="str">
        <f t="shared" si="64"/>
        <v>g</v>
      </c>
      <c r="BG39" s="2" t="str">
        <f t="shared" si="65"/>
        <v>g</v>
      </c>
      <c r="BH39" s="2" t="str">
        <f t="shared" si="66"/>
        <v>g</v>
      </c>
      <c r="BI39" s="2" t="str">
        <f t="shared" si="67"/>
        <v>g</v>
      </c>
      <c r="BJ39" s="2" t="str">
        <f t="shared" si="68"/>
        <v>g</v>
      </c>
      <c r="BK39" s="2" t="str">
        <f t="shared" si="69"/>
        <v>g</v>
      </c>
      <c r="BL39" s="2" t="str">
        <f t="shared" si="70"/>
        <v>g</v>
      </c>
      <c r="BM39" s="2" t="str">
        <f t="shared" si="5"/>
        <v>g</v>
      </c>
      <c r="BN39" s="2" t="str">
        <f t="shared" si="71"/>
        <v>g</v>
      </c>
      <c r="BO39" s="2" t="str">
        <f t="shared" si="72"/>
        <v>g</v>
      </c>
      <c r="BP39" s="2" t="str">
        <f t="shared" si="73"/>
        <v>g</v>
      </c>
      <c r="BQ39" s="2" t="str">
        <f t="shared" si="74"/>
        <v>g</v>
      </c>
      <c r="BR39" s="2" t="str">
        <f t="shared" si="75"/>
        <v>g</v>
      </c>
      <c r="BS39" s="2" t="str">
        <f t="shared" si="76"/>
        <v>g</v>
      </c>
      <c r="BT39" s="2" t="str">
        <f t="shared" si="77"/>
        <v>g</v>
      </c>
      <c r="BU39" s="2" t="str">
        <f t="shared" si="78"/>
        <v>g</v>
      </c>
      <c r="BV39" s="2" t="str">
        <f t="shared" si="79"/>
        <v>g</v>
      </c>
      <c r="BW39" s="2" t="str">
        <f t="shared" si="80"/>
        <v>g</v>
      </c>
      <c r="BX39" s="2" t="str">
        <f t="shared" si="81"/>
        <v>g</v>
      </c>
      <c r="BY39" s="2" t="str">
        <f t="shared" si="82"/>
        <v>g</v>
      </c>
      <c r="BZ39" s="2" t="str">
        <f t="shared" si="83"/>
        <v>g</v>
      </c>
      <c r="CA39" s="2" t="str">
        <f t="shared" si="84"/>
        <v>g</v>
      </c>
      <c r="CB39" s="2" t="str">
        <f t="shared" si="85"/>
        <v>g</v>
      </c>
      <c r="CC39" s="2" t="str">
        <f t="shared" si="86"/>
        <v>g</v>
      </c>
      <c r="CD39" s="2" t="str">
        <f t="shared" si="87"/>
        <v>g</v>
      </c>
      <c r="CE39" s="2" t="str">
        <f t="shared" si="88"/>
        <v>g</v>
      </c>
      <c r="CF39" s="2" t="str">
        <f t="shared" si="89"/>
        <v>g</v>
      </c>
      <c r="CG39" s="2" t="str">
        <f t="shared" si="90"/>
        <v>g</v>
      </c>
      <c r="CH39" s="2" t="str">
        <f t="shared" si="91"/>
        <v>g</v>
      </c>
      <c r="CI39" s="2" t="str">
        <f t="shared" si="92"/>
        <v>g</v>
      </c>
      <c r="CJ39" s="2" t="str">
        <f t="shared" si="93"/>
        <v>g</v>
      </c>
      <c r="CK39" s="2" t="str">
        <f t="shared" si="94"/>
        <v>g</v>
      </c>
      <c r="CL39" s="2" t="str">
        <f t="shared" si="95"/>
        <v>g</v>
      </c>
      <c r="CM39" s="2" t="str">
        <f t="shared" si="96"/>
        <v>g</v>
      </c>
      <c r="CN39" s="2" t="str">
        <f t="shared" si="97"/>
        <v>g</v>
      </c>
      <c r="CO39" s="2" t="str">
        <f t="shared" si="98"/>
        <v>g</v>
      </c>
      <c r="CP39" s="2" t="str">
        <f t="shared" si="99"/>
        <v>g</v>
      </c>
      <c r="CQ39" s="2" t="str">
        <f t="shared" si="100"/>
        <v>g</v>
      </c>
      <c r="CR39" s="2" t="str">
        <f t="shared" si="101"/>
        <v>g</v>
      </c>
      <c r="CS39" s="2" t="str">
        <f t="shared" si="102"/>
        <v>g</v>
      </c>
      <c r="CT39" s="2" t="str">
        <f t="shared" si="103"/>
        <v>g</v>
      </c>
      <c r="CU39" s="2" t="str">
        <f t="shared" si="104"/>
        <v>g</v>
      </c>
      <c r="CV39" s="2" t="str">
        <f t="shared" si="105"/>
        <v>g</v>
      </c>
      <c r="CW39" s="2" t="str">
        <f t="shared" si="106"/>
        <v>w</v>
      </c>
      <c r="CX39" s="2" t="str">
        <f t="shared" si="107"/>
        <v>w</v>
      </c>
      <c r="CY39" s="2" t="str">
        <f t="shared" si="108"/>
        <v>g</v>
      </c>
      <c r="CZ39" s="2" t="str">
        <f t="shared" si="109"/>
        <v>g</v>
      </c>
      <c r="DA39" s="2" t="str">
        <f t="shared" si="110"/>
        <v>w</v>
      </c>
      <c r="DB39" s="2" t="str">
        <f t="shared" si="111"/>
        <v>w</v>
      </c>
      <c r="DC39" s="2" t="str">
        <f t="shared" si="112"/>
        <v>w</v>
      </c>
      <c r="DD39" s="2" t="str">
        <f t="shared" si="113"/>
        <v>w</v>
      </c>
      <c r="DE39" s="2" t="str">
        <f t="shared" si="114"/>
        <v>w</v>
      </c>
      <c r="DF39" s="2" t="str">
        <f t="shared" si="115"/>
        <v>w</v>
      </c>
      <c r="DG39" s="2" t="str">
        <f t="shared" si="116"/>
        <v>w</v>
      </c>
      <c r="DH39" s="2" t="str">
        <f t="shared" si="117"/>
        <v>w</v>
      </c>
      <c r="DI39" s="2" t="str">
        <f t="shared" si="118"/>
        <v>f</v>
      </c>
      <c r="DJ39" s="2" t="str">
        <f t="shared" si="119"/>
        <v>w</v>
      </c>
      <c r="DK39" s="2" t="str">
        <f t="shared" si="120"/>
        <v>f</v>
      </c>
      <c r="DL39" s="2" t="str">
        <f t="shared" si="121"/>
        <v>f</v>
      </c>
      <c r="DM39" s="2" t="str">
        <f t="shared" si="122"/>
        <v>f</v>
      </c>
      <c r="DN39" s="2" t="str">
        <f t="shared" si="123"/>
        <v>f</v>
      </c>
      <c r="DO39" s="2" t="str">
        <f t="shared" si="124"/>
        <v>g</v>
      </c>
      <c r="DP39" s="2" t="str">
        <f t="shared" si="125"/>
        <v>g</v>
      </c>
      <c r="DQ39" s="2" t="str">
        <f t="shared" si="126"/>
        <v>g</v>
      </c>
      <c r="DR39" s="2" t="str">
        <f t="shared" si="127"/>
        <v>g</v>
      </c>
      <c r="DS39" s="2" t="str">
        <f t="shared" si="128"/>
        <v>g</v>
      </c>
      <c r="DT39" s="2" t="str">
        <f t="shared" si="129"/>
        <v>g</v>
      </c>
      <c r="DU39" s="2" t="str">
        <f t="shared" si="130"/>
        <v>g</v>
      </c>
      <c r="DV39" s="2" t="str">
        <f t="shared" si="131"/>
        <v>g</v>
      </c>
      <c r="DW39" s="2" t="str">
        <f t="shared" si="132"/>
        <v>g</v>
      </c>
      <c r="DX39" s="2" t="str">
        <f t="shared" si="133"/>
        <v>g</v>
      </c>
      <c r="DY39" s="2" t="str">
        <f t="shared" si="6"/>
        <v>g</v>
      </c>
      <c r="DZ39" s="2" t="str">
        <f t="shared" si="134"/>
        <v>g</v>
      </c>
      <c r="EA39" s="2" t="str">
        <f t="shared" si="135"/>
        <v>g</v>
      </c>
      <c r="EB39" s="2" t="str">
        <f t="shared" si="136"/>
        <v>g</v>
      </c>
      <c r="EC39" s="2" t="str">
        <f t="shared" si="137"/>
        <v>g</v>
      </c>
      <c r="ED39" s="2" t="str">
        <f t="shared" si="138"/>
        <v>g</v>
      </c>
      <c r="EE39" s="2" t="str">
        <f t="shared" si="139"/>
        <v>g</v>
      </c>
      <c r="EF39" s="2" t="str">
        <f t="shared" si="140"/>
        <v>g</v>
      </c>
      <c r="EG39" s="2" t="str">
        <f t="shared" si="141"/>
        <v>g</v>
      </c>
      <c r="EH39" s="2" t="str">
        <f t="shared" si="142"/>
        <v>g</v>
      </c>
      <c r="EI39" s="2" t="str">
        <f t="shared" si="143"/>
        <v>g</v>
      </c>
      <c r="EJ39" s="2" t="str">
        <f t="shared" si="144"/>
        <v>g</v>
      </c>
      <c r="EK39" s="2" t="str">
        <f t="shared" si="145"/>
        <v>g</v>
      </c>
      <c r="EL39" s="2" t="str">
        <f t="shared" si="146"/>
        <v>g</v>
      </c>
      <c r="EM39" s="2" t="str">
        <f t="shared" si="147"/>
        <v>g</v>
      </c>
      <c r="EN39" s="2" t="str">
        <f t="shared" si="148"/>
        <v>g</v>
      </c>
      <c r="EO39" s="2" t="str">
        <f t="shared" si="149"/>
        <v>g</v>
      </c>
      <c r="EP39" s="2" t="str">
        <f t="shared" si="150"/>
        <v>g</v>
      </c>
      <c r="EQ39" s="2" t="str">
        <f t="shared" si="151"/>
        <v>g</v>
      </c>
      <c r="ER39" s="2" t="str">
        <f t="shared" si="152"/>
        <v>g</v>
      </c>
      <c r="ES39" s="2" t="str">
        <f t="shared" si="153"/>
        <v>g</v>
      </c>
      <c r="ET39" s="2" t="str">
        <f t="shared" si="154"/>
        <v>g</v>
      </c>
      <c r="EU39" s="2" t="str">
        <f t="shared" si="155"/>
        <v>g</v>
      </c>
      <c r="EV39" s="2" t="str">
        <f t="shared" si="156"/>
        <v>g</v>
      </c>
      <c r="EW39" s="2" t="str">
        <f t="shared" si="157"/>
        <v>g</v>
      </c>
      <c r="EX39" s="2" t="str">
        <f t="shared" si="158"/>
        <v>g</v>
      </c>
      <c r="EY39" s="2" t="str">
        <f t="shared" si="159"/>
        <v>g</v>
      </c>
      <c r="EZ39" s="2" t="str">
        <f t="shared" si="160"/>
        <v>g</v>
      </c>
      <c r="FA39" s="2" t="str">
        <f t="shared" si="161"/>
        <v>g</v>
      </c>
      <c r="FB39" s="2" t="str">
        <f t="shared" si="162"/>
        <v>g</v>
      </c>
      <c r="FC39" s="2" t="str">
        <f t="shared" si="163"/>
        <v>g</v>
      </c>
      <c r="FD39" s="2" t="str">
        <f t="shared" si="164"/>
        <v>g</v>
      </c>
      <c r="FE39" s="2" t="str">
        <f t="shared" si="165"/>
        <v>g</v>
      </c>
      <c r="FF39" s="2" t="str">
        <f t="shared" si="166"/>
        <v>g</v>
      </c>
      <c r="FG39" s="2" t="str">
        <f t="shared" si="167"/>
        <v>g</v>
      </c>
      <c r="FH39" s="2" t="str">
        <f t="shared" si="168"/>
        <v>g</v>
      </c>
      <c r="FI39" s="2" t="str">
        <f t="shared" si="169"/>
        <v>g</v>
      </c>
      <c r="FJ39" s="2" t="str">
        <f t="shared" si="170"/>
        <v>g</v>
      </c>
      <c r="FK39" s="2" t="str">
        <f t="shared" si="171"/>
        <v>g</v>
      </c>
      <c r="FL39" s="2" t="str">
        <f t="shared" si="172"/>
        <v>g</v>
      </c>
      <c r="FM39" s="2" t="str">
        <f t="shared" si="173"/>
        <v>g</v>
      </c>
      <c r="FN39" s="2" t="str">
        <f t="shared" si="174"/>
        <v>g</v>
      </c>
      <c r="FO39" s="2" t="str">
        <f t="shared" si="175"/>
        <v>g</v>
      </c>
      <c r="FP39" s="2" t="str">
        <f t="shared" si="176"/>
        <v>g</v>
      </c>
      <c r="FQ39" s="2" t="str">
        <f t="shared" si="177"/>
        <v>g</v>
      </c>
      <c r="FR39" s="2" t="str">
        <f t="shared" si="178"/>
        <v>g</v>
      </c>
      <c r="FS39" s="2" t="str">
        <f t="shared" si="179"/>
        <v>g</v>
      </c>
      <c r="FT39" s="2" t="str">
        <f t="shared" si="180"/>
        <v>g</v>
      </c>
      <c r="FU39" s="2" t="str">
        <f t="shared" si="181"/>
        <v>g</v>
      </c>
      <c r="FV39" s="2" t="str">
        <f t="shared" si="182"/>
        <v>g</v>
      </c>
      <c r="FW39" s="2" t="str">
        <f t="shared" si="183"/>
        <v>g</v>
      </c>
      <c r="FX39" s="2" t="str">
        <f t="shared" si="184"/>
        <v>g</v>
      </c>
      <c r="FY39" s="2" t="str">
        <f t="shared" si="185"/>
        <v>g</v>
      </c>
      <c r="FZ39" s="2" t="str">
        <f t="shared" si="186"/>
        <v>g</v>
      </c>
      <c r="GA39" s="2" t="str">
        <f t="shared" si="187"/>
        <v>g</v>
      </c>
      <c r="GB39" s="2" t="str">
        <f t="shared" si="188"/>
        <v>g</v>
      </c>
      <c r="GC39" s="2" t="str">
        <f t="shared" si="189"/>
        <v>g</v>
      </c>
      <c r="GD39" s="2" t="str">
        <f t="shared" si="190"/>
        <v>g</v>
      </c>
      <c r="GE39" s="2" t="str">
        <f t="shared" si="191"/>
        <v>g</v>
      </c>
      <c r="GF39" s="2" t="str">
        <f t="shared" si="192"/>
        <v>g</v>
      </c>
      <c r="GG39" s="2" t="str">
        <f t="shared" si="193"/>
        <v>g</v>
      </c>
      <c r="GH39" s="2" t="str">
        <f t="shared" si="194"/>
        <v>g</v>
      </c>
      <c r="GI39" s="2" t="str">
        <f t="shared" si="195"/>
        <v>g</v>
      </c>
      <c r="GJ39" s="2" t="str">
        <f t="shared" si="196"/>
        <v>g</v>
      </c>
      <c r="GK39" s="2" t="str">
        <f t="shared" si="7"/>
        <v>g</v>
      </c>
      <c r="GL39" s="2" t="str">
        <f t="shared" si="197"/>
        <v>g</v>
      </c>
      <c r="GM39" s="2" t="str">
        <f t="shared" si="198"/>
        <v>g</v>
      </c>
      <c r="GN39" s="2" t="str">
        <f t="shared" si="199"/>
        <v>g</v>
      </c>
      <c r="GO39" s="2" t="str">
        <f t="shared" si="200"/>
        <v>w</v>
      </c>
      <c r="GP39" s="2" t="str">
        <f t="shared" si="201"/>
        <v>w</v>
      </c>
      <c r="GQ39" s="2" t="str">
        <f t="shared" si="202"/>
        <v>w</v>
      </c>
      <c r="GR39" s="2" t="str">
        <f t="shared" si="203"/>
        <v>g</v>
      </c>
      <c r="GS39">
        <v>4.5247669999999998</v>
      </c>
      <c r="GT39">
        <v>4.5180490000000004</v>
      </c>
      <c r="GU39">
        <v>4.491155</v>
      </c>
      <c r="GV39">
        <v>4.4459739999999996</v>
      </c>
      <c r="GW39">
        <v>4.384398</v>
      </c>
      <c r="GX39">
        <v>4.3083150000000003</v>
      </c>
      <c r="GY39">
        <v>4.2196160000000003</v>
      </c>
      <c r="GZ39">
        <v>4.1181919999999996</v>
      </c>
      <c r="HA39">
        <v>4.0119309999999997</v>
      </c>
      <c r="HB39">
        <v>3.920725</v>
      </c>
      <c r="HC39">
        <v>3.7724639999999998</v>
      </c>
      <c r="HD39">
        <v>3.6430359999999999</v>
      </c>
      <c r="HE39">
        <v>3.5123329999999999</v>
      </c>
      <c r="HF39">
        <v>3.3822450000000002</v>
      </c>
      <c r="HG39">
        <v>3.1446610000000002</v>
      </c>
      <c r="HH39">
        <v>3.1134719999999998</v>
      </c>
      <c r="HI39">
        <v>2.9705680000000001</v>
      </c>
      <c r="HJ39">
        <v>2.851839</v>
      </c>
      <c r="HK39">
        <v>2.7431739999999998</v>
      </c>
      <c r="HL39">
        <v>2.6464650000000001</v>
      </c>
      <c r="HM39">
        <v>2.6015999999999999</v>
      </c>
      <c r="HN39">
        <v>2.5004710000000001</v>
      </c>
      <c r="HO39">
        <v>2.452966</v>
      </c>
      <c r="HP39">
        <v>2.4726170000000001</v>
      </c>
      <c r="HQ39">
        <v>2.426936</v>
      </c>
      <c r="HR39">
        <v>2.5287359999999999</v>
      </c>
      <c r="HS39">
        <v>2.4868290000000002</v>
      </c>
      <c r="HT39">
        <v>2.5420259999999999</v>
      </c>
      <c r="HU39">
        <v>2.54514</v>
      </c>
      <c r="HV39">
        <v>2.6969820000000002</v>
      </c>
      <c r="HW39">
        <v>2.6683629999999998</v>
      </c>
      <c r="HX39">
        <v>2.2380969999999998</v>
      </c>
      <c r="HY39">
        <v>3.0469940000000002</v>
      </c>
      <c r="HZ39">
        <v>3.1638670000000002</v>
      </c>
      <c r="IA39">
        <v>3.2875260000000002</v>
      </c>
      <c r="IB39">
        <v>3.416785</v>
      </c>
      <c r="IC39">
        <v>3.5504540000000002</v>
      </c>
      <c r="ID39">
        <v>3.6873469999999999</v>
      </c>
      <c r="IE39">
        <v>3.826273</v>
      </c>
      <c r="IF39">
        <v>3.966046</v>
      </c>
      <c r="IG39">
        <v>4.1054769999999996</v>
      </c>
      <c r="IH39">
        <v>4.2433779999999999</v>
      </c>
      <c r="II39">
        <v>4.3785600000000002</v>
      </c>
      <c r="IJ39">
        <v>4.5098370000000001</v>
      </c>
      <c r="IK39">
        <v>4.636018</v>
      </c>
      <c r="IL39">
        <v>4.7560339999999997</v>
      </c>
      <c r="IM39">
        <v>4.8697470000000003</v>
      </c>
      <c r="IN39">
        <v>4.9774669999999999</v>
      </c>
      <c r="IO39">
        <v>5.0795019999999997</v>
      </c>
      <c r="IP39">
        <v>5.1761650000000001</v>
      </c>
      <c r="IQ39">
        <v>5.2677659999999999</v>
      </c>
      <c r="IR39">
        <v>5.3546149999999999</v>
      </c>
      <c r="IS39">
        <v>5.4370240000000001</v>
      </c>
      <c r="IT39">
        <v>5.5153040000000004</v>
      </c>
      <c r="IU39">
        <v>5.611764</v>
      </c>
      <c r="IV39">
        <v>5.636717</v>
      </c>
      <c r="IW39">
        <v>5.6984719999999998</v>
      </c>
      <c r="IX39">
        <v>5.759341</v>
      </c>
      <c r="IY39">
        <v>5.8156340000000002</v>
      </c>
      <c r="IZ39">
        <v>5.8716629999999999</v>
      </c>
      <c r="JA39">
        <v>5.9257369999999998</v>
      </c>
      <c r="JB39">
        <v>5.9761680000000004</v>
      </c>
      <c r="JC39">
        <v>6.027266</v>
      </c>
      <c r="JD39">
        <v>6.0773429999999999</v>
      </c>
      <c r="JE39">
        <v>6.126709</v>
      </c>
      <c r="JF39">
        <v>6.175675</v>
      </c>
      <c r="JG39">
        <v>6.2245509999999999</v>
      </c>
      <c r="JH39">
        <v>6.2756270000000001</v>
      </c>
      <c r="JI39">
        <v>6.3289429999999998</v>
      </c>
      <c r="JJ39">
        <v>6.3823780000000001</v>
      </c>
      <c r="JK39">
        <v>6.4358060000000004</v>
      </c>
      <c r="JL39">
        <v>6.4891030000000001</v>
      </c>
      <c r="JM39">
        <v>6.5421459999999998</v>
      </c>
      <c r="JN39">
        <v>6.594811</v>
      </c>
      <c r="JO39">
        <v>6.646973</v>
      </c>
      <c r="JP39">
        <v>6.6985080000000004</v>
      </c>
      <c r="JQ39">
        <v>6.7492910000000004</v>
      </c>
      <c r="JR39">
        <v>6.797199</v>
      </c>
      <c r="JS39">
        <v>6.8461080000000001</v>
      </c>
      <c r="JT39">
        <v>6.8938920000000001</v>
      </c>
      <c r="JU39">
        <v>6.9384290000000002</v>
      </c>
      <c r="JV39">
        <v>6.9835940000000001</v>
      </c>
      <c r="JW39">
        <v>7.0252619999999997</v>
      </c>
      <c r="JX39">
        <v>7.06731</v>
      </c>
      <c r="JY39">
        <v>7.105613</v>
      </c>
      <c r="JZ39">
        <v>7.1440469999999996</v>
      </c>
      <c r="KA39">
        <v>7.1784879999999998</v>
      </c>
      <c r="KB39">
        <v>7.2128119999999996</v>
      </c>
      <c r="KC39">
        <v>7.2428939999999997</v>
      </c>
      <c r="KD39">
        <v>7.2706210000000002</v>
      </c>
      <c r="KE39">
        <v>7.2980739999999997</v>
      </c>
      <c r="KF39">
        <v>7.3214980000000001</v>
      </c>
      <c r="KG39">
        <v>7.343146</v>
      </c>
      <c r="KH39">
        <v>7.3632710000000001</v>
      </c>
      <c r="KI39">
        <v>7.3821250000000003</v>
      </c>
      <c r="KJ39">
        <v>7.3999610000000002</v>
      </c>
      <c r="KK39">
        <v>7.3610309999999997</v>
      </c>
      <c r="KL39">
        <v>7.4215869999999997</v>
      </c>
      <c r="KM39">
        <v>7.4358810000000002</v>
      </c>
      <c r="KN39">
        <v>7.4521670000000002</v>
      </c>
      <c r="KO39">
        <v>6.8866959999999997</v>
      </c>
      <c r="KP39">
        <v>7.1897219999999997</v>
      </c>
      <c r="KQ39">
        <v>7.529496</v>
      </c>
      <c r="KR39">
        <v>7.5502710000000004</v>
      </c>
      <c r="KS39">
        <v>7.5722990000000001</v>
      </c>
      <c r="KT39">
        <v>7.6178330000000001</v>
      </c>
      <c r="KU39">
        <v>7.6411249999999997</v>
      </c>
      <c r="KV39">
        <v>7.6424269999999996</v>
      </c>
      <c r="KW39">
        <v>7.6659930000000003</v>
      </c>
      <c r="KX39">
        <v>7.6920739999999999</v>
      </c>
      <c r="KY39">
        <v>7.7229219999999996</v>
      </c>
      <c r="KZ39">
        <v>7.3547830000000003</v>
      </c>
      <c r="LA39">
        <v>7.4816390000000004</v>
      </c>
      <c r="LB39">
        <v>7.8291769999999996</v>
      </c>
      <c r="LC39">
        <v>7.8750629999999999</v>
      </c>
      <c r="LD39">
        <v>7.9229659999999997</v>
      </c>
      <c r="LE39">
        <v>7.9725539999999997</v>
      </c>
      <c r="LF39">
        <v>8.0722299999999994</v>
      </c>
      <c r="LG39">
        <v>8.2490930000000002</v>
      </c>
      <c r="LH39">
        <v>8.4283669999999997</v>
      </c>
      <c r="LI39">
        <v>8.6088869999999993</v>
      </c>
      <c r="LJ39">
        <v>8.7894939999999995</v>
      </c>
      <c r="LK39">
        <v>8.969023</v>
      </c>
      <c r="LL39">
        <v>9.1463140000000003</v>
      </c>
      <c r="LM39">
        <v>9.3422040000000006</v>
      </c>
      <c r="LN39">
        <v>9.5095299999999998</v>
      </c>
      <c r="LO39">
        <v>9.6471309999999999</v>
      </c>
      <c r="LP39">
        <v>9.7998449999999995</v>
      </c>
      <c r="LQ39">
        <v>9.9465079999999997</v>
      </c>
      <c r="LR39">
        <v>10.08196</v>
      </c>
      <c r="LS39">
        <v>10.207037</v>
      </c>
      <c r="LT39">
        <v>10.322578</v>
      </c>
      <c r="LU39">
        <v>10.42342</v>
      </c>
      <c r="LV39">
        <v>10.512407</v>
      </c>
      <c r="LW39">
        <v>10.584716</v>
      </c>
      <c r="LX39">
        <v>10.644041</v>
      </c>
      <c r="LY39">
        <v>10.688119</v>
      </c>
      <c r="LZ39">
        <v>10.716689000000001</v>
      </c>
      <c r="MA39">
        <v>10.731489</v>
      </c>
      <c r="MB39">
        <v>10.728256999999999</v>
      </c>
      <c r="MC39">
        <v>10.710732</v>
      </c>
      <c r="MD39">
        <v>10.674652</v>
      </c>
      <c r="ME39">
        <v>10.623754999999999</v>
      </c>
      <c r="MF39">
        <v>10.55578</v>
      </c>
      <c r="MG39">
        <v>10.468464000000001</v>
      </c>
      <c r="MH39">
        <v>10.365546</v>
      </c>
      <c r="MI39">
        <v>10.266764</v>
      </c>
      <c r="MJ39">
        <v>10.125856000000001</v>
      </c>
      <c r="MK39">
        <v>9.9425609999999995</v>
      </c>
      <c r="ML39">
        <v>9.7626170000000005</v>
      </c>
      <c r="MM39">
        <v>9.5637620000000005</v>
      </c>
      <c r="MN39">
        <v>9.3457340000000002</v>
      </c>
      <c r="MO39">
        <v>9.1082719999999995</v>
      </c>
      <c r="MP39">
        <v>8.8511129999999998</v>
      </c>
      <c r="MQ39">
        <v>8.5739970000000003</v>
      </c>
      <c r="MR39">
        <v>8.2766640000000002</v>
      </c>
      <c r="MS39">
        <v>7.9884009999999996</v>
      </c>
      <c r="MT39">
        <v>7.8910439999999999</v>
      </c>
      <c r="MU39">
        <v>7.788856</v>
      </c>
      <c r="MV39">
        <v>7.6822889999999999</v>
      </c>
      <c r="MW39">
        <v>7.5717949999999998</v>
      </c>
      <c r="MX39">
        <v>7.4578259999999998</v>
      </c>
      <c r="MY39">
        <v>7.3408340000000001</v>
      </c>
      <c r="MZ39">
        <v>7.2212709999999998</v>
      </c>
      <c r="NA39">
        <v>7.0995889999999999</v>
      </c>
      <c r="NB39">
        <v>6.9762399999999998</v>
      </c>
      <c r="NC39">
        <v>6.8516750000000002</v>
      </c>
      <c r="ND39">
        <v>6.7263479999999998</v>
      </c>
      <c r="NE39">
        <v>6.6007090000000002</v>
      </c>
      <c r="NF39">
        <v>6.4752109999999998</v>
      </c>
      <c r="NG39">
        <v>6.3503059999999998</v>
      </c>
      <c r="NH39">
        <v>6.226445</v>
      </c>
      <c r="NI39">
        <v>6.1040809999999999</v>
      </c>
      <c r="NJ39">
        <v>5.9836660000000004</v>
      </c>
      <c r="NK39">
        <v>5.8656509999999997</v>
      </c>
      <c r="NL39">
        <v>5.7504879999999998</v>
      </c>
      <c r="NM39">
        <v>5.6386310000000002</v>
      </c>
      <c r="NN39">
        <v>5.5305289999999996</v>
      </c>
      <c r="NO39">
        <v>5.4265439999999998</v>
      </c>
      <c r="NP39">
        <v>5.3267749999999996</v>
      </c>
      <c r="NQ39">
        <v>5.2312729999999998</v>
      </c>
      <c r="NR39">
        <v>5.1400899999999998</v>
      </c>
      <c r="NS39">
        <v>5.0532760000000003</v>
      </c>
      <c r="NT39">
        <v>4.9708839999999999</v>
      </c>
      <c r="NU39">
        <v>4.8929650000000002</v>
      </c>
      <c r="NV39">
        <v>4.8195709999999998</v>
      </c>
      <c r="NW39">
        <v>4.7507529999999996</v>
      </c>
      <c r="NX39">
        <v>4.6865620000000003</v>
      </c>
      <c r="NY39">
        <v>4.6270499999999997</v>
      </c>
      <c r="NZ39">
        <v>4.5722699999999996</v>
      </c>
      <c r="OA39">
        <v>4.5222709999999999</v>
      </c>
      <c r="OB39">
        <v>4.477106</v>
      </c>
      <c r="OC39">
        <v>4.4368270000000001</v>
      </c>
      <c r="OD39">
        <v>4.401484</v>
      </c>
      <c r="OE39">
        <v>4.3711289999999998</v>
      </c>
      <c r="OF39">
        <v>4.345815</v>
      </c>
      <c r="OG39">
        <v>3.105591</v>
      </c>
      <c r="OH39">
        <v>3.1145109999999998</v>
      </c>
      <c r="OI39">
        <v>3.128625</v>
      </c>
      <c r="OJ39">
        <v>4.3819850000000002</v>
      </c>
    </row>
    <row r="40" spans="1:400" x14ac:dyDescent="0.25">
      <c r="A40" s="2" t="str">
        <f t="shared" si="4"/>
        <v>g</v>
      </c>
      <c r="B40" s="2" t="str">
        <f t="shared" si="8"/>
        <v>g</v>
      </c>
      <c r="C40" s="2" t="str">
        <f t="shared" si="9"/>
        <v>g</v>
      </c>
      <c r="D40" s="2" t="str">
        <f t="shared" si="10"/>
        <v>g</v>
      </c>
      <c r="E40" s="2" t="str">
        <f t="shared" si="11"/>
        <v>g</v>
      </c>
      <c r="F40" s="2" t="str">
        <f t="shared" si="12"/>
        <v>g</v>
      </c>
      <c r="G40" s="2" t="str">
        <f t="shared" si="13"/>
        <v>g</v>
      </c>
      <c r="H40" s="2" t="str">
        <f t="shared" si="14"/>
        <v>g</v>
      </c>
      <c r="I40" s="2" t="str">
        <f t="shared" si="15"/>
        <v>g</v>
      </c>
      <c r="J40" s="2" t="str">
        <f t="shared" si="16"/>
        <v>g</v>
      </c>
      <c r="K40" s="2" t="str">
        <f t="shared" si="17"/>
        <v>g</v>
      </c>
      <c r="L40" s="2" t="str">
        <f t="shared" si="18"/>
        <v>f</v>
      </c>
      <c r="M40" s="2" t="str">
        <f t="shared" si="19"/>
        <v>f</v>
      </c>
      <c r="N40" s="2" t="str">
        <f t="shared" si="20"/>
        <v>f</v>
      </c>
      <c r="O40" s="2" t="str">
        <f t="shared" si="21"/>
        <v>f</v>
      </c>
      <c r="P40" s="2" t="str">
        <f t="shared" si="22"/>
        <v>f</v>
      </c>
      <c r="Q40" s="2" t="str">
        <f t="shared" si="23"/>
        <v>f</v>
      </c>
      <c r="R40" s="2" t="str">
        <f t="shared" si="24"/>
        <v>f</v>
      </c>
      <c r="S40" s="2" t="str">
        <f t="shared" si="25"/>
        <v>w</v>
      </c>
      <c r="T40" s="2" t="str">
        <f t="shared" si="26"/>
        <v>w</v>
      </c>
      <c r="U40" s="2" t="str">
        <f t="shared" si="27"/>
        <v>w</v>
      </c>
      <c r="V40" s="2" t="str">
        <f t="shared" si="28"/>
        <v>w</v>
      </c>
      <c r="W40" s="2" t="str">
        <f t="shared" si="29"/>
        <v>w</v>
      </c>
      <c r="X40" s="2" t="str">
        <f t="shared" si="30"/>
        <v>w</v>
      </c>
      <c r="Y40" s="2" t="str">
        <f t="shared" si="31"/>
        <v>w</v>
      </c>
      <c r="Z40" s="2" t="str">
        <f t="shared" si="32"/>
        <v>w</v>
      </c>
      <c r="AA40" s="2" t="str">
        <f t="shared" si="33"/>
        <v>w</v>
      </c>
      <c r="AB40" s="2" t="str">
        <f t="shared" si="34"/>
        <v>w</v>
      </c>
      <c r="AC40" s="2" t="str">
        <f t="shared" si="35"/>
        <v>w</v>
      </c>
      <c r="AD40" s="2" t="str">
        <f t="shared" si="36"/>
        <v>w</v>
      </c>
      <c r="AE40" s="2" t="str">
        <f t="shared" si="37"/>
        <v>w</v>
      </c>
      <c r="AF40" s="2" t="str">
        <f t="shared" si="38"/>
        <v>w</v>
      </c>
      <c r="AG40" s="2" t="str">
        <f t="shared" si="39"/>
        <v>w</v>
      </c>
      <c r="AH40" s="2" t="str">
        <f t="shared" si="40"/>
        <v>g</v>
      </c>
      <c r="AI40" s="2" t="str">
        <f t="shared" si="41"/>
        <v>g</v>
      </c>
      <c r="AJ40" s="2" t="str">
        <f t="shared" si="42"/>
        <v>g</v>
      </c>
      <c r="AK40" s="2" t="str">
        <f t="shared" si="43"/>
        <v>g</v>
      </c>
      <c r="AL40" s="2" t="str">
        <f t="shared" si="44"/>
        <v>g</v>
      </c>
      <c r="AM40" s="2" t="str">
        <f t="shared" si="45"/>
        <v>g</v>
      </c>
      <c r="AN40" s="2" t="str">
        <f t="shared" si="46"/>
        <v>g</v>
      </c>
      <c r="AO40" s="2" t="str">
        <f t="shared" si="47"/>
        <v>g</v>
      </c>
      <c r="AP40" s="2" t="str">
        <f t="shared" si="48"/>
        <v>g</v>
      </c>
      <c r="AQ40" s="2" t="str">
        <f t="shared" si="49"/>
        <v>g</v>
      </c>
      <c r="AR40" s="2" t="str">
        <f t="shared" si="50"/>
        <v>g</v>
      </c>
      <c r="AS40" s="2" t="str">
        <f t="shared" si="51"/>
        <v>g</v>
      </c>
      <c r="AT40" s="2" t="str">
        <f t="shared" si="52"/>
        <v>g</v>
      </c>
      <c r="AU40" s="2" t="str">
        <f t="shared" si="53"/>
        <v>g</v>
      </c>
      <c r="AV40" s="2" t="str">
        <f t="shared" si="54"/>
        <v>g</v>
      </c>
      <c r="AW40" s="2" t="str">
        <f t="shared" si="55"/>
        <v>g</v>
      </c>
      <c r="AX40" s="2" t="str">
        <f t="shared" si="56"/>
        <v>g</v>
      </c>
      <c r="AY40" s="2" t="str">
        <f t="shared" si="57"/>
        <v>g</v>
      </c>
      <c r="AZ40" s="2" t="str">
        <f t="shared" si="58"/>
        <v>g</v>
      </c>
      <c r="BA40" s="2" t="str">
        <f t="shared" si="59"/>
        <v>g</v>
      </c>
      <c r="BB40" s="2" t="str">
        <f t="shared" si="60"/>
        <v>g</v>
      </c>
      <c r="BC40" s="2" t="str">
        <f t="shared" si="61"/>
        <v>g</v>
      </c>
      <c r="BD40" s="2" t="str">
        <f t="shared" si="62"/>
        <v>g</v>
      </c>
      <c r="BE40" s="2" t="str">
        <f t="shared" si="63"/>
        <v>g</v>
      </c>
      <c r="BF40" s="2" t="str">
        <f t="shared" si="64"/>
        <v>g</v>
      </c>
      <c r="BG40" s="2" t="str">
        <f t="shared" si="65"/>
        <v>g</v>
      </c>
      <c r="BH40" s="2" t="str">
        <f t="shared" si="66"/>
        <v>g</v>
      </c>
      <c r="BI40" s="2" t="str">
        <f t="shared" si="67"/>
        <v>g</v>
      </c>
      <c r="BJ40" s="2" t="str">
        <f t="shared" si="68"/>
        <v>g</v>
      </c>
      <c r="BK40" s="2" t="str">
        <f t="shared" si="69"/>
        <v>g</v>
      </c>
      <c r="BL40" s="2" t="str">
        <f t="shared" si="70"/>
        <v>g</v>
      </c>
      <c r="BM40" s="2" t="str">
        <f t="shared" si="5"/>
        <v>g</v>
      </c>
      <c r="BN40" s="2" t="str">
        <f t="shared" si="71"/>
        <v>g</v>
      </c>
      <c r="BO40" s="2" t="str">
        <f t="shared" si="72"/>
        <v>g</v>
      </c>
      <c r="BP40" s="2" t="str">
        <f t="shared" si="73"/>
        <v>g</v>
      </c>
      <c r="BQ40" s="2" t="str">
        <f t="shared" si="74"/>
        <v>g</v>
      </c>
      <c r="BR40" s="2" t="str">
        <f t="shared" si="75"/>
        <v>g</v>
      </c>
      <c r="BS40" s="2" t="str">
        <f t="shared" si="76"/>
        <v>g</v>
      </c>
      <c r="BT40" s="2" t="str">
        <f t="shared" si="77"/>
        <v>g</v>
      </c>
      <c r="BU40" s="2" t="str">
        <f t="shared" si="78"/>
        <v>g</v>
      </c>
      <c r="BV40" s="2" t="str">
        <f t="shared" si="79"/>
        <v>g</v>
      </c>
      <c r="BW40" s="2" t="str">
        <f t="shared" si="80"/>
        <v>g</v>
      </c>
      <c r="BX40" s="2" t="str">
        <f t="shared" si="81"/>
        <v>g</v>
      </c>
      <c r="BY40" s="2" t="str">
        <f t="shared" si="82"/>
        <v>g</v>
      </c>
      <c r="BZ40" s="2" t="str">
        <f t="shared" si="83"/>
        <v>g</v>
      </c>
      <c r="CA40" s="2" t="str">
        <f t="shared" si="84"/>
        <v>g</v>
      </c>
      <c r="CB40" s="2" t="str">
        <f t="shared" si="85"/>
        <v>g</v>
      </c>
      <c r="CC40" s="2" t="str">
        <f t="shared" si="86"/>
        <v>g</v>
      </c>
      <c r="CD40" s="2" t="str">
        <f t="shared" si="87"/>
        <v>g</v>
      </c>
      <c r="CE40" s="2" t="str">
        <f t="shared" si="88"/>
        <v>g</v>
      </c>
      <c r="CF40" s="2" t="str">
        <f t="shared" si="89"/>
        <v>g</v>
      </c>
      <c r="CG40" s="2" t="str">
        <f t="shared" si="90"/>
        <v>g</v>
      </c>
      <c r="CH40" s="2" t="str">
        <f t="shared" si="91"/>
        <v>g</v>
      </c>
      <c r="CI40" s="2" t="str">
        <f t="shared" si="92"/>
        <v>g</v>
      </c>
      <c r="CJ40" s="2" t="str">
        <f t="shared" si="93"/>
        <v>g</v>
      </c>
      <c r="CK40" s="2" t="str">
        <f t="shared" si="94"/>
        <v>g</v>
      </c>
      <c r="CL40" s="2" t="str">
        <f t="shared" si="95"/>
        <v>g</v>
      </c>
      <c r="CM40" s="2" t="str">
        <f t="shared" si="96"/>
        <v>g</v>
      </c>
      <c r="CN40" s="2" t="str">
        <f t="shared" si="97"/>
        <v>g</v>
      </c>
      <c r="CO40" s="2" t="str">
        <f t="shared" si="98"/>
        <v>g</v>
      </c>
      <c r="CP40" s="2" t="str">
        <f t="shared" si="99"/>
        <v>g</v>
      </c>
      <c r="CQ40" s="2" t="str">
        <f t="shared" si="100"/>
        <v>g</v>
      </c>
      <c r="CR40" s="2" t="str">
        <f t="shared" si="101"/>
        <v>g</v>
      </c>
      <c r="CS40" s="2" t="str">
        <f t="shared" si="102"/>
        <v>g</v>
      </c>
      <c r="CT40" s="2" t="str">
        <f t="shared" si="103"/>
        <v>g</v>
      </c>
      <c r="CU40" s="2" t="str">
        <f t="shared" si="104"/>
        <v>g</v>
      </c>
      <c r="CV40" s="2" t="str">
        <f t="shared" si="105"/>
        <v>g</v>
      </c>
      <c r="CW40" s="2" t="str">
        <f t="shared" si="106"/>
        <v>g</v>
      </c>
      <c r="CX40" s="2" t="str">
        <f t="shared" si="107"/>
        <v>w</v>
      </c>
      <c r="CY40" s="2" t="str">
        <f t="shared" si="108"/>
        <v>w</v>
      </c>
      <c r="CZ40" s="2" t="str">
        <f t="shared" si="109"/>
        <v>g</v>
      </c>
      <c r="DA40" s="2" t="str">
        <f t="shared" si="110"/>
        <v>w</v>
      </c>
      <c r="DB40" s="2" t="str">
        <f t="shared" si="111"/>
        <v>w</v>
      </c>
      <c r="DC40" s="2" t="str">
        <f t="shared" si="112"/>
        <v>f</v>
      </c>
      <c r="DD40" s="2" t="str">
        <f t="shared" si="113"/>
        <v>f</v>
      </c>
      <c r="DE40" s="2" t="str">
        <f t="shared" si="114"/>
        <v>f</v>
      </c>
      <c r="DF40" s="2" t="str">
        <f t="shared" si="115"/>
        <v>w</v>
      </c>
      <c r="DG40" s="2" t="str">
        <f t="shared" si="116"/>
        <v>w</v>
      </c>
      <c r="DH40" s="2" t="str">
        <f t="shared" si="117"/>
        <v>w</v>
      </c>
      <c r="DI40" s="2" t="str">
        <f t="shared" si="118"/>
        <v>w</v>
      </c>
      <c r="DJ40" s="2" t="str">
        <f t="shared" si="119"/>
        <v>w</v>
      </c>
      <c r="DK40" s="2" t="str">
        <f t="shared" si="120"/>
        <v>w</v>
      </c>
      <c r="DL40" s="2" t="str">
        <f t="shared" si="121"/>
        <v>f</v>
      </c>
      <c r="DM40" s="2" t="str">
        <f t="shared" si="122"/>
        <v>f</v>
      </c>
      <c r="DN40" s="2" t="str">
        <f t="shared" si="123"/>
        <v>g</v>
      </c>
      <c r="DO40" s="2" t="str">
        <f t="shared" si="124"/>
        <v>g</v>
      </c>
      <c r="DP40" s="2" t="str">
        <f t="shared" si="125"/>
        <v>g</v>
      </c>
      <c r="DQ40" s="2" t="str">
        <f t="shared" si="126"/>
        <v>g</v>
      </c>
      <c r="DR40" s="2" t="str">
        <f t="shared" si="127"/>
        <v>g</v>
      </c>
      <c r="DS40" s="2" t="str">
        <f t="shared" si="128"/>
        <v>g</v>
      </c>
      <c r="DT40" s="2" t="str">
        <f t="shared" si="129"/>
        <v>g</v>
      </c>
      <c r="DU40" s="2" t="str">
        <f t="shared" si="130"/>
        <v>g</v>
      </c>
      <c r="DV40" s="2" t="str">
        <f t="shared" si="131"/>
        <v>g</v>
      </c>
      <c r="DW40" s="2" t="str">
        <f t="shared" si="132"/>
        <v>g</v>
      </c>
      <c r="DX40" s="2" t="str">
        <f t="shared" si="133"/>
        <v>g</v>
      </c>
      <c r="DY40" s="2" t="str">
        <f t="shared" si="6"/>
        <v>g</v>
      </c>
      <c r="DZ40" s="2" t="str">
        <f t="shared" si="134"/>
        <v>g</v>
      </c>
      <c r="EA40" s="2" t="str">
        <f t="shared" si="135"/>
        <v>g</v>
      </c>
      <c r="EB40" s="2" t="str">
        <f t="shared" si="136"/>
        <v>g</v>
      </c>
      <c r="EC40" s="2" t="str">
        <f t="shared" si="137"/>
        <v>g</v>
      </c>
      <c r="ED40" s="2" t="str">
        <f t="shared" si="138"/>
        <v>g</v>
      </c>
      <c r="EE40" s="2" t="str">
        <f t="shared" si="139"/>
        <v>g</v>
      </c>
      <c r="EF40" s="2" t="str">
        <f t="shared" si="140"/>
        <v>g</v>
      </c>
      <c r="EG40" s="2" t="str">
        <f t="shared" si="141"/>
        <v>g</v>
      </c>
      <c r="EH40" s="2" t="str">
        <f t="shared" si="142"/>
        <v>g</v>
      </c>
      <c r="EI40" s="2" t="str">
        <f t="shared" si="143"/>
        <v>g</v>
      </c>
      <c r="EJ40" s="2" t="str">
        <f t="shared" si="144"/>
        <v>g</v>
      </c>
      <c r="EK40" s="2" t="str">
        <f t="shared" si="145"/>
        <v>g</v>
      </c>
      <c r="EL40" s="2" t="str">
        <f t="shared" si="146"/>
        <v>g</v>
      </c>
      <c r="EM40" s="2" t="str">
        <f t="shared" si="147"/>
        <v>g</v>
      </c>
      <c r="EN40" s="2" t="str">
        <f t="shared" si="148"/>
        <v>g</v>
      </c>
      <c r="EO40" s="2" t="str">
        <f t="shared" si="149"/>
        <v>g</v>
      </c>
      <c r="EP40" s="2" t="str">
        <f t="shared" si="150"/>
        <v>g</v>
      </c>
      <c r="EQ40" s="2" t="str">
        <f t="shared" si="151"/>
        <v>g</v>
      </c>
      <c r="ER40" s="2" t="str">
        <f t="shared" si="152"/>
        <v>g</v>
      </c>
      <c r="ES40" s="2" t="str">
        <f t="shared" si="153"/>
        <v>g</v>
      </c>
      <c r="ET40" s="2" t="str">
        <f t="shared" si="154"/>
        <v>g</v>
      </c>
      <c r="EU40" s="2" t="str">
        <f t="shared" si="155"/>
        <v>g</v>
      </c>
      <c r="EV40" s="2" t="str">
        <f t="shared" si="156"/>
        <v>g</v>
      </c>
      <c r="EW40" s="2" t="str">
        <f t="shared" si="157"/>
        <v>g</v>
      </c>
      <c r="EX40" s="2" t="str">
        <f t="shared" si="158"/>
        <v>g</v>
      </c>
      <c r="EY40" s="2" t="str">
        <f t="shared" si="159"/>
        <v>g</v>
      </c>
      <c r="EZ40" s="2" t="str">
        <f t="shared" si="160"/>
        <v>g</v>
      </c>
      <c r="FA40" s="2" t="str">
        <f t="shared" si="161"/>
        <v>g</v>
      </c>
      <c r="FB40" s="2" t="str">
        <f t="shared" si="162"/>
        <v>g</v>
      </c>
      <c r="FC40" s="2" t="str">
        <f t="shared" si="163"/>
        <v>g</v>
      </c>
      <c r="FD40" s="2" t="str">
        <f t="shared" si="164"/>
        <v>g</v>
      </c>
      <c r="FE40" s="2" t="str">
        <f t="shared" si="165"/>
        <v>g</v>
      </c>
      <c r="FF40" s="2" t="str">
        <f t="shared" si="166"/>
        <v>g</v>
      </c>
      <c r="FG40" s="2" t="str">
        <f t="shared" si="167"/>
        <v>g</v>
      </c>
      <c r="FH40" s="2" t="str">
        <f t="shared" si="168"/>
        <v>g</v>
      </c>
      <c r="FI40" s="2" t="str">
        <f t="shared" si="169"/>
        <v>g</v>
      </c>
      <c r="FJ40" s="2" t="str">
        <f t="shared" si="170"/>
        <v>g</v>
      </c>
      <c r="FK40" s="2" t="str">
        <f t="shared" si="171"/>
        <v>g</v>
      </c>
      <c r="FL40" s="2" t="str">
        <f t="shared" si="172"/>
        <v>g</v>
      </c>
      <c r="FM40" s="2" t="str">
        <f t="shared" si="173"/>
        <v>g</v>
      </c>
      <c r="FN40" s="2" t="str">
        <f t="shared" si="174"/>
        <v>g</v>
      </c>
      <c r="FO40" s="2" t="str">
        <f t="shared" si="175"/>
        <v>g</v>
      </c>
      <c r="FP40" s="2" t="str">
        <f t="shared" si="176"/>
        <v>g</v>
      </c>
      <c r="FQ40" s="2" t="str">
        <f t="shared" si="177"/>
        <v>g</v>
      </c>
      <c r="FR40" s="2" t="str">
        <f t="shared" si="178"/>
        <v>g</v>
      </c>
      <c r="FS40" s="2" t="str">
        <f t="shared" si="179"/>
        <v>f</v>
      </c>
      <c r="FT40" s="2" t="str">
        <f t="shared" si="180"/>
        <v>f</v>
      </c>
      <c r="FU40" s="2" t="str">
        <f t="shared" si="181"/>
        <v>f</v>
      </c>
      <c r="FV40" s="2" t="str">
        <f t="shared" si="182"/>
        <v>f</v>
      </c>
      <c r="FW40" s="2" t="str">
        <f t="shared" si="183"/>
        <v>g</v>
      </c>
      <c r="FX40" s="2" t="str">
        <f t="shared" si="184"/>
        <v>g</v>
      </c>
      <c r="FY40" s="2" t="str">
        <f t="shared" si="185"/>
        <v>g</v>
      </c>
      <c r="FZ40" s="2" t="str">
        <f t="shared" si="186"/>
        <v>g</v>
      </c>
      <c r="GA40" s="2" t="str">
        <f t="shared" si="187"/>
        <v>g</v>
      </c>
      <c r="GB40" s="2" t="str">
        <f t="shared" si="188"/>
        <v>g</v>
      </c>
      <c r="GC40" s="2" t="str">
        <f t="shared" si="189"/>
        <v>g</v>
      </c>
      <c r="GD40" s="2" t="str">
        <f t="shared" si="190"/>
        <v>g</v>
      </c>
      <c r="GE40" s="2" t="str">
        <f t="shared" si="191"/>
        <v>g</v>
      </c>
      <c r="GF40" s="2" t="str">
        <f t="shared" si="192"/>
        <v>g</v>
      </c>
      <c r="GG40" s="2" t="str">
        <f t="shared" si="193"/>
        <v>g</v>
      </c>
      <c r="GH40" s="2" t="str">
        <f t="shared" si="194"/>
        <v>g</v>
      </c>
      <c r="GI40" s="2" t="str">
        <f t="shared" si="195"/>
        <v>g</v>
      </c>
      <c r="GJ40" s="2" t="str">
        <f t="shared" si="196"/>
        <v>g</v>
      </c>
      <c r="GK40" s="2" t="str">
        <f t="shared" si="7"/>
        <v>g</v>
      </c>
      <c r="GL40" s="2" t="str">
        <f t="shared" si="197"/>
        <v>g</v>
      </c>
      <c r="GM40" s="2" t="str">
        <f t="shared" si="198"/>
        <v>g</v>
      </c>
      <c r="GN40" s="2" t="str">
        <f t="shared" si="199"/>
        <v>g</v>
      </c>
      <c r="GO40" s="2" t="str">
        <f t="shared" si="200"/>
        <v>g</v>
      </c>
      <c r="GP40" s="2" t="str">
        <f t="shared" si="201"/>
        <v>g</v>
      </c>
      <c r="GQ40" s="2" t="str">
        <f t="shared" si="202"/>
        <v>w</v>
      </c>
      <c r="GR40" s="2" t="str">
        <f t="shared" si="203"/>
        <v>w</v>
      </c>
      <c r="GS40">
        <v>4.6433200000000001</v>
      </c>
      <c r="GT40">
        <v>4.6366909999999999</v>
      </c>
      <c r="GU40">
        <v>4.6100490000000001</v>
      </c>
      <c r="GV40">
        <v>4.565264</v>
      </c>
      <c r="GW40">
        <v>4.5042039999999997</v>
      </c>
      <c r="GX40">
        <v>4.4287390000000002</v>
      </c>
      <c r="GY40">
        <v>4.3407390000000001</v>
      </c>
      <c r="GZ40">
        <v>4.2400710000000004</v>
      </c>
      <c r="HA40">
        <v>4.1346049999999996</v>
      </c>
      <c r="HB40">
        <v>4.042211</v>
      </c>
      <c r="HC40">
        <v>3.8947569999999998</v>
      </c>
      <c r="HD40">
        <v>3.7661129999999998</v>
      </c>
      <c r="HE40">
        <v>3.6361479999999999</v>
      </c>
      <c r="HF40">
        <v>3.9467300000000001</v>
      </c>
      <c r="HG40">
        <v>2.7757290000000001</v>
      </c>
      <c r="HH40">
        <v>3.2410139999999998</v>
      </c>
      <c r="HI40">
        <v>3.098455</v>
      </c>
      <c r="HJ40">
        <v>2.9799190000000002</v>
      </c>
      <c r="HK40">
        <v>2.8712770000000001</v>
      </c>
      <c r="HL40">
        <v>2.7743980000000001</v>
      </c>
      <c r="HM40">
        <v>2.7291500000000002</v>
      </c>
      <c r="HN40">
        <v>2.6274030000000002</v>
      </c>
      <c r="HO40">
        <v>2.5790250000000001</v>
      </c>
      <c r="HP40">
        <v>2.5975320000000002</v>
      </c>
      <c r="HQ40">
        <v>2.550449</v>
      </c>
      <c r="HR40">
        <v>2.6506120000000002</v>
      </c>
      <c r="HS40">
        <v>2.6068570000000002</v>
      </c>
      <c r="HT40">
        <v>2.6600169999999999</v>
      </c>
      <c r="HU40">
        <v>2.6609289999999999</v>
      </c>
      <c r="HV40">
        <v>2.8104279999999999</v>
      </c>
      <c r="HW40">
        <v>2.7773469999999998</v>
      </c>
      <c r="HX40">
        <v>0.67252400000000001</v>
      </c>
      <c r="HY40">
        <v>2.4707910000000002</v>
      </c>
      <c r="HZ40">
        <v>3.2649849999999998</v>
      </c>
      <c r="IA40">
        <v>3.3859409999999999</v>
      </c>
      <c r="IB40">
        <v>3.5124930000000001</v>
      </c>
      <c r="IC40">
        <v>3.6434760000000002</v>
      </c>
      <c r="ID40">
        <v>3.7777270000000001</v>
      </c>
      <c r="IE40">
        <v>3.9140790000000001</v>
      </c>
      <c r="IF40">
        <v>4.0513669999999999</v>
      </c>
      <c r="IG40">
        <v>4.188428</v>
      </c>
      <c r="IH40">
        <v>4.3240949999999998</v>
      </c>
      <c r="II40">
        <v>4.4572039999999999</v>
      </c>
      <c r="IJ40">
        <v>4.5865900000000002</v>
      </c>
      <c r="IK40">
        <v>4.7110880000000002</v>
      </c>
      <c r="IL40">
        <v>4.8296479999999997</v>
      </c>
      <c r="IM40">
        <v>4.9421400000000002</v>
      </c>
      <c r="IN40">
        <v>5.04887</v>
      </c>
      <c r="IO40">
        <v>5.1501489999999999</v>
      </c>
      <c r="IP40">
        <v>5.2462850000000003</v>
      </c>
      <c r="IQ40">
        <v>5.3375890000000004</v>
      </c>
      <c r="IR40">
        <v>5.4243699999999997</v>
      </c>
      <c r="IS40">
        <v>5.5069379999999999</v>
      </c>
      <c r="IT40">
        <v>5.5856019999999997</v>
      </c>
      <c r="IU40">
        <v>5.6826720000000002</v>
      </c>
      <c r="IV40">
        <v>5.7104569999999999</v>
      </c>
      <c r="IW40">
        <v>5.7732679999999998</v>
      </c>
      <c r="IX40">
        <v>5.8354140000000001</v>
      </c>
      <c r="IY40">
        <v>5.893205</v>
      </c>
      <c r="IZ40">
        <v>5.9509499999999997</v>
      </c>
      <c r="JA40">
        <v>6.0069590000000002</v>
      </c>
      <c r="JB40">
        <v>6.0595410000000003</v>
      </c>
      <c r="JC40">
        <v>6.1130069999999996</v>
      </c>
      <c r="JD40">
        <v>6.1656649999999997</v>
      </c>
      <c r="JE40">
        <v>6.2178259999999996</v>
      </c>
      <c r="JF40">
        <v>6.2697989999999999</v>
      </c>
      <c r="JG40">
        <v>6.3218940000000003</v>
      </c>
      <c r="JH40">
        <v>6.3763959999999997</v>
      </c>
      <c r="JI40">
        <v>6.4333099999999996</v>
      </c>
      <c r="JJ40">
        <v>6.4904599999999997</v>
      </c>
      <c r="JK40">
        <v>6.547669</v>
      </c>
      <c r="JL40">
        <v>6.6047549999999999</v>
      </c>
      <c r="JM40">
        <v>6.6615409999999997</v>
      </c>
      <c r="JN40">
        <v>6.7178469999999999</v>
      </c>
      <c r="JO40">
        <v>6.7734959999999997</v>
      </c>
      <c r="JP40">
        <v>6.8283060000000004</v>
      </c>
      <c r="JQ40">
        <v>6.8821000000000003</v>
      </c>
      <c r="JR40">
        <v>6.9326990000000004</v>
      </c>
      <c r="JS40">
        <v>6.983924</v>
      </c>
      <c r="JT40">
        <v>7.0335960000000002</v>
      </c>
      <c r="JU40">
        <v>7.0795349999999999</v>
      </c>
      <c r="JV40">
        <v>7.1255629999999996</v>
      </c>
      <c r="JW40">
        <v>7.1675009999999997</v>
      </c>
      <c r="JX40">
        <v>7.2091700000000003</v>
      </c>
      <c r="JY40">
        <v>7.246391</v>
      </c>
      <c r="JZ40">
        <v>7.282985</v>
      </c>
      <c r="KA40">
        <v>7.3147729999999997</v>
      </c>
      <c r="KB40">
        <v>7.3455760000000003</v>
      </c>
      <c r="KC40">
        <v>7.3712150000000003</v>
      </c>
      <c r="KD40">
        <v>7.3935269999999997</v>
      </c>
      <c r="KE40">
        <v>7.4146270000000003</v>
      </c>
      <c r="KF40">
        <v>7.4308709999999998</v>
      </c>
      <c r="KG40">
        <v>7.4446240000000001</v>
      </c>
      <c r="KH40">
        <v>7.456251</v>
      </c>
      <c r="KI40">
        <v>7.4661160000000004</v>
      </c>
      <c r="KJ40">
        <v>7.4745840000000001</v>
      </c>
      <c r="KK40">
        <v>7.426018</v>
      </c>
      <c r="KL40">
        <v>7.4767830000000002</v>
      </c>
      <c r="KM40">
        <v>7.4812450000000004</v>
      </c>
      <c r="KN40">
        <v>7.4877659999999997</v>
      </c>
      <c r="KO40">
        <v>7.492712</v>
      </c>
      <c r="KP40">
        <v>6.9184479999999997</v>
      </c>
      <c r="KQ40">
        <v>7.2353360000000002</v>
      </c>
      <c r="KR40">
        <v>7.5477429999999996</v>
      </c>
      <c r="KS40">
        <v>7.5620329999999996</v>
      </c>
      <c r="KT40">
        <v>7.6005690000000001</v>
      </c>
      <c r="KU40">
        <v>7.5937169999999998</v>
      </c>
      <c r="KV40">
        <v>7.6118410000000001</v>
      </c>
      <c r="KW40">
        <v>7.6313050000000002</v>
      </c>
      <c r="KX40">
        <v>7.2944740000000001</v>
      </c>
      <c r="KY40">
        <v>7.303712</v>
      </c>
      <c r="KZ40">
        <v>7.1853720000000001</v>
      </c>
      <c r="LA40">
        <v>7.7474420000000004</v>
      </c>
      <c r="LB40">
        <v>7.793488</v>
      </c>
      <c r="LC40">
        <v>7.8430520000000001</v>
      </c>
      <c r="LD40">
        <v>7.8956790000000003</v>
      </c>
      <c r="LE40">
        <v>7.9509100000000004</v>
      </c>
      <c r="LF40">
        <v>8.0240150000000003</v>
      </c>
      <c r="LG40">
        <v>8.2257619999999996</v>
      </c>
      <c r="LH40">
        <v>8.4318270000000002</v>
      </c>
      <c r="LI40">
        <v>8.6406109999999998</v>
      </c>
      <c r="LJ40">
        <v>8.8505149999999997</v>
      </c>
      <c r="LK40">
        <v>9.0599380000000007</v>
      </c>
      <c r="LL40">
        <v>9.2672819999999998</v>
      </c>
      <c r="LM40">
        <v>9.4709459999999996</v>
      </c>
      <c r="LN40">
        <v>9.6913319999999992</v>
      </c>
      <c r="LO40">
        <v>9.8808380000000007</v>
      </c>
      <c r="LP40">
        <v>10.037867</v>
      </c>
      <c r="LQ40">
        <v>10.208818000000001</v>
      </c>
      <c r="LR40">
        <v>10.366091000000001</v>
      </c>
      <c r="LS40">
        <v>10.510088</v>
      </c>
      <c r="LT40">
        <v>10.641208000000001</v>
      </c>
      <c r="LU40">
        <v>10.753850999999999</v>
      </c>
      <c r="LV40">
        <v>10.850429</v>
      </c>
      <c r="LW40">
        <v>10.925948</v>
      </c>
      <c r="LX40">
        <v>10.984337</v>
      </c>
      <c r="LY40">
        <v>11.023607</v>
      </c>
      <c r="LZ40">
        <v>11.043766</v>
      </c>
      <c r="MA40">
        <v>11.046825999999999</v>
      </c>
      <c r="MB40">
        <v>11.028795000000001</v>
      </c>
      <c r="MC40">
        <v>10.993683000000001</v>
      </c>
      <c r="MD40">
        <v>10.9375</v>
      </c>
      <c r="ME40">
        <v>10.864255</v>
      </c>
      <c r="MF40">
        <v>10.771958</v>
      </c>
      <c r="MG40">
        <v>10.658620000000001</v>
      </c>
      <c r="MH40">
        <v>10.550248</v>
      </c>
      <c r="MI40">
        <v>10.398854</v>
      </c>
      <c r="MJ40">
        <v>10.204446000000001</v>
      </c>
      <c r="MK40">
        <v>10.013035</v>
      </c>
      <c r="ML40">
        <v>9.8026300000000006</v>
      </c>
      <c r="MM40">
        <v>9.5732409999999994</v>
      </c>
      <c r="MN40">
        <v>9.324878</v>
      </c>
      <c r="MO40">
        <v>9.0575489999999999</v>
      </c>
      <c r="MP40">
        <v>8.7712660000000007</v>
      </c>
      <c r="MQ40">
        <v>8.4660360000000008</v>
      </c>
      <c r="MR40">
        <v>8.1418739999999996</v>
      </c>
      <c r="MS40">
        <v>7.9412180000000001</v>
      </c>
      <c r="MT40">
        <v>7.8370499999999996</v>
      </c>
      <c r="MU40">
        <v>7.7284879999999996</v>
      </c>
      <c r="MV40">
        <v>7.6159879999999998</v>
      </c>
      <c r="MW40">
        <v>7.5000070000000001</v>
      </c>
      <c r="MX40">
        <v>7.3810000000000002</v>
      </c>
      <c r="MY40">
        <v>7.2594240000000001</v>
      </c>
      <c r="MZ40">
        <v>7.1357350000000004</v>
      </c>
      <c r="NA40">
        <v>7.010389</v>
      </c>
      <c r="NB40">
        <v>6.8838429999999997</v>
      </c>
      <c r="NC40">
        <v>6.7565530000000003</v>
      </c>
      <c r="ND40">
        <v>6.6289759999999998</v>
      </c>
      <c r="NE40">
        <v>6.5015669999999997</v>
      </c>
      <c r="NF40">
        <v>6.3747819999999997</v>
      </c>
      <c r="NG40">
        <v>6.2490790000000001</v>
      </c>
      <c r="NH40">
        <v>6.1249130000000003</v>
      </c>
      <c r="NI40">
        <v>6.0027400000000002</v>
      </c>
      <c r="NJ40">
        <v>5.8830179999999999</v>
      </c>
      <c r="NK40">
        <v>5.7662009999999997</v>
      </c>
      <c r="NL40">
        <v>5.6527469999999997</v>
      </c>
      <c r="NM40">
        <v>5.5431109999999997</v>
      </c>
      <c r="NN40">
        <v>5.4377500000000003</v>
      </c>
      <c r="NO40">
        <v>5.3370150000000001</v>
      </c>
      <c r="NP40">
        <v>5.2409509999999999</v>
      </c>
      <c r="NQ40">
        <v>5.1495509999999998</v>
      </c>
      <c r="NR40">
        <v>5.0628080000000004</v>
      </c>
      <c r="NS40">
        <v>4.9807129999999997</v>
      </c>
      <c r="NT40">
        <v>4.9032590000000003</v>
      </c>
      <c r="NU40">
        <v>4.830438</v>
      </c>
      <c r="NV40">
        <v>4.7622429999999998</v>
      </c>
      <c r="NW40">
        <v>4.6986650000000001</v>
      </c>
      <c r="NX40">
        <v>4.6396959999999998</v>
      </c>
      <c r="NY40">
        <v>4.5853299999999999</v>
      </c>
      <c r="NZ40">
        <v>4.535558</v>
      </c>
      <c r="OA40">
        <v>4.4903729999999999</v>
      </c>
      <c r="OB40">
        <v>4.4497660000000003</v>
      </c>
      <c r="OC40">
        <v>4.4137300000000002</v>
      </c>
      <c r="OD40">
        <v>4.3822580000000002</v>
      </c>
      <c r="OE40">
        <v>4.3553410000000001</v>
      </c>
      <c r="OF40">
        <v>4.3329719999999998</v>
      </c>
      <c r="OG40">
        <v>4.3151419999999998</v>
      </c>
      <c r="OH40">
        <v>4.3018450000000001</v>
      </c>
      <c r="OI40">
        <v>0.81307300000000005</v>
      </c>
      <c r="OJ40">
        <v>1.472817</v>
      </c>
    </row>
    <row r="41" spans="1:400" x14ac:dyDescent="0.25">
      <c r="A41" s="2" t="str">
        <f t="shared" si="4"/>
        <v>g</v>
      </c>
      <c r="B41" s="2" t="str">
        <f t="shared" si="8"/>
        <v>g</v>
      </c>
      <c r="C41" s="2" t="str">
        <f t="shared" si="9"/>
        <v>g</v>
      </c>
      <c r="D41" s="2" t="str">
        <f t="shared" si="10"/>
        <v>g</v>
      </c>
      <c r="E41" s="2" t="str">
        <f t="shared" si="11"/>
        <v>g</v>
      </c>
      <c r="F41" s="2" t="str">
        <f t="shared" si="12"/>
        <v>g</v>
      </c>
      <c r="G41" s="2" t="str">
        <f t="shared" si="13"/>
        <v>g</v>
      </c>
      <c r="H41" s="2" t="str">
        <f t="shared" si="14"/>
        <v>g</v>
      </c>
      <c r="I41" s="2" t="str">
        <f t="shared" si="15"/>
        <v>g</v>
      </c>
      <c r="J41" s="2" t="str">
        <f t="shared" si="16"/>
        <v>g</v>
      </c>
      <c r="K41" s="2" t="str">
        <f t="shared" si="17"/>
        <v>g</v>
      </c>
      <c r="L41" s="2" t="str">
        <f t="shared" si="18"/>
        <v>f</v>
      </c>
      <c r="M41" s="2" t="str">
        <f t="shared" si="19"/>
        <v>f</v>
      </c>
      <c r="N41" s="2" t="str">
        <f t="shared" si="20"/>
        <v>f</v>
      </c>
      <c r="O41" s="2" t="str">
        <f t="shared" si="21"/>
        <v>f</v>
      </c>
      <c r="P41" s="2" t="str">
        <f t="shared" si="22"/>
        <v>f</v>
      </c>
      <c r="Q41" s="2" t="str">
        <f t="shared" si="23"/>
        <v>f</v>
      </c>
      <c r="R41" s="2" t="str">
        <f t="shared" si="24"/>
        <v>f</v>
      </c>
      <c r="S41" s="2" t="str">
        <f t="shared" si="25"/>
        <v>f</v>
      </c>
      <c r="T41" s="2" t="str">
        <f t="shared" si="26"/>
        <v>w</v>
      </c>
      <c r="U41" s="2" t="str">
        <f t="shared" si="27"/>
        <v>w</v>
      </c>
      <c r="V41" s="2" t="str">
        <f t="shared" si="28"/>
        <v>w</v>
      </c>
      <c r="W41" s="2" t="str">
        <f t="shared" si="29"/>
        <v>w</v>
      </c>
      <c r="X41" s="2" t="str">
        <f t="shared" si="30"/>
        <v>w</v>
      </c>
      <c r="Y41" s="2" t="str">
        <f t="shared" si="31"/>
        <v>w</v>
      </c>
      <c r="Z41" s="2" t="str">
        <f t="shared" si="32"/>
        <v>w</v>
      </c>
      <c r="AA41" s="2" t="str">
        <f t="shared" si="33"/>
        <v>w</v>
      </c>
      <c r="AB41" s="2" t="str">
        <f t="shared" si="34"/>
        <v>w</v>
      </c>
      <c r="AC41" s="2" t="str">
        <f t="shared" si="35"/>
        <v>w</v>
      </c>
      <c r="AD41" s="2" t="str">
        <f t="shared" si="36"/>
        <v>f</v>
      </c>
      <c r="AE41" s="2" t="str">
        <f t="shared" si="37"/>
        <v>w</v>
      </c>
      <c r="AF41" s="2" t="str">
        <f t="shared" si="38"/>
        <v>w</v>
      </c>
      <c r="AG41" s="2" t="str">
        <f t="shared" si="39"/>
        <v>w</v>
      </c>
      <c r="AH41" s="2" t="str">
        <f t="shared" si="40"/>
        <v>g</v>
      </c>
      <c r="AI41" s="2" t="str">
        <f t="shared" si="41"/>
        <v>g</v>
      </c>
      <c r="AJ41" s="2" t="str">
        <f t="shared" si="42"/>
        <v>g</v>
      </c>
      <c r="AK41" s="2" t="str">
        <f t="shared" si="43"/>
        <v>g</v>
      </c>
      <c r="AL41" s="2" t="str">
        <f t="shared" si="44"/>
        <v>g</v>
      </c>
      <c r="AM41" s="2" t="str">
        <f t="shared" si="45"/>
        <v>g</v>
      </c>
      <c r="AN41" s="2" t="str">
        <f t="shared" si="46"/>
        <v>g</v>
      </c>
      <c r="AO41" s="2" t="str">
        <f t="shared" si="47"/>
        <v>g</v>
      </c>
      <c r="AP41" s="2" t="str">
        <f t="shared" si="48"/>
        <v>g</v>
      </c>
      <c r="AQ41" s="2" t="str">
        <f t="shared" si="49"/>
        <v>g</v>
      </c>
      <c r="AR41" s="2" t="str">
        <f t="shared" si="50"/>
        <v>g</v>
      </c>
      <c r="AS41" s="2" t="str">
        <f t="shared" si="51"/>
        <v>g</v>
      </c>
      <c r="AT41" s="2" t="str">
        <f t="shared" si="52"/>
        <v>g</v>
      </c>
      <c r="AU41" s="2" t="str">
        <f t="shared" si="53"/>
        <v>g</v>
      </c>
      <c r="AV41" s="2" t="str">
        <f t="shared" si="54"/>
        <v>g</v>
      </c>
      <c r="AW41" s="2" t="str">
        <f t="shared" si="55"/>
        <v>g</v>
      </c>
      <c r="AX41" s="2" t="str">
        <f t="shared" si="56"/>
        <v>g</v>
      </c>
      <c r="AY41" s="2" t="str">
        <f t="shared" si="57"/>
        <v>g</v>
      </c>
      <c r="AZ41" s="2" t="str">
        <f t="shared" si="58"/>
        <v>g</v>
      </c>
      <c r="BA41" s="2" t="str">
        <f t="shared" si="59"/>
        <v>g</v>
      </c>
      <c r="BB41" s="2" t="str">
        <f t="shared" si="60"/>
        <v>g</v>
      </c>
      <c r="BC41" s="2" t="str">
        <f t="shared" si="61"/>
        <v>g</v>
      </c>
      <c r="BD41" s="2" t="str">
        <f t="shared" si="62"/>
        <v>g</v>
      </c>
      <c r="BE41" s="2" t="str">
        <f t="shared" si="63"/>
        <v>g</v>
      </c>
      <c r="BF41" s="2" t="str">
        <f t="shared" si="64"/>
        <v>g</v>
      </c>
      <c r="BG41" s="2" t="str">
        <f t="shared" si="65"/>
        <v>g</v>
      </c>
      <c r="BH41" s="2" t="str">
        <f t="shared" si="66"/>
        <v>g</v>
      </c>
      <c r="BI41" s="2" t="str">
        <f t="shared" si="67"/>
        <v>g</v>
      </c>
      <c r="BJ41" s="2" t="str">
        <f t="shared" si="68"/>
        <v>g</v>
      </c>
      <c r="BK41" s="2" t="str">
        <f t="shared" si="69"/>
        <v>g</v>
      </c>
      <c r="BL41" s="2" t="str">
        <f t="shared" si="70"/>
        <v>g</v>
      </c>
      <c r="BM41" s="2" t="str">
        <f t="shared" si="5"/>
        <v>g</v>
      </c>
      <c r="BN41" s="2" t="str">
        <f t="shared" si="71"/>
        <v>g</v>
      </c>
      <c r="BO41" s="2" t="str">
        <f t="shared" si="72"/>
        <v>g</v>
      </c>
      <c r="BP41" s="2" t="str">
        <f t="shared" si="73"/>
        <v>g</v>
      </c>
      <c r="BQ41" s="2" t="str">
        <f t="shared" si="74"/>
        <v>g</v>
      </c>
      <c r="BR41" s="2" t="str">
        <f t="shared" si="75"/>
        <v>g</v>
      </c>
      <c r="BS41" s="2" t="str">
        <f t="shared" si="76"/>
        <v>g</v>
      </c>
      <c r="BT41" s="2" t="str">
        <f t="shared" si="77"/>
        <v>g</v>
      </c>
      <c r="BU41" s="2" t="str">
        <f t="shared" si="78"/>
        <v>g</v>
      </c>
      <c r="BV41" s="2" t="str">
        <f t="shared" si="79"/>
        <v>g</v>
      </c>
      <c r="BW41" s="2" t="str">
        <f t="shared" si="80"/>
        <v>g</v>
      </c>
      <c r="BX41" s="2" t="str">
        <f t="shared" si="81"/>
        <v>g</v>
      </c>
      <c r="BY41" s="2" t="str">
        <f t="shared" si="82"/>
        <v>g</v>
      </c>
      <c r="BZ41" s="2" t="str">
        <f t="shared" si="83"/>
        <v>g</v>
      </c>
      <c r="CA41" s="2" t="str">
        <f t="shared" si="84"/>
        <v>g</v>
      </c>
      <c r="CB41" s="2" t="str">
        <f t="shared" si="85"/>
        <v>g</v>
      </c>
      <c r="CC41" s="2" t="str">
        <f t="shared" si="86"/>
        <v>g</v>
      </c>
      <c r="CD41" s="2" t="str">
        <f t="shared" si="87"/>
        <v>g</v>
      </c>
      <c r="CE41" s="2" t="str">
        <f t="shared" si="88"/>
        <v>g</v>
      </c>
      <c r="CF41" s="2" t="str">
        <f t="shared" si="89"/>
        <v>g</v>
      </c>
      <c r="CG41" s="2" t="str">
        <f t="shared" si="90"/>
        <v>g</v>
      </c>
      <c r="CH41" s="2" t="str">
        <f t="shared" si="91"/>
        <v>g</v>
      </c>
      <c r="CI41" s="2" t="str">
        <f t="shared" si="92"/>
        <v>g</v>
      </c>
      <c r="CJ41" s="2" t="str">
        <f t="shared" si="93"/>
        <v>g</v>
      </c>
      <c r="CK41" s="2" t="str">
        <f t="shared" si="94"/>
        <v>g</v>
      </c>
      <c r="CL41" s="2" t="str">
        <f t="shared" si="95"/>
        <v>g</v>
      </c>
      <c r="CM41" s="2" t="str">
        <f t="shared" si="96"/>
        <v>g</v>
      </c>
      <c r="CN41" s="2" t="str">
        <f t="shared" si="97"/>
        <v>g</v>
      </c>
      <c r="CO41" s="2" t="str">
        <f t="shared" si="98"/>
        <v>g</v>
      </c>
      <c r="CP41" s="2" t="str">
        <f t="shared" si="99"/>
        <v>g</v>
      </c>
      <c r="CQ41" s="2" t="str">
        <f t="shared" si="100"/>
        <v>g</v>
      </c>
      <c r="CR41" s="2" t="str">
        <f t="shared" si="101"/>
        <v>g</v>
      </c>
      <c r="CS41" s="2" t="str">
        <f t="shared" si="102"/>
        <v>g</v>
      </c>
      <c r="CT41" s="2" t="str">
        <f t="shared" si="103"/>
        <v>g</v>
      </c>
      <c r="CU41" s="2" t="str">
        <f t="shared" si="104"/>
        <v>g</v>
      </c>
      <c r="CV41" s="2" t="str">
        <f t="shared" si="105"/>
        <v>g</v>
      </c>
      <c r="CW41" s="2" t="str">
        <f t="shared" si="106"/>
        <v>g</v>
      </c>
      <c r="CX41" s="2" t="str">
        <f t="shared" si="107"/>
        <v>g</v>
      </c>
      <c r="CY41" s="2" t="str">
        <f t="shared" si="108"/>
        <v>w</v>
      </c>
      <c r="CZ41" s="2" t="str">
        <f t="shared" si="109"/>
        <v>w</v>
      </c>
      <c r="DA41" s="2" t="str">
        <f t="shared" si="110"/>
        <v>w</v>
      </c>
      <c r="DB41" s="2" t="str">
        <f t="shared" si="111"/>
        <v>w</v>
      </c>
      <c r="DC41" s="2" t="str">
        <f t="shared" si="112"/>
        <v>w</v>
      </c>
      <c r="DD41" s="2" t="str">
        <f t="shared" si="113"/>
        <v>w</v>
      </c>
      <c r="DE41" s="2" t="str">
        <f t="shared" si="114"/>
        <v>w</v>
      </c>
      <c r="DF41" s="2" t="str">
        <f t="shared" si="115"/>
        <v>w</v>
      </c>
      <c r="DG41" s="2" t="str">
        <f t="shared" si="116"/>
        <v>w</v>
      </c>
      <c r="DH41" s="2" t="str">
        <f t="shared" si="117"/>
        <v>w</v>
      </c>
      <c r="DI41" s="2" t="str">
        <f t="shared" si="118"/>
        <v>w</v>
      </c>
      <c r="DJ41" s="2" t="str">
        <f t="shared" si="119"/>
        <v>w</v>
      </c>
      <c r="DK41" s="2" t="str">
        <f t="shared" si="120"/>
        <v>w</v>
      </c>
      <c r="DL41" s="2" t="str">
        <f t="shared" si="121"/>
        <v>f</v>
      </c>
      <c r="DM41" s="2" t="str">
        <f t="shared" si="122"/>
        <v>f</v>
      </c>
      <c r="DN41" s="2" t="str">
        <f t="shared" si="123"/>
        <v>g</v>
      </c>
      <c r="DO41" s="2" t="str">
        <f t="shared" si="124"/>
        <v>g</v>
      </c>
      <c r="DP41" s="2" t="str">
        <f t="shared" si="125"/>
        <v>g</v>
      </c>
      <c r="DQ41" s="2" t="str">
        <f t="shared" si="126"/>
        <v>g</v>
      </c>
      <c r="DR41" s="2" t="str">
        <f t="shared" si="127"/>
        <v>g</v>
      </c>
      <c r="DS41" s="2" t="str">
        <f t="shared" si="128"/>
        <v>g</v>
      </c>
      <c r="DT41" s="2" t="str">
        <f t="shared" si="129"/>
        <v>g</v>
      </c>
      <c r="DU41" s="2" t="str">
        <f t="shared" si="130"/>
        <v>g</v>
      </c>
      <c r="DV41" s="2" t="str">
        <f t="shared" si="131"/>
        <v>g</v>
      </c>
      <c r="DW41" s="2" t="str">
        <f t="shared" si="132"/>
        <v>g</v>
      </c>
      <c r="DX41" s="2" t="str">
        <f t="shared" si="133"/>
        <v>g</v>
      </c>
      <c r="DY41" s="2" t="str">
        <f t="shared" si="6"/>
        <v>g</v>
      </c>
      <c r="DZ41" s="2" t="str">
        <f t="shared" si="134"/>
        <v>g</v>
      </c>
      <c r="EA41" s="2" t="str">
        <f t="shared" si="135"/>
        <v>g</v>
      </c>
      <c r="EB41" s="2" t="str">
        <f t="shared" si="136"/>
        <v>g</v>
      </c>
      <c r="EC41" s="2" t="str">
        <f t="shared" si="137"/>
        <v>g</v>
      </c>
      <c r="ED41" s="2" t="str">
        <f t="shared" si="138"/>
        <v>g</v>
      </c>
      <c r="EE41" s="2" t="str">
        <f t="shared" si="139"/>
        <v>g</v>
      </c>
      <c r="EF41" s="2" t="str">
        <f t="shared" si="140"/>
        <v>g</v>
      </c>
      <c r="EG41" s="2" t="str">
        <f t="shared" si="141"/>
        <v>g</v>
      </c>
      <c r="EH41" s="2" t="str">
        <f t="shared" si="142"/>
        <v>g</v>
      </c>
      <c r="EI41" s="2" t="str">
        <f t="shared" si="143"/>
        <v>g</v>
      </c>
      <c r="EJ41" s="2" t="str">
        <f t="shared" si="144"/>
        <v>g</v>
      </c>
      <c r="EK41" s="2" t="str">
        <f t="shared" si="145"/>
        <v>g</v>
      </c>
      <c r="EL41" s="2" t="str">
        <f t="shared" si="146"/>
        <v>g</v>
      </c>
      <c r="EM41" s="2" t="str">
        <f t="shared" si="147"/>
        <v>g</v>
      </c>
      <c r="EN41" s="2" t="str">
        <f t="shared" si="148"/>
        <v>g</v>
      </c>
      <c r="EO41" s="2" t="str">
        <f t="shared" si="149"/>
        <v>g</v>
      </c>
      <c r="EP41" s="2" t="str">
        <f t="shared" si="150"/>
        <v>g</v>
      </c>
      <c r="EQ41" s="2" t="str">
        <f t="shared" si="151"/>
        <v>g</v>
      </c>
      <c r="ER41" s="2" t="str">
        <f t="shared" si="152"/>
        <v>g</v>
      </c>
      <c r="ES41" s="2" t="str">
        <f t="shared" si="153"/>
        <v>g</v>
      </c>
      <c r="ET41" s="2" t="str">
        <f t="shared" si="154"/>
        <v>g</v>
      </c>
      <c r="EU41" s="2" t="str">
        <f t="shared" si="155"/>
        <v>g</v>
      </c>
      <c r="EV41" s="2" t="str">
        <f t="shared" si="156"/>
        <v>g</v>
      </c>
      <c r="EW41" s="2" t="str">
        <f t="shared" si="157"/>
        <v>g</v>
      </c>
      <c r="EX41" s="2" t="str">
        <f t="shared" si="158"/>
        <v>g</v>
      </c>
      <c r="EY41" s="2" t="str">
        <f t="shared" si="159"/>
        <v>g</v>
      </c>
      <c r="EZ41" s="2" t="str">
        <f t="shared" si="160"/>
        <v>g</v>
      </c>
      <c r="FA41" s="2" t="str">
        <f t="shared" si="161"/>
        <v>g</v>
      </c>
      <c r="FB41" s="2" t="str">
        <f t="shared" si="162"/>
        <v>g</v>
      </c>
      <c r="FC41" s="2" t="str">
        <f t="shared" si="163"/>
        <v>g</v>
      </c>
      <c r="FD41" s="2" t="str">
        <f t="shared" si="164"/>
        <v>g</v>
      </c>
      <c r="FE41" s="2" t="str">
        <f t="shared" si="165"/>
        <v>g</v>
      </c>
      <c r="FF41" s="2" t="str">
        <f t="shared" si="166"/>
        <v>g</v>
      </c>
      <c r="FG41" s="2" t="str">
        <f t="shared" si="167"/>
        <v>g</v>
      </c>
      <c r="FH41" s="2" t="str">
        <f t="shared" si="168"/>
        <v>g</v>
      </c>
      <c r="FI41" s="2" t="str">
        <f t="shared" si="169"/>
        <v>g</v>
      </c>
      <c r="FJ41" s="2" t="str">
        <f t="shared" si="170"/>
        <v>g</v>
      </c>
      <c r="FK41" s="2" t="str">
        <f t="shared" si="171"/>
        <v>g</v>
      </c>
      <c r="FL41" s="2" t="str">
        <f t="shared" si="172"/>
        <v>g</v>
      </c>
      <c r="FM41" s="2" t="str">
        <f t="shared" si="173"/>
        <v>g</v>
      </c>
      <c r="FN41" s="2" t="str">
        <f t="shared" si="174"/>
        <v>g</v>
      </c>
      <c r="FO41" s="2" t="str">
        <f t="shared" si="175"/>
        <v>g</v>
      </c>
      <c r="FP41" s="2" t="str">
        <f t="shared" si="176"/>
        <v>g</v>
      </c>
      <c r="FQ41" s="2" t="str">
        <f t="shared" si="177"/>
        <v>f</v>
      </c>
      <c r="FR41" s="2" t="str">
        <f t="shared" si="178"/>
        <v>f</v>
      </c>
      <c r="FS41" s="2" t="str">
        <f t="shared" si="179"/>
        <v>f</v>
      </c>
      <c r="FT41" s="2" t="str">
        <f t="shared" si="180"/>
        <v>f</v>
      </c>
      <c r="FU41" s="2" t="str">
        <f t="shared" si="181"/>
        <v>f</v>
      </c>
      <c r="FV41" s="2" t="str">
        <f t="shared" si="182"/>
        <v>f</v>
      </c>
      <c r="FW41" s="2" t="str">
        <f t="shared" si="183"/>
        <v>f</v>
      </c>
      <c r="FX41" s="2" t="str">
        <f t="shared" si="184"/>
        <v>g</v>
      </c>
      <c r="FY41" s="2" t="str">
        <f t="shared" si="185"/>
        <v>g</v>
      </c>
      <c r="FZ41" s="2" t="str">
        <f t="shared" si="186"/>
        <v>g</v>
      </c>
      <c r="GA41" s="2" t="str">
        <f t="shared" si="187"/>
        <v>g</v>
      </c>
      <c r="GB41" s="2" t="str">
        <f t="shared" si="188"/>
        <v>g</v>
      </c>
      <c r="GC41" s="2" t="str">
        <f t="shared" si="189"/>
        <v>g</v>
      </c>
      <c r="GD41" s="2" t="str">
        <f t="shared" si="190"/>
        <v>g</v>
      </c>
      <c r="GE41" s="2" t="str">
        <f t="shared" si="191"/>
        <v>g</v>
      </c>
      <c r="GF41" s="2" t="str">
        <f t="shared" si="192"/>
        <v>g</v>
      </c>
      <c r="GG41" s="2" t="str">
        <f t="shared" si="193"/>
        <v>g</v>
      </c>
      <c r="GH41" s="2" t="str">
        <f t="shared" si="194"/>
        <v>g</v>
      </c>
      <c r="GI41" s="2" t="str">
        <f t="shared" si="195"/>
        <v>g</v>
      </c>
      <c r="GJ41" s="2" t="str">
        <f t="shared" si="196"/>
        <v>g</v>
      </c>
      <c r="GK41" s="2" t="str">
        <f t="shared" si="7"/>
        <v>g</v>
      </c>
      <c r="GL41" s="2" t="str">
        <f t="shared" si="197"/>
        <v>g</v>
      </c>
      <c r="GM41" s="2" t="str">
        <f t="shared" si="198"/>
        <v>g</v>
      </c>
      <c r="GN41" s="2" t="str">
        <f t="shared" si="199"/>
        <v>g</v>
      </c>
      <c r="GO41" s="2" t="str">
        <f t="shared" si="200"/>
        <v>w</v>
      </c>
      <c r="GP41" s="2" t="str">
        <f t="shared" si="201"/>
        <v>w</v>
      </c>
      <c r="GQ41" s="2" t="str">
        <f t="shared" si="202"/>
        <v>w</v>
      </c>
      <c r="GR41" s="2" t="str">
        <f t="shared" si="203"/>
        <v>g</v>
      </c>
      <c r="GS41">
        <v>4.7598849999999997</v>
      </c>
      <c r="GT41">
        <v>4.7533620000000001</v>
      </c>
      <c r="GU41">
        <v>4.727023</v>
      </c>
      <c r="GV41">
        <v>4.6827129999999997</v>
      </c>
      <c r="GW41">
        <v>4.6222770000000004</v>
      </c>
      <c r="GX41">
        <v>4.5475580000000004</v>
      </c>
      <c r="GY41">
        <v>4.4604030000000003</v>
      </c>
      <c r="GZ41">
        <v>4.3606559999999996</v>
      </c>
      <c r="HA41">
        <v>4.2561619999999998</v>
      </c>
      <c r="HB41">
        <v>4.1627650000000003</v>
      </c>
      <c r="HC41">
        <v>4.016311</v>
      </c>
      <c r="HD41">
        <v>3.8886440000000002</v>
      </c>
      <c r="HE41">
        <v>3.7596090000000002</v>
      </c>
      <c r="HF41">
        <v>3.7110500000000002</v>
      </c>
      <c r="HG41">
        <v>3.4608140000000001</v>
      </c>
      <c r="HH41">
        <v>3.3687429999999998</v>
      </c>
      <c r="HI41">
        <v>3.2266840000000001</v>
      </c>
      <c r="HJ41">
        <v>3.1084809999999998</v>
      </c>
      <c r="HK41">
        <v>2.9999790000000002</v>
      </c>
      <c r="HL41">
        <v>2.903022</v>
      </c>
      <c r="HM41">
        <v>2.8574549999999999</v>
      </c>
      <c r="HN41">
        <v>2.7551239999999999</v>
      </c>
      <c r="HO41">
        <v>2.705873</v>
      </c>
      <c r="HP41">
        <v>2.7231969999999999</v>
      </c>
      <c r="HQ41">
        <v>2.6746400000000001</v>
      </c>
      <c r="HR41">
        <v>2.7730630000000001</v>
      </c>
      <c r="HS41">
        <v>2.7273299999999998</v>
      </c>
      <c r="HT41">
        <v>2.7783030000000002</v>
      </c>
      <c r="HU41">
        <v>2.7768440000000001</v>
      </c>
      <c r="HV41">
        <v>2.923816</v>
      </c>
      <c r="HW41">
        <v>2.8860809999999999</v>
      </c>
      <c r="HX41">
        <v>2.9785020000000002</v>
      </c>
      <c r="HY41">
        <v>2.573941</v>
      </c>
      <c r="HZ41">
        <v>3.3652609999999998</v>
      </c>
      <c r="IA41">
        <v>3.4833229999999999</v>
      </c>
      <c r="IB41">
        <v>3.6069909999999998</v>
      </c>
      <c r="IC41">
        <v>3.7351269999999999</v>
      </c>
      <c r="ID41">
        <v>3.8665929999999999</v>
      </c>
      <c r="IE41">
        <v>4.0002519999999997</v>
      </c>
      <c r="IF41">
        <v>4.1349660000000004</v>
      </c>
      <c r="IG41">
        <v>4.2695980000000002</v>
      </c>
      <c r="IH41">
        <v>4.403009</v>
      </c>
      <c r="II41">
        <v>4.5340639999999999</v>
      </c>
      <c r="IJ41">
        <v>4.6616229999999996</v>
      </c>
      <c r="IK41">
        <v>4.7845490000000002</v>
      </c>
      <c r="IL41">
        <v>4.9018179999999996</v>
      </c>
      <c r="IM41">
        <v>5.0133020000000004</v>
      </c>
      <c r="IN41">
        <v>5.1192989999999998</v>
      </c>
      <c r="IO41">
        <v>5.22011</v>
      </c>
      <c r="IP41">
        <v>5.3160379999999998</v>
      </c>
      <c r="IQ41">
        <v>5.4073840000000004</v>
      </c>
      <c r="IR41">
        <v>5.4944499999999996</v>
      </c>
      <c r="IS41">
        <v>5.5775379999999997</v>
      </c>
      <c r="IT41">
        <v>5.6569479999999999</v>
      </c>
      <c r="IU41">
        <v>5.7549830000000002</v>
      </c>
      <c r="IV41">
        <v>5.7859439999999998</v>
      </c>
      <c r="IW41">
        <v>5.8501329999999996</v>
      </c>
      <c r="IX41">
        <v>5.9138520000000003</v>
      </c>
      <c r="IY41">
        <v>5.9734020000000001</v>
      </c>
      <c r="IZ41">
        <v>6.0330839999999997</v>
      </c>
      <c r="JA41">
        <v>6.0912009999999999</v>
      </c>
      <c r="JB41">
        <v>6.1460540000000004</v>
      </c>
      <c r="JC41">
        <v>6.2019450000000003</v>
      </c>
      <c r="JD41">
        <v>6.2571750000000002</v>
      </c>
      <c r="JE41">
        <v>6.3120450000000003</v>
      </c>
      <c r="JF41">
        <v>6.3668589999999998</v>
      </c>
      <c r="JG41">
        <v>6.4219160000000004</v>
      </c>
      <c r="JH41">
        <v>6.4794939999999999</v>
      </c>
      <c r="JI41">
        <v>6.5395659999999998</v>
      </c>
      <c r="JJ41">
        <v>6.5999129999999999</v>
      </c>
      <c r="JK41">
        <v>6.6603139999999996</v>
      </c>
      <c r="JL41">
        <v>6.7205440000000003</v>
      </c>
      <c r="JM41">
        <v>6.7803829999999996</v>
      </c>
      <c r="JN41">
        <v>6.8396059999999999</v>
      </c>
      <c r="JO41">
        <v>6.8979920000000003</v>
      </c>
      <c r="JP41">
        <v>6.9553180000000001</v>
      </c>
      <c r="JQ41">
        <v>7.0113620000000001</v>
      </c>
      <c r="JR41">
        <v>7.0639000000000003</v>
      </c>
      <c r="JS41">
        <v>7.1167109999999996</v>
      </c>
      <c r="JT41">
        <v>7.1675719999999998</v>
      </c>
      <c r="JU41">
        <v>7.2142590000000002</v>
      </c>
      <c r="JV41">
        <v>7.2605519999999997</v>
      </c>
      <c r="JW41">
        <v>7.3022270000000002</v>
      </c>
      <c r="JX41">
        <v>7.3430609999999996</v>
      </c>
      <c r="JY41">
        <v>7.3788320000000001</v>
      </c>
      <c r="JZ41">
        <v>7.4133170000000002</v>
      </c>
      <c r="KA41">
        <v>7.4422949999999997</v>
      </c>
      <c r="KB41">
        <v>7.4695410000000004</v>
      </c>
      <c r="KC41">
        <v>7.4908349999999997</v>
      </c>
      <c r="KD41">
        <v>7.5079719999999996</v>
      </c>
      <c r="KE41">
        <v>7.5231009999999996</v>
      </c>
      <c r="KF41">
        <v>7.5326740000000001</v>
      </c>
      <c r="KG41">
        <v>7.5391529999999998</v>
      </c>
      <c r="KH41">
        <v>7.542999</v>
      </c>
      <c r="KI41">
        <v>7.5446759999999999</v>
      </c>
      <c r="KJ41">
        <v>7.5446439999999999</v>
      </c>
      <c r="KK41">
        <v>7.4873669999999999</v>
      </c>
      <c r="KL41">
        <v>7.5293049999999999</v>
      </c>
      <c r="KM41">
        <v>7.524921</v>
      </c>
      <c r="KN41">
        <v>7.5226759999999997</v>
      </c>
      <c r="KO41">
        <v>7.5190340000000004</v>
      </c>
      <c r="KP41">
        <v>7.5164549999999997</v>
      </c>
      <c r="KQ41">
        <v>6.9354019999999998</v>
      </c>
      <c r="KR41">
        <v>5.1343370000000004</v>
      </c>
      <c r="KS41">
        <v>7.3397220000000001</v>
      </c>
      <c r="KT41">
        <v>7.3480179999999997</v>
      </c>
      <c r="KU41">
        <v>7.2936880000000004</v>
      </c>
      <c r="KV41">
        <v>7.2871940000000004</v>
      </c>
      <c r="KW41">
        <v>7.2629979999999996</v>
      </c>
      <c r="KX41">
        <v>7.0235609999999999</v>
      </c>
      <c r="KY41">
        <v>7.6353460000000002</v>
      </c>
      <c r="KZ41">
        <v>7.6727990000000004</v>
      </c>
      <c r="LA41">
        <v>7.7159110000000002</v>
      </c>
      <c r="LB41">
        <v>7.7641429999999998</v>
      </c>
      <c r="LC41">
        <v>7.8169259999999996</v>
      </c>
      <c r="LD41">
        <v>7.8736930000000003</v>
      </c>
      <c r="LE41">
        <v>7.9338749999999996</v>
      </c>
      <c r="LF41">
        <v>7.9969049999999999</v>
      </c>
      <c r="LG41">
        <v>8.2127470000000002</v>
      </c>
      <c r="LH41">
        <v>8.4423169999999992</v>
      </c>
      <c r="LI41">
        <v>8.6758869999999995</v>
      </c>
      <c r="LJ41">
        <v>8.9114699999999996</v>
      </c>
      <c r="LK41">
        <v>9.1470760000000002</v>
      </c>
      <c r="LL41">
        <v>9.3807179999999999</v>
      </c>
      <c r="LM41">
        <v>9.6104079999999996</v>
      </c>
      <c r="LN41">
        <v>9.8341560000000001</v>
      </c>
      <c r="LO41">
        <v>10.071974000000001</v>
      </c>
      <c r="LP41">
        <v>10.275874999999999</v>
      </c>
      <c r="LQ41">
        <v>10.467869</v>
      </c>
      <c r="LR41">
        <v>10.621969</v>
      </c>
      <c r="LS41">
        <v>10.782185</v>
      </c>
      <c r="LT41">
        <v>10.926531000000001</v>
      </c>
      <c r="LU41">
        <v>11.049016999999999</v>
      </c>
      <c r="LV41">
        <v>11.151668000000001</v>
      </c>
      <c r="LW41">
        <v>11.229342000000001</v>
      </c>
      <c r="LX41">
        <v>11.286182999999999</v>
      </c>
      <c r="LY41">
        <v>11.320446</v>
      </c>
      <c r="LZ41">
        <v>11.332387000000001</v>
      </c>
      <c r="MA41">
        <v>11.324261999999999</v>
      </c>
      <c r="MB41">
        <v>11.292325</v>
      </c>
      <c r="MC41">
        <v>11.240833</v>
      </c>
      <c r="MD41">
        <v>11.166040000000001</v>
      </c>
      <c r="ME41">
        <v>11.072202000000001</v>
      </c>
      <c r="MF41">
        <v>10.979575000000001</v>
      </c>
      <c r="MG41">
        <v>10.842414</v>
      </c>
      <c r="MH41">
        <v>10.684975</v>
      </c>
      <c r="MI41">
        <v>10.483511999999999</v>
      </c>
      <c r="MJ41">
        <v>10.284281999999999</v>
      </c>
      <c r="MK41">
        <v>10.065538999999999</v>
      </c>
      <c r="ML41">
        <v>9.8275400000000008</v>
      </c>
      <c r="MM41">
        <v>9.5705390000000001</v>
      </c>
      <c r="MN41">
        <v>9.2947930000000003</v>
      </c>
      <c r="MO41">
        <v>9.0005559999999996</v>
      </c>
      <c r="MP41">
        <v>8.6880839999999999</v>
      </c>
      <c r="MQ41">
        <v>8.3576329999999999</v>
      </c>
      <c r="MR41">
        <v>8.0094600000000007</v>
      </c>
      <c r="MS41">
        <v>7.8954930000000001</v>
      </c>
      <c r="MT41">
        <v>7.7852670000000002</v>
      </c>
      <c r="MU41">
        <v>7.6710570000000002</v>
      </c>
      <c r="MV41">
        <v>7.5533219999999996</v>
      </c>
      <c r="MW41">
        <v>7.4325229999999998</v>
      </c>
      <c r="MX41">
        <v>7.3091200000000001</v>
      </c>
      <c r="MY41">
        <v>7.183573</v>
      </c>
      <c r="MZ41">
        <v>7.056343</v>
      </c>
      <c r="NA41">
        <v>6.9278890000000004</v>
      </c>
      <c r="NB41">
        <v>6.7986719999999998</v>
      </c>
      <c r="NC41">
        <v>6.6691520000000004</v>
      </c>
      <c r="ND41">
        <v>6.53979</v>
      </c>
      <c r="NE41">
        <v>6.4110449999999997</v>
      </c>
      <c r="NF41">
        <v>6.2833769999999998</v>
      </c>
      <c r="NG41">
        <v>6.1572480000000001</v>
      </c>
      <c r="NH41">
        <v>6.0331159999999997</v>
      </c>
      <c r="NI41">
        <v>5.9114430000000002</v>
      </c>
      <c r="NJ41">
        <v>5.7926880000000001</v>
      </c>
      <c r="NK41">
        <v>5.6773119999999997</v>
      </c>
      <c r="NL41">
        <v>5.5657750000000004</v>
      </c>
      <c r="NM41">
        <v>5.4585359999999996</v>
      </c>
      <c r="NN41">
        <v>5.3560569999999998</v>
      </c>
      <c r="NO41">
        <v>5.2586779999999997</v>
      </c>
      <c r="NP41">
        <v>5.1663959999999998</v>
      </c>
      <c r="NQ41">
        <v>5.0791449999999996</v>
      </c>
      <c r="NR41">
        <v>4.9968630000000003</v>
      </c>
      <c r="NS41">
        <v>4.9194839999999997</v>
      </c>
      <c r="NT41">
        <v>4.8469439999999997</v>
      </c>
      <c r="NU41">
        <v>4.7791779999999999</v>
      </c>
      <c r="NV41">
        <v>4.7161229999999996</v>
      </c>
      <c r="NW41">
        <v>4.6577130000000002</v>
      </c>
      <c r="NX41">
        <v>4.6038839999999999</v>
      </c>
      <c r="NY41">
        <v>4.5545720000000003</v>
      </c>
      <c r="NZ41">
        <v>4.5097120000000004</v>
      </c>
      <c r="OA41">
        <v>4.4692400000000001</v>
      </c>
      <c r="OB41">
        <v>4.4330910000000001</v>
      </c>
      <c r="OC41">
        <v>4.4012010000000004</v>
      </c>
      <c r="OD41">
        <v>4.3735059999999999</v>
      </c>
      <c r="OE41">
        <v>4.3499400000000001</v>
      </c>
      <c r="OF41">
        <v>4.3304400000000003</v>
      </c>
      <c r="OG41">
        <v>3.0549409999999999</v>
      </c>
      <c r="OH41">
        <v>3.529379</v>
      </c>
      <c r="OI41">
        <v>3.5236890000000001</v>
      </c>
      <c r="OJ41">
        <v>4.3398060000000003</v>
      </c>
    </row>
    <row r="42" spans="1:400" x14ac:dyDescent="0.25">
      <c r="A42" s="2" t="str">
        <f t="shared" si="4"/>
        <v>g</v>
      </c>
      <c r="B42" s="2" t="str">
        <f t="shared" si="8"/>
        <v>g</v>
      </c>
      <c r="C42" s="2" t="str">
        <f t="shared" si="9"/>
        <v>g</v>
      </c>
      <c r="D42" s="2" t="str">
        <f t="shared" si="10"/>
        <v>g</v>
      </c>
      <c r="E42" s="2" t="str">
        <f t="shared" si="11"/>
        <v>g</v>
      </c>
      <c r="F42" s="2" t="str">
        <f t="shared" si="12"/>
        <v>g</v>
      </c>
      <c r="G42" s="2" t="str">
        <f t="shared" si="13"/>
        <v>g</v>
      </c>
      <c r="H42" s="2" t="str">
        <f t="shared" si="14"/>
        <v>g</v>
      </c>
      <c r="I42" s="2" t="str">
        <f t="shared" si="15"/>
        <v>g</v>
      </c>
      <c r="J42" s="2" t="str">
        <f t="shared" si="16"/>
        <v>g</v>
      </c>
      <c r="K42" s="2" t="str">
        <f t="shared" si="17"/>
        <v>g</v>
      </c>
      <c r="L42" s="2" t="str">
        <f t="shared" si="18"/>
        <v>f</v>
      </c>
      <c r="M42" s="2" t="str">
        <f t="shared" si="19"/>
        <v>f</v>
      </c>
      <c r="N42" s="2" t="str">
        <f t="shared" si="20"/>
        <v>f</v>
      </c>
      <c r="O42" s="2" t="str">
        <f t="shared" si="21"/>
        <v>f</v>
      </c>
      <c r="P42" s="2" t="str">
        <f t="shared" si="22"/>
        <v>f</v>
      </c>
      <c r="Q42" s="2" t="str">
        <f t="shared" si="23"/>
        <v>f</v>
      </c>
      <c r="R42" s="2" t="str">
        <f t="shared" si="24"/>
        <v>f</v>
      </c>
      <c r="S42" s="2" t="str">
        <f t="shared" si="25"/>
        <v>f</v>
      </c>
      <c r="T42" s="2" t="str">
        <f t="shared" si="26"/>
        <v>f</v>
      </c>
      <c r="U42" s="2" t="str">
        <f t="shared" si="27"/>
        <v>f</v>
      </c>
      <c r="V42" s="2" t="str">
        <f t="shared" si="28"/>
        <v>w</v>
      </c>
      <c r="W42" s="2" t="str">
        <f t="shared" si="29"/>
        <v>w</v>
      </c>
      <c r="X42" s="2" t="str">
        <f t="shared" si="30"/>
        <v>w</v>
      </c>
      <c r="Y42" s="2" t="str">
        <f t="shared" si="31"/>
        <v>w</v>
      </c>
      <c r="Z42" s="2" t="str">
        <f t="shared" si="32"/>
        <v>w</v>
      </c>
      <c r="AA42" s="2" t="str">
        <f t="shared" si="33"/>
        <v>w</v>
      </c>
      <c r="AB42" s="2" t="str">
        <f t="shared" si="34"/>
        <v>w</v>
      </c>
      <c r="AC42" s="2" t="str">
        <f t="shared" si="35"/>
        <v>f</v>
      </c>
      <c r="AD42" s="2" t="str">
        <f t="shared" si="36"/>
        <v>f</v>
      </c>
      <c r="AE42" s="2" t="str">
        <f t="shared" si="37"/>
        <v>w</v>
      </c>
      <c r="AF42" s="2" t="str">
        <f t="shared" si="38"/>
        <v>w</v>
      </c>
      <c r="AG42" s="2" t="str">
        <f t="shared" si="39"/>
        <v>w</v>
      </c>
      <c r="AH42" s="2" t="str">
        <f t="shared" si="40"/>
        <v>g</v>
      </c>
      <c r="AI42" s="2" t="str">
        <f t="shared" si="41"/>
        <v>g</v>
      </c>
      <c r="AJ42" s="2" t="str">
        <f t="shared" si="42"/>
        <v>g</v>
      </c>
      <c r="AK42" s="2" t="str">
        <f t="shared" si="43"/>
        <v>g</v>
      </c>
      <c r="AL42" s="2" t="str">
        <f t="shared" si="44"/>
        <v>g</v>
      </c>
      <c r="AM42" s="2" t="str">
        <f t="shared" si="45"/>
        <v>g</v>
      </c>
      <c r="AN42" s="2" t="str">
        <f t="shared" si="46"/>
        <v>g</v>
      </c>
      <c r="AO42" s="2" t="str">
        <f t="shared" si="47"/>
        <v>g</v>
      </c>
      <c r="AP42" s="2" t="str">
        <f t="shared" si="48"/>
        <v>g</v>
      </c>
      <c r="AQ42" s="2" t="str">
        <f t="shared" si="49"/>
        <v>g</v>
      </c>
      <c r="AR42" s="2" t="str">
        <f t="shared" si="50"/>
        <v>g</v>
      </c>
      <c r="AS42" s="2" t="str">
        <f t="shared" si="51"/>
        <v>g</v>
      </c>
      <c r="AT42" s="2" t="str">
        <f t="shared" si="52"/>
        <v>g</v>
      </c>
      <c r="AU42" s="2" t="str">
        <f t="shared" si="53"/>
        <v>g</v>
      </c>
      <c r="AV42" s="2" t="str">
        <f t="shared" si="54"/>
        <v>g</v>
      </c>
      <c r="AW42" s="2" t="str">
        <f t="shared" si="55"/>
        <v>g</v>
      </c>
      <c r="AX42" s="2" t="str">
        <f t="shared" si="56"/>
        <v>g</v>
      </c>
      <c r="AY42" s="2" t="str">
        <f t="shared" si="57"/>
        <v>g</v>
      </c>
      <c r="AZ42" s="2" t="str">
        <f t="shared" si="58"/>
        <v>g</v>
      </c>
      <c r="BA42" s="2" t="str">
        <f t="shared" si="59"/>
        <v>g</v>
      </c>
      <c r="BB42" s="2" t="str">
        <f t="shared" si="60"/>
        <v>g</v>
      </c>
      <c r="BC42" s="2" t="str">
        <f t="shared" si="61"/>
        <v>g</v>
      </c>
      <c r="BD42" s="2" t="str">
        <f t="shared" si="62"/>
        <v>g</v>
      </c>
      <c r="BE42" s="2" t="str">
        <f t="shared" si="63"/>
        <v>g</v>
      </c>
      <c r="BF42" s="2" t="str">
        <f t="shared" si="64"/>
        <v>g</v>
      </c>
      <c r="BG42" s="2" t="str">
        <f t="shared" si="65"/>
        <v>g</v>
      </c>
      <c r="BH42" s="2" t="str">
        <f t="shared" si="66"/>
        <v>g</v>
      </c>
      <c r="BI42" s="2" t="str">
        <f t="shared" si="67"/>
        <v>g</v>
      </c>
      <c r="BJ42" s="2" t="str">
        <f t="shared" si="68"/>
        <v>g</v>
      </c>
      <c r="BK42" s="2" t="str">
        <f t="shared" si="69"/>
        <v>g</v>
      </c>
      <c r="BL42" s="2" t="str">
        <f t="shared" si="70"/>
        <v>g</v>
      </c>
      <c r="BM42" s="2" t="str">
        <f t="shared" si="5"/>
        <v>g</v>
      </c>
      <c r="BN42" s="2" t="str">
        <f t="shared" si="71"/>
        <v>g</v>
      </c>
      <c r="BO42" s="2" t="str">
        <f t="shared" si="72"/>
        <v>g</v>
      </c>
      <c r="BP42" s="2" t="str">
        <f t="shared" si="73"/>
        <v>g</v>
      </c>
      <c r="BQ42" s="2" t="str">
        <f t="shared" si="74"/>
        <v>g</v>
      </c>
      <c r="BR42" s="2" t="str">
        <f t="shared" si="75"/>
        <v>g</v>
      </c>
      <c r="BS42" s="2" t="str">
        <f t="shared" si="76"/>
        <v>g</v>
      </c>
      <c r="BT42" s="2" t="str">
        <f t="shared" si="77"/>
        <v>g</v>
      </c>
      <c r="BU42" s="2" t="str">
        <f t="shared" si="78"/>
        <v>g</v>
      </c>
      <c r="BV42" s="2" t="str">
        <f t="shared" si="79"/>
        <v>g</v>
      </c>
      <c r="BW42" s="2" t="str">
        <f t="shared" si="80"/>
        <v>g</v>
      </c>
      <c r="BX42" s="2" t="str">
        <f t="shared" si="81"/>
        <v>g</v>
      </c>
      <c r="BY42" s="2" t="str">
        <f t="shared" si="82"/>
        <v>g</v>
      </c>
      <c r="BZ42" s="2" t="str">
        <f t="shared" si="83"/>
        <v>g</v>
      </c>
      <c r="CA42" s="2" t="str">
        <f t="shared" si="84"/>
        <v>g</v>
      </c>
      <c r="CB42" s="2" t="str">
        <f t="shared" si="85"/>
        <v>g</v>
      </c>
      <c r="CC42" s="2" t="str">
        <f t="shared" si="86"/>
        <v>g</v>
      </c>
      <c r="CD42" s="2" t="str">
        <f t="shared" si="87"/>
        <v>g</v>
      </c>
      <c r="CE42" s="2" t="str">
        <f t="shared" si="88"/>
        <v>g</v>
      </c>
      <c r="CF42" s="2" t="str">
        <f t="shared" si="89"/>
        <v>g</v>
      </c>
      <c r="CG42" s="2" t="str">
        <f t="shared" si="90"/>
        <v>g</v>
      </c>
      <c r="CH42" s="2" t="str">
        <f t="shared" si="91"/>
        <v>g</v>
      </c>
      <c r="CI42" s="2" t="str">
        <f t="shared" si="92"/>
        <v>g</v>
      </c>
      <c r="CJ42" s="2" t="str">
        <f t="shared" si="93"/>
        <v>g</v>
      </c>
      <c r="CK42" s="2" t="str">
        <f t="shared" si="94"/>
        <v>g</v>
      </c>
      <c r="CL42" s="2" t="str">
        <f t="shared" si="95"/>
        <v>g</v>
      </c>
      <c r="CM42" s="2" t="str">
        <f t="shared" si="96"/>
        <v>g</v>
      </c>
      <c r="CN42" s="2" t="str">
        <f t="shared" si="97"/>
        <v>g</v>
      </c>
      <c r="CO42" s="2" t="str">
        <f t="shared" si="98"/>
        <v>g</v>
      </c>
      <c r="CP42" s="2" t="str">
        <f t="shared" si="99"/>
        <v>g</v>
      </c>
      <c r="CQ42" s="2" t="str">
        <f t="shared" si="100"/>
        <v>g</v>
      </c>
      <c r="CR42" s="2" t="str">
        <f t="shared" si="101"/>
        <v>g</v>
      </c>
      <c r="CS42" s="2" t="str">
        <f t="shared" si="102"/>
        <v>g</v>
      </c>
      <c r="CT42" s="2" t="str">
        <f t="shared" si="103"/>
        <v>g</v>
      </c>
      <c r="CU42" s="2" t="str">
        <f t="shared" si="104"/>
        <v>g</v>
      </c>
      <c r="CV42" s="2" t="str">
        <f t="shared" si="105"/>
        <v>g</v>
      </c>
      <c r="CW42" s="2" t="str">
        <f t="shared" si="106"/>
        <v>g</v>
      </c>
      <c r="CX42" s="2" t="str">
        <f t="shared" si="107"/>
        <v>g</v>
      </c>
      <c r="CY42" s="2" t="str">
        <f t="shared" si="108"/>
        <v>g</v>
      </c>
      <c r="CZ42" s="2" t="str">
        <f t="shared" si="109"/>
        <v>g</v>
      </c>
      <c r="DA42" s="2" t="str">
        <f t="shared" si="110"/>
        <v>w</v>
      </c>
      <c r="DB42" s="2" t="str">
        <f t="shared" si="111"/>
        <v>w</v>
      </c>
      <c r="DC42" s="2" t="str">
        <f t="shared" si="112"/>
        <v>w</v>
      </c>
      <c r="DD42" s="2" t="str">
        <f t="shared" si="113"/>
        <v>w</v>
      </c>
      <c r="DE42" s="2" t="str">
        <f t="shared" si="114"/>
        <v>w</v>
      </c>
      <c r="DF42" s="2" t="str">
        <f t="shared" si="115"/>
        <v>w</v>
      </c>
      <c r="DG42" s="2" t="str">
        <f t="shared" si="116"/>
        <v>w</v>
      </c>
      <c r="DH42" s="2" t="str">
        <f t="shared" si="117"/>
        <v>w</v>
      </c>
      <c r="DI42" s="2" t="str">
        <f t="shared" si="118"/>
        <v>w</v>
      </c>
      <c r="DJ42" s="2" t="str">
        <f t="shared" si="119"/>
        <v>w</v>
      </c>
      <c r="DK42" s="2" t="str">
        <f t="shared" si="120"/>
        <v>w</v>
      </c>
      <c r="DL42" s="2" t="str">
        <f t="shared" si="121"/>
        <v>f</v>
      </c>
      <c r="DM42" s="2" t="str">
        <f t="shared" si="122"/>
        <v>f</v>
      </c>
      <c r="DN42" s="2" t="str">
        <f t="shared" si="123"/>
        <v>g</v>
      </c>
      <c r="DO42" s="2" t="str">
        <f t="shared" si="124"/>
        <v>g</v>
      </c>
      <c r="DP42" s="2" t="str">
        <f t="shared" si="125"/>
        <v>g</v>
      </c>
      <c r="DQ42" s="2" t="str">
        <f t="shared" si="126"/>
        <v>g</v>
      </c>
      <c r="DR42" s="2" t="str">
        <f t="shared" si="127"/>
        <v>g</v>
      </c>
      <c r="DS42" s="2" t="str">
        <f t="shared" si="128"/>
        <v>g</v>
      </c>
      <c r="DT42" s="2" t="str">
        <f t="shared" si="129"/>
        <v>g</v>
      </c>
      <c r="DU42" s="2" t="str">
        <f t="shared" si="130"/>
        <v>g</v>
      </c>
      <c r="DV42" s="2" t="str">
        <f t="shared" si="131"/>
        <v>g</v>
      </c>
      <c r="DW42" s="2" t="str">
        <f t="shared" si="132"/>
        <v>g</v>
      </c>
      <c r="DX42" s="2" t="str">
        <f t="shared" si="133"/>
        <v>g</v>
      </c>
      <c r="DY42" s="2" t="str">
        <f t="shared" si="6"/>
        <v>g</v>
      </c>
      <c r="DZ42" s="2" t="str">
        <f t="shared" si="134"/>
        <v>g</v>
      </c>
      <c r="EA42" s="2" t="str">
        <f t="shared" si="135"/>
        <v>g</v>
      </c>
      <c r="EB42" s="2" t="str">
        <f t="shared" si="136"/>
        <v>g</v>
      </c>
      <c r="EC42" s="2" t="str">
        <f t="shared" si="137"/>
        <v>g</v>
      </c>
      <c r="ED42" s="2" t="str">
        <f t="shared" si="138"/>
        <v>g</v>
      </c>
      <c r="EE42" s="2" t="str">
        <f t="shared" si="139"/>
        <v>g</v>
      </c>
      <c r="EF42" s="2" t="str">
        <f t="shared" si="140"/>
        <v>g</v>
      </c>
      <c r="EG42" s="2" t="str">
        <f t="shared" si="141"/>
        <v>g</v>
      </c>
      <c r="EH42" s="2" t="str">
        <f t="shared" si="142"/>
        <v>g</v>
      </c>
      <c r="EI42" s="2" t="str">
        <f t="shared" si="143"/>
        <v>g</v>
      </c>
      <c r="EJ42" s="2" t="str">
        <f t="shared" si="144"/>
        <v>g</v>
      </c>
      <c r="EK42" s="2" t="str">
        <f t="shared" si="145"/>
        <v>g</v>
      </c>
      <c r="EL42" s="2" t="str">
        <f t="shared" si="146"/>
        <v>g</v>
      </c>
      <c r="EM42" s="2" t="str">
        <f t="shared" si="147"/>
        <v>g</v>
      </c>
      <c r="EN42" s="2" t="str">
        <f t="shared" si="148"/>
        <v>g</v>
      </c>
      <c r="EO42" s="2" t="str">
        <f t="shared" si="149"/>
        <v>g</v>
      </c>
      <c r="EP42" s="2" t="str">
        <f t="shared" si="150"/>
        <v>g</v>
      </c>
      <c r="EQ42" s="2" t="str">
        <f t="shared" si="151"/>
        <v>g</v>
      </c>
      <c r="ER42" s="2" t="str">
        <f t="shared" si="152"/>
        <v>g</v>
      </c>
      <c r="ES42" s="2" t="str">
        <f t="shared" si="153"/>
        <v>g</v>
      </c>
      <c r="ET42" s="2" t="str">
        <f t="shared" si="154"/>
        <v>g</v>
      </c>
      <c r="EU42" s="2" t="str">
        <f t="shared" si="155"/>
        <v>g</v>
      </c>
      <c r="EV42" s="2" t="str">
        <f t="shared" si="156"/>
        <v>g</v>
      </c>
      <c r="EW42" s="2" t="str">
        <f t="shared" si="157"/>
        <v>g</v>
      </c>
      <c r="EX42" s="2" t="str">
        <f t="shared" si="158"/>
        <v>g</v>
      </c>
      <c r="EY42" s="2" t="str">
        <f t="shared" si="159"/>
        <v>g</v>
      </c>
      <c r="EZ42" s="2" t="str">
        <f t="shared" si="160"/>
        <v>g</v>
      </c>
      <c r="FA42" s="2" t="str">
        <f t="shared" si="161"/>
        <v>g</v>
      </c>
      <c r="FB42" s="2" t="str">
        <f t="shared" si="162"/>
        <v>g</v>
      </c>
      <c r="FC42" s="2" t="str">
        <f t="shared" si="163"/>
        <v>g</v>
      </c>
      <c r="FD42" s="2" t="str">
        <f t="shared" si="164"/>
        <v>g</v>
      </c>
      <c r="FE42" s="2" t="str">
        <f t="shared" si="165"/>
        <v>g</v>
      </c>
      <c r="FF42" s="2" t="str">
        <f t="shared" si="166"/>
        <v>g</v>
      </c>
      <c r="FG42" s="2" t="str">
        <f t="shared" si="167"/>
        <v>g</v>
      </c>
      <c r="FH42" s="2" t="str">
        <f t="shared" si="168"/>
        <v>g</v>
      </c>
      <c r="FI42" s="2" t="str">
        <f t="shared" si="169"/>
        <v>g</v>
      </c>
      <c r="FJ42" s="2" t="str">
        <f t="shared" si="170"/>
        <v>g</v>
      </c>
      <c r="FK42" s="2" t="str">
        <f t="shared" si="171"/>
        <v>g</v>
      </c>
      <c r="FL42" s="2" t="str">
        <f t="shared" si="172"/>
        <v>g</v>
      </c>
      <c r="FM42" s="2" t="str">
        <f t="shared" si="173"/>
        <v>g</v>
      </c>
      <c r="FN42" s="2" t="str">
        <f t="shared" si="174"/>
        <v>g</v>
      </c>
      <c r="FO42" s="2" t="str">
        <f t="shared" si="175"/>
        <v>g</v>
      </c>
      <c r="FP42" s="2" t="str">
        <f t="shared" si="176"/>
        <v>f</v>
      </c>
      <c r="FQ42" s="2" t="str">
        <f t="shared" si="177"/>
        <v>f</v>
      </c>
      <c r="FR42" s="2" t="str">
        <f t="shared" si="178"/>
        <v>f</v>
      </c>
      <c r="FS42" s="2" t="str">
        <f t="shared" si="179"/>
        <v>f</v>
      </c>
      <c r="FT42" s="2" t="str">
        <f t="shared" si="180"/>
        <v>f</v>
      </c>
      <c r="FU42" s="2" t="str">
        <f t="shared" si="181"/>
        <v>f</v>
      </c>
      <c r="FV42" s="2" t="str">
        <f t="shared" si="182"/>
        <v>f</v>
      </c>
      <c r="FW42" s="2" t="str">
        <f t="shared" si="183"/>
        <v>f</v>
      </c>
      <c r="FX42" s="2" t="str">
        <f t="shared" si="184"/>
        <v>f</v>
      </c>
      <c r="FY42" s="2" t="str">
        <f t="shared" si="185"/>
        <v>g</v>
      </c>
      <c r="FZ42" s="2" t="str">
        <f t="shared" si="186"/>
        <v>g</v>
      </c>
      <c r="GA42" s="2" t="str">
        <f t="shared" si="187"/>
        <v>g</v>
      </c>
      <c r="GB42" s="2" t="str">
        <f t="shared" si="188"/>
        <v>g</v>
      </c>
      <c r="GC42" s="2" t="str">
        <f t="shared" si="189"/>
        <v>g</v>
      </c>
      <c r="GD42" s="2" t="str">
        <f t="shared" si="190"/>
        <v>g</v>
      </c>
      <c r="GE42" s="2" t="str">
        <f t="shared" si="191"/>
        <v>g</v>
      </c>
      <c r="GF42" s="2" t="str">
        <f t="shared" si="192"/>
        <v>g</v>
      </c>
      <c r="GG42" s="2" t="str">
        <f t="shared" si="193"/>
        <v>g</v>
      </c>
      <c r="GH42" s="2" t="str">
        <f t="shared" si="194"/>
        <v>g</v>
      </c>
      <c r="GI42" s="2" t="str">
        <f t="shared" si="195"/>
        <v>g</v>
      </c>
      <c r="GJ42" s="2" t="str">
        <f t="shared" si="196"/>
        <v>g</v>
      </c>
      <c r="GK42" s="2" t="str">
        <f t="shared" si="7"/>
        <v>g</v>
      </c>
      <c r="GL42" s="2" t="str">
        <f t="shared" si="197"/>
        <v>w</v>
      </c>
      <c r="GM42" s="2" t="str">
        <f t="shared" si="198"/>
        <v>w</v>
      </c>
      <c r="GN42" s="2" t="str">
        <f t="shared" si="199"/>
        <v>w</v>
      </c>
      <c r="GO42" s="2" t="str">
        <f t="shared" si="200"/>
        <v>w</v>
      </c>
      <c r="GP42" s="2" t="str">
        <f t="shared" si="201"/>
        <v>g</v>
      </c>
      <c r="GQ42" s="2" t="str">
        <f t="shared" si="202"/>
        <v>g</v>
      </c>
      <c r="GR42" s="2" t="str">
        <f t="shared" si="203"/>
        <v>g</v>
      </c>
      <c r="GS42">
        <v>4.8736870000000003</v>
      </c>
      <c r="GT42">
        <v>4.8672870000000001</v>
      </c>
      <c r="GU42">
        <v>4.841297</v>
      </c>
      <c r="GV42">
        <v>4.797536</v>
      </c>
      <c r="GW42">
        <v>4.7378210000000003</v>
      </c>
      <c r="GX42">
        <v>4.6639689999999998</v>
      </c>
      <c r="GY42">
        <v>4.5777970000000003</v>
      </c>
      <c r="GZ42">
        <v>4.4791230000000004</v>
      </c>
      <c r="HA42">
        <v>4.3977639999999996</v>
      </c>
      <c r="HB42">
        <v>4.2815380000000003</v>
      </c>
      <c r="HC42">
        <v>4.1362620000000003</v>
      </c>
      <c r="HD42">
        <v>4.0097529999999999</v>
      </c>
      <c r="HE42">
        <v>3.8818290000000002</v>
      </c>
      <c r="HF42">
        <v>3.7543069999999998</v>
      </c>
      <c r="HG42">
        <v>3.4550040000000002</v>
      </c>
      <c r="HH42">
        <v>3.4957379999999998</v>
      </c>
      <c r="HI42">
        <v>3.3543259999999999</v>
      </c>
      <c r="HJ42">
        <v>3.236586</v>
      </c>
      <c r="HK42">
        <v>3.1283349999999999</v>
      </c>
      <c r="HL42">
        <v>3.03139</v>
      </c>
      <c r="HM42">
        <v>2.9855689999999999</v>
      </c>
      <c r="HN42">
        <v>2.8826890000000001</v>
      </c>
      <c r="HO42">
        <v>2.8325670000000001</v>
      </c>
      <c r="HP42">
        <v>2.8486790000000002</v>
      </c>
      <c r="HQ42">
        <v>2.7985850000000001</v>
      </c>
      <c r="HR42">
        <v>2.8951799999999999</v>
      </c>
      <c r="HS42">
        <v>2.8473570000000001</v>
      </c>
      <c r="HT42">
        <v>2.8960110000000001</v>
      </c>
      <c r="HU42">
        <v>2.8920349999999999</v>
      </c>
      <c r="HV42">
        <v>3.036324</v>
      </c>
      <c r="HW42">
        <v>2.9937710000000002</v>
      </c>
      <c r="HX42">
        <v>3.0832709999999999</v>
      </c>
      <c r="HY42">
        <v>2.6757179999999998</v>
      </c>
      <c r="HZ42">
        <v>3.4640049999999998</v>
      </c>
      <c r="IA42">
        <v>3.5790259999999998</v>
      </c>
      <c r="IB42">
        <v>3.6996760000000002</v>
      </c>
      <c r="IC42">
        <v>3.8248479999999998</v>
      </c>
      <c r="ID42">
        <v>3.9534370000000001</v>
      </c>
      <c r="IE42">
        <v>4.0843360000000004</v>
      </c>
      <c r="IF42">
        <v>4.2164400000000004</v>
      </c>
      <c r="IG42">
        <v>4.3486419999999999</v>
      </c>
      <c r="IH42">
        <v>4.4798369999999998</v>
      </c>
      <c r="II42">
        <v>4.6089169999999999</v>
      </c>
      <c r="IJ42">
        <v>4.7347789999999996</v>
      </c>
      <c r="IK42">
        <v>4.8563140000000002</v>
      </c>
      <c r="IL42">
        <v>4.9725270000000004</v>
      </c>
      <c r="IM42">
        <v>5.0832879999999996</v>
      </c>
      <c r="IN42">
        <v>5.188879</v>
      </c>
      <c r="IO42">
        <v>5.2895880000000002</v>
      </c>
      <c r="IP42">
        <v>5.3856989999999998</v>
      </c>
      <c r="IQ42">
        <v>5.4774989999999999</v>
      </c>
      <c r="IR42">
        <v>5.5652730000000004</v>
      </c>
      <c r="IS42">
        <v>5.6493080000000004</v>
      </c>
      <c r="IT42">
        <v>5.7298900000000001</v>
      </c>
      <c r="IU42">
        <v>5.8293049999999997</v>
      </c>
      <c r="IV42">
        <v>5.8638380000000003</v>
      </c>
      <c r="IW42">
        <v>5.9297750000000002</v>
      </c>
      <c r="IX42">
        <v>5.9954029999999996</v>
      </c>
      <c r="IY42">
        <v>6.0570069999999996</v>
      </c>
      <c r="IZ42">
        <v>6.1188729999999998</v>
      </c>
      <c r="JA42">
        <v>6.1792879999999997</v>
      </c>
      <c r="JB42">
        <v>6.2365360000000001</v>
      </c>
      <c r="JC42">
        <v>6.294905</v>
      </c>
      <c r="JD42">
        <v>6.3526800000000003</v>
      </c>
      <c r="JE42">
        <v>6.4101480000000004</v>
      </c>
      <c r="JF42">
        <v>6.4675929999999999</v>
      </c>
      <c r="JG42">
        <v>6.5253019999999999</v>
      </c>
      <c r="JH42">
        <v>6.585534</v>
      </c>
      <c r="JI42">
        <v>6.6482390000000002</v>
      </c>
      <c r="JJ42">
        <v>6.7111679999999998</v>
      </c>
      <c r="JK42">
        <v>6.7740660000000004</v>
      </c>
      <c r="JL42">
        <v>6.8366819999999997</v>
      </c>
      <c r="JM42">
        <v>6.8987610000000004</v>
      </c>
      <c r="JN42">
        <v>6.960051</v>
      </c>
      <c r="JO42">
        <v>7.0202989999999996</v>
      </c>
      <c r="JP42">
        <v>7.07925</v>
      </c>
      <c r="JQ42">
        <v>7.1366529999999999</v>
      </c>
      <c r="JR42">
        <v>7.1902530000000002</v>
      </c>
      <c r="JS42">
        <v>7.2437990000000001</v>
      </c>
      <c r="JT42">
        <v>7.2950359999999996</v>
      </c>
      <c r="JU42">
        <v>7.3417110000000001</v>
      </c>
      <c r="JV42">
        <v>7.3875719999999996</v>
      </c>
      <c r="JW42">
        <v>7.4283650000000003</v>
      </c>
      <c r="JX42">
        <v>7.4678360000000001</v>
      </c>
      <c r="JY42">
        <v>7.5017339999999999</v>
      </c>
      <c r="JZ42">
        <v>7.5338039999999999</v>
      </c>
      <c r="KA42">
        <v>7.5597940000000001</v>
      </c>
      <c r="KB42">
        <v>7.5834489999999999</v>
      </c>
      <c r="KC42">
        <v>7.6005180000000001</v>
      </c>
      <c r="KD42">
        <v>7.6127700000000003</v>
      </c>
      <c r="KE42">
        <v>7.622382</v>
      </c>
      <c r="KF42">
        <v>7.6258850000000002</v>
      </c>
      <c r="KG42">
        <v>7.6258220000000003</v>
      </c>
      <c r="KH42">
        <v>7.6227349999999996</v>
      </c>
      <c r="KI42">
        <v>7.6171660000000001</v>
      </c>
      <c r="KJ42">
        <v>7.6096589999999997</v>
      </c>
      <c r="KK42">
        <v>7.5447550000000003</v>
      </c>
      <c r="KL42">
        <v>7.5789970000000002</v>
      </c>
      <c r="KM42">
        <v>7.5669269999999997</v>
      </c>
      <c r="KN42">
        <v>7.5570880000000002</v>
      </c>
      <c r="KO42">
        <v>7.5460219999999998</v>
      </c>
      <c r="KP42">
        <v>7.5362720000000003</v>
      </c>
      <c r="KQ42">
        <v>7.5283800000000003</v>
      </c>
      <c r="KR42">
        <v>9.120889</v>
      </c>
      <c r="KS42">
        <v>6.8983410000000003</v>
      </c>
      <c r="KT42">
        <v>6.8132780000000004</v>
      </c>
      <c r="KU42">
        <v>7.5222429999999996</v>
      </c>
      <c r="KV42">
        <v>7.5357779999999996</v>
      </c>
      <c r="KW42">
        <v>7.5544260000000003</v>
      </c>
      <c r="KX42">
        <v>7.5787300000000002</v>
      </c>
      <c r="KY42">
        <v>7.6092310000000003</v>
      </c>
      <c r="KZ42">
        <v>7.6464540000000003</v>
      </c>
      <c r="LA42">
        <v>7.690391</v>
      </c>
      <c r="LB42">
        <v>7.7404109999999999</v>
      </c>
      <c r="LC42">
        <v>7.7958540000000003</v>
      </c>
      <c r="LD42">
        <v>7.8560559999999997</v>
      </c>
      <c r="LE42">
        <v>7.9203539999999997</v>
      </c>
      <c r="LF42">
        <v>7.9880870000000002</v>
      </c>
      <c r="LG42">
        <v>8.2100720000000003</v>
      </c>
      <c r="LH42">
        <v>8.4592209999999994</v>
      </c>
      <c r="LI42">
        <v>8.7134319999999992</v>
      </c>
      <c r="LJ42">
        <v>8.9703870000000006</v>
      </c>
      <c r="LK42">
        <v>9.2277670000000001</v>
      </c>
      <c r="LL42">
        <v>9.4832540000000005</v>
      </c>
      <c r="LM42">
        <v>9.7345279999999992</v>
      </c>
      <c r="LN42">
        <v>9.9792690000000004</v>
      </c>
      <c r="LO42">
        <v>10.215161</v>
      </c>
      <c r="LP42">
        <v>10.439882000000001</v>
      </c>
      <c r="LQ42">
        <v>10.673114999999999</v>
      </c>
      <c r="LR42">
        <v>10.866541</v>
      </c>
      <c r="LS42">
        <v>11.01784</v>
      </c>
      <c r="LT42">
        <v>11.172693000000001</v>
      </c>
      <c r="LU42">
        <v>11.302783</v>
      </c>
      <c r="LV42">
        <v>11.409806</v>
      </c>
      <c r="LW42">
        <v>11.488493999999999</v>
      </c>
      <c r="LX42">
        <v>11.543177999999999</v>
      </c>
      <c r="LY42">
        <v>11.572329</v>
      </c>
      <c r="LZ42">
        <v>11.576415000000001</v>
      </c>
      <c r="MA42">
        <v>11.557907</v>
      </c>
      <c r="MB42">
        <v>11.513273</v>
      </c>
      <c r="MC42">
        <v>11.446982999999999</v>
      </c>
      <c r="MD42">
        <v>11.355506999999999</v>
      </c>
      <c r="ME42">
        <v>11.265313000000001</v>
      </c>
      <c r="MF42">
        <v>11.128873</v>
      </c>
      <c r="MG42">
        <v>10.946654000000001</v>
      </c>
      <c r="MH42">
        <v>10.765127</v>
      </c>
      <c r="MI42">
        <v>10.562760000000001</v>
      </c>
      <c r="MJ42">
        <v>10.340024</v>
      </c>
      <c r="MK42">
        <v>10.097388</v>
      </c>
      <c r="ML42">
        <v>9.8353219999999997</v>
      </c>
      <c r="MM42">
        <v>9.5542940000000005</v>
      </c>
      <c r="MN42">
        <v>9.2547739999999994</v>
      </c>
      <c r="MO42">
        <v>8.9372330000000009</v>
      </c>
      <c r="MP42">
        <v>8.6021380000000001</v>
      </c>
      <c r="MQ42">
        <v>8.2499610000000008</v>
      </c>
      <c r="MR42">
        <v>7.9617630000000004</v>
      </c>
      <c r="MS42">
        <v>7.8504529999999999</v>
      </c>
      <c r="MT42">
        <v>7.7350669999999999</v>
      </c>
      <c r="MU42">
        <v>7.6160690000000004</v>
      </c>
      <c r="MV42">
        <v>7.4939239999999998</v>
      </c>
      <c r="MW42">
        <v>7.3690949999999997</v>
      </c>
      <c r="MX42">
        <v>7.2420450000000001</v>
      </c>
      <c r="MY42">
        <v>7.1132400000000002</v>
      </c>
      <c r="MZ42">
        <v>6.983142</v>
      </c>
      <c r="NA42">
        <v>6.8522150000000002</v>
      </c>
      <c r="NB42">
        <v>6.7209240000000001</v>
      </c>
      <c r="NC42">
        <v>6.5897319999999997</v>
      </c>
      <c r="ND42">
        <v>6.4591029999999998</v>
      </c>
      <c r="NE42">
        <v>6.3295019999999997</v>
      </c>
      <c r="NF42">
        <v>6.2013910000000001</v>
      </c>
      <c r="NG42">
        <v>6.075234</v>
      </c>
      <c r="NH42">
        <v>5.9514959999999997</v>
      </c>
      <c r="NI42">
        <v>5.830641</v>
      </c>
      <c r="NJ42">
        <v>5.7131319999999999</v>
      </c>
      <c r="NK42">
        <v>5.5994330000000003</v>
      </c>
      <c r="NL42">
        <v>5.4900080000000004</v>
      </c>
      <c r="NM42">
        <v>5.3853200000000001</v>
      </c>
      <c r="NN42">
        <v>5.2858349999999996</v>
      </c>
      <c r="NO42">
        <v>5.1918819999999997</v>
      </c>
      <c r="NP42">
        <v>5.1034119999999996</v>
      </c>
      <c r="NQ42">
        <v>5.020308</v>
      </c>
      <c r="NR42">
        <v>4.9424510000000001</v>
      </c>
      <c r="NS42">
        <v>4.8697249999999999</v>
      </c>
      <c r="NT42">
        <v>4.8020110000000003</v>
      </c>
      <c r="NU42">
        <v>4.7391920000000001</v>
      </c>
      <c r="NV42">
        <v>4.6811489999999996</v>
      </c>
      <c r="NW42">
        <v>4.6277660000000003</v>
      </c>
      <c r="NX42">
        <v>4.5789249999999999</v>
      </c>
      <c r="NY42">
        <v>4.5345069999999996</v>
      </c>
      <c r="NZ42">
        <v>4.4943949999999999</v>
      </c>
      <c r="OA42">
        <v>4.4584720000000004</v>
      </c>
      <c r="OB42">
        <v>4.4266189999999996</v>
      </c>
      <c r="OC42">
        <v>4.3987189999999998</v>
      </c>
      <c r="OD42">
        <v>3.134655</v>
      </c>
      <c r="OE42">
        <v>3.6223070000000002</v>
      </c>
      <c r="OF42">
        <v>3.4095599999999999</v>
      </c>
      <c r="OG42">
        <v>3.5742950000000002</v>
      </c>
      <c r="OH42">
        <v>4.3663939999999997</v>
      </c>
      <c r="OI42">
        <v>4.3617400000000002</v>
      </c>
      <c r="OJ42">
        <v>4.3582150000000004</v>
      </c>
    </row>
    <row r="43" spans="1:400" x14ac:dyDescent="0.25">
      <c r="A43" s="2" t="str">
        <f t="shared" si="4"/>
        <v>g</v>
      </c>
      <c r="B43" s="2" t="str">
        <f t="shared" si="8"/>
        <v>g</v>
      </c>
      <c r="C43" s="2" t="str">
        <f t="shared" si="9"/>
        <v>g</v>
      </c>
      <c r="D43" s="2" t="str">
        <f t="shared" si="10"/>
        <v>g</v>
      </c>
      <c r="E43" s="2" t="str">
        <f t="shared" si="11"/>
        <v>g</v>
      </c>
      <c r="F43" s="2" t="str">
        <f t="shared" si="12"/>
        <v>g</v>
      </c>
      <c r="G43" s="2" t="str">
        <f t="shared" si="13"/>
        <v>g</v>
      </c>
      <c r="H43" s="2" t="str">
        <f t="shared" si="14"/>
        <v>g</v>
      </c>
      <c r="I43" s="2" t="str">
        <f t="shared" si="15"/>
        <v>g</v>
      </c>
      <c r="J43" s="2" t="str">
        <f t="shared" si="16"/>
        <v>g</v>
      </c>
      <c r="K43" s="2" t="str">
        <f t="shared" si="17"/>
        <v>g</v>
      </c>
      <c r="L43" s="2" t="str">
        <f t="shared" si="18"/>
        <v>f</v>
      </c>
      <c r="M43" s="2" t="str">
        <f t="shared" si="19"/>
        <v>f</v>
      </c>
      <c r="N43" s="2" t="str">
        <f t="shared" si="20"/>
        <v>f</v>
      </c>
      <c r="O43" s="2" t="str">
        <f t="shared" si="21"/>
        <v>f</v>
      </c>
      <c r="P43" s="2" t="str">
        <f t="shared" si="22"/>
        <v>f</v>
      </c>
      <c r="Q43" s="2" t="str">
        <f t="shared" si="23"/>
        <v>f</v>
      </c>
      <c r="R43" s="2" t="str">
        <f t="shared" si="24"/>
        <v>f</v>
      </c>
      <c r="S43" s="2" t="str">
        <f t="shared" si="25"/>
        <v>f</v>
      </c>
      <c r="T43" s="2" t="str">
        <f t="shared" si="26"/>
        <v>f</v>
      </c>
      <c r="U43" s="2" t="str">
        <f t="shared" si="27"/>
        <v>f</v>
      </c>
      <c r="V43" s="2" t="str">
        <f t="shared" si="28"/>
        <v>f</v>
      </c>
      <c r="W43" s="2" t="str">
        <f t="shared" si="29"/>
        <v>f</v>
      </c>
      <c r="X43" s="2" t="str">
        <f t="shared" si="30"/>
        <v>f</v>
      </c>
      <c r="Y43" s="2" t="str">
        <f t="shared" si="31"/>
        <v>f</v>
      </c>
      <c r="Z43" s="2" t="str">
        <f t="shared" si="32"/>
        <v>f</v>
      </c>
      <c r="AA43" s="2" t="str">
        <f t="shared" si="33"/>
        <v>f</v>
      </c>
      <c r="AB43" s="2" t="str">
        <f t="shared" si="34"/>
        <v>f</v>
      </c>
      <c r="AC43" s="2" t="str">
        <f t="shared" si="35"/>
        <v>f</v>
      </c>
      <c r="AD43" s="2" t="str">
        <f t="shared" si="36"/>
        <v>f</v>
      </c>
      <c r="AE43" s="2" t="str">
        <f t="shared" si="37"/>
        <v>w</v>
      </c>
      <c r="AF43" s="2" t="str">
        <f t="shared" si="38"/>
        <v>w</v>
      </c>
      <c r="AG43" s="2" t="str">
        <f t="shared" si="39"/>
        <v>w</v>
      </c>
      <c r="AH43" s="2" t="str">
        <f t="shared" si="40"/>
        <v>g</v>
      </c>
      <c r="AI43" s="2" t="str">
        <f t="shared" si="41"/>
        <v>g</v>
      </c>
      <c r="AJ43" s="2" t="str">
        <f t="shared" si="42"/>
        <v>g</v>
      </c>
      <c r="AK43" s="2" t="str">
        <f t="shared" si="43"/>
        <v>g</v>
      </c>
      <c r="AL43" s="2" t="str">
        <f t="shared" si="44"/>
        <v>g</v>
      </c>
      <c r="AM43" s="2" t="str">
        <f t="shared" si="45"/>
        <v>g</v>
      </c>
      <c r="AN43" s="2" t="str">
        <f t="shared" si="46"/>
        <v>g</v>
      </c>
      <c r="AO43" s="2" t="str">
        <f t="shared" si="47"/>
        <v>g</v>
      </c>
      <c r="AP43" s="2" t="str">
        <f t="shared" si="48"/>
        <v>g</v>
      </c>
      <c r="AQ43" s="2" t="str">
        <f t="shared" si="49"/>
        <v>g</v>
      </c>
      <c r="AR43" s="2" t="str">
        <f t="shared" si="50"/>
        <v>g</v>
      </c>
      <c r="AS43" s="2" t="str">
        <f t="shared" si="51"/>
        <v>g</v>
      </c>
      <c r="AT43" s="2" t="str">
        <f t="shared" si="52"/>
        <v>g</v>
      </c>
      <c r="AU43" s="2" t="str">
        <f t="shared" si="53"/>
        <v>g</v>
      </c>
      <c r="AV43" s="2" t="str">
        <f t="shared" si="54"/>
        <v>g</v>
      </c>
      <c r="AW43" s="2" t="str">
        <f t="shared" si="55"/>
        <v>g</v>
      </c>
      <c r="AX43" s="2" t="str">
        <f t="shared" si="56"/>
        <v>g</v>
      </c>
      <c r="AY43" s="2" t="str">
        <f t="shared" si="57"/>
        <v>g</v>
      </c>
      <c r="AZ43" s="2" t="str">
        <f t="shared" si="58"/>
        <v>g</v>
      </c>
      <c r="BA43" s="2" t="str">
        <f t="shared" si="59"/>
        <v>g</v>
      </c>
      <c r="BB43" s="2" t="str">
        <f t="shared" si="60"/>
        <v>g</v>
      </c>
      <c r="BC43" s="2" t="str">
        <f t="shared" si="61"/>
        <v>g</v>
      </c>
      <c r="BD43" s="2" t="str">
        <f t="shared" si="62"/>
        <v>g</v>
      </c>
      <c r="BE43" s="2" t="str">
        <f t="shared" si="63"/>
        <v>g</v>
      </c>
      <c r="BF43" s="2" t="str">
        <f t="shared" si="64"/>
        <v>g</v>
      </c>
      <c r="BG43" s="2" t="str">
        <f t="shared" si="65"/>
        <v>g</v>
      </c>
      <c r="BH43" s="2" t="str">
        <f t="shared" si="66"/>
        <v>g</v>
      </c>
      <c r="BI43" s="2" t="str">
        <f t="shared" si="67"/>
        <v>g</v>
      </c>
      <c r="BJ43" s="2" t="str">
        <f t="shared" si="68"/>
        <v>g</v>
      </c>
      <c r="BK43" s="2" t="str">
        <f t="shared" si="69"/>
        <v>g</v>
      </c>
      <c r="BL43" s="2" t="str">
        <f t="shared" si="70"/>
        <v>g</v>
      </c>
      <c r="BM43" s="2" t="str">
        <f t="shared" si="5"/>
        <v>g</v>
      </c>
      <c r="BN43" s="2" t="str">
        <f t="shared" si="71"/>
        <v>g</v>
      </c>
      <c r="BO43" s="2" t="str">
        <f t="shared" si="72"/>
        <v>g</v>
      </c>
      <c r="BP43" s="2" t="str">
        <f t="shared" si="73"/>
        <v>g</v>
      </c>
      <c r="BQ43" s="2" t="str">
        <f t="shared" si="74"/>
        <v>g</v>
      </c>
      <c r="BR43" s="2" t="str">
        <f t="shared" si="75"/>
        <v>g</v>
      </c>
      <c r="BS43" s="2" t="str">
        <f t="shared" si="76"/>
        <v>g</v>
      </c>
      <c r="BT43" s="2" t="str">
        <f t="shared" si="77"/>
        <v>g</v>
      </c>
      <c r="BU43" s="2" t="str">
        <f t="shared" si="78"/>
        <v>g</v>
      </c>
      <c r="BV43" s="2" t="str">
        <f t="shared" si="79"/>
        <v>g</v>
      </c>
      <c r="BW43" s="2" t="str">
        <f t="shared" si="80"/>
        <v>g</v>
      </c>
      <c r="BX43" s="2" t="str">
        <f t="shared" si="81"/>
        <v>g</v>
      </c>
      <c r="BY43" s="2" t="str">
        <f t="shared" si="82"/>
        <v>g</v>
      </c>
      <c r="BZ43" s="2" t="str">
        <f t="shared" si="83"/>
        <v>g</v>
      </c>
      <c r="CA43" s="2" t="str">
        <f t="shared" si="84"/>
        <v>g</v>
      </c>
      <c r="CB43" s="2" t="str">
        <f t="shared" si="85"/>
        <v>g</v>
      </c>
      <c r="CC43" s="2" t="str">
        <f t="shared" si="86"/>
        <v>g</v>
      </c>
      <c r="CD43" s="2" t="str">
        <f t="shared" si="87"/>
        <v>g</v>
      </c>
      <c r="CE43" s="2" t="str">
        <f t="shared" si="88"/>
        <v>g</v>
      </c>
      <c r="CF43" s="2" t="str">
        <f t="shared" si="89"/>
        <v>g</v>
      </c>
      <c r="CG43" s="2" t="str">
        <f t="shared" si="90"/>
        <v>g</v>
      </c>
      <c r="CH43" s="2" t="str">
        <f t="shared" si="91"/>
        <v>g</v>
      </c>
      <c r="CI43" s="2" t="str">
        <f t="shared" si="92"/>
        <v>g</v>
      </c>
      <c r="CJ43" s="2" t="str">
        <f t="shared" si="93"/>
        <v>g</v>
      </c>
      <c r="CK43" s="2" t="str">
        <f t="shared" si="94"/>
        <v>g</v>
      </c>
      <c r="CL43" s="2" t="str">
        <f t="shared" si="95"/>
        <v>g</v>
      </c>
      <c r="CM43" s="2" t="str">
        <f t="shared" si="96"/>
        <v>g</v>
      </c>
      <c r="CN43" s="2" t="str">
        <f t="shared" si="97"/>
        <v>g</v>
      </c>
      <c r="CO43" s="2" t="str">
        <f t="shared" si="98"/>
        <v>g</v>
      </c>
      <c r="CP43" s="2" t="str">
        <f t="shared" si="99"/>
        <v>g</v>
      </c>
      <c r="CQ43" s="2" t="str">
        <f t="shared" si="100"/>
        <v>g</v>
      </c>
      <c r="CR43" s="2" t="str">
        <f t="shared" si="101"/>
        <v>g</v>
      </c>
      <c r="CS43" s="2" t="str">
        <f t="shared" si="102"/>
        <v>g</v>
      </c>
      <c r="CT43" s="2" t="str">
        <f t="shared" si="103"/>
        <v>w</v>
      </c>
      <c r="CU43" s="2" t="str">
        <f t="shared" si="104"/>
        <v>w</v>
      </c>
      <c r="CV43" s="2" t="str">
        <f t="shared" si="105"/>
        <v>w</v>
      </c>
      <c r="CW43" s="2" t="str">
        <f t="shared" si="106"/>
        <v>w</v>
      </c>
      <c r="CX43" s="2" t="str">
        <f t="shared" si="107"/>
        <v>w</v>
      </c>
      <c r="CY43" s="2" t="str">
        <f t="shared" si="108"/>
        <v>w</v>
      </c>
      <c r="CZ43" s="2" t="str">
        <f t="shared" si="109"/>
        <v>w</v>
      </c>
      <c r="DA43" s="2" t="str">
        <f t="shared" si="110"/>
        <v>w</v>
      </c>
      <c r="DB43" s="2" t="str">
        <f t="shared" si="111"/>
        <v>w</v>
      </c>
      <c r="DC43" s="2" t="str">
        <f t="shared" si="112"/>
        <v>w</v>
      </c>
      <c r="DD43" s="2" t="str">
        <f t="shared" si="113"/>
        <v>f</v>
      </c>
      <c r="DE43" s="2" t="str">
        <f t="shared" si="114"/>
        <v>f</v>
      </c>
      <c r="DF43" s="2" t="str">
        <f t="shared" si="115"/>
        <v>f</v>
      </c>
      <c r="DG43" s="2" t="str">
        <f t="shared" si="116"/>
        <v>f</v>
      </c>
      <c r="DH43" s="2" t="str">
        <f t="shared" si="117"/>
        <v>f</v>
      </c>
      <c r="DI43" s="2" t="str">
        <f t="shared" si="118"/>
        <v>f</v>
      </c>
      <c r="DJ43" s="2" t="str">
        <f t="shared" si="119"/>
        <v>f</v>
      </c>
      <c r="DK43" s="2" t="str">
        <f t="shared" si="120"/>
        <v>f</v>
      </c>
      <c r="DL43" s="2" t="str">
        <f t="shared" si="121"/>
        <v>f</v>
      </c>
      <c r="DM43" s="2" t="str">
        <f t="shared" si="122"/>
        <v>f</v>
      </c>
      <c r="DN43" s="2" t="str">
        <f t="shared" si="123"/>
        <v>g</v>
      </c>
      <c r="DO43" s="2" t="str">
        <f t="shared" si="124"/>
        <v>g</v>
      </c>
      <c r="DP43" s="2" t="str">
        <f t="shared" si="125"/>
        <v>g</v>
      </c>
      <c r="DQ43" s="2" t="str">
        <f t="shared" si="126"/>
        <v>g</v>
      </c>
      <c r="DR43" s="2" t="str">
        <f t="shared" si="127"/>
        <v>g</v>
      </c>
      <c r="DS43" s="2" t="str">
        <f t="shared" si="128"/>
        <v>g</v>
      </c>
      <c r="DT43" s="2" t="str">
        <f t="shared" si="129"/>
        <v>g</v>
      </c>
      <c r="DU43" s="2" t="str">
        <f t="shared" si="130"/>
        <v>g</v>
      </c>
      <c r="DV43" s="2" t="str">
        <f t="shared" si="131"/>
        <v>g</v>
      </c>
      <c r="DW43" s="2" t="str">
        <f t="shared" si="132"/>
        <v>g</v>
      </c>
      <c r="DX43" s="2" t="str">
        <f t="shared" si="133"/>
        <v>g</v>
      </c>
      <c r="DY43" s="2" t="str">
        <f t="shared" si="6"/>
        <v>g</v>
      </c>
      <c r="DZ43" s="2" t="str">
        <f t="shared" si="134"/>
        <v>g</v>
      </c>
      <c r="EA43" s="2" t="str">
        <f t="shared" si="135"/>
        <v>g</v>
      </c>
      <c r="EB43" s="2" t="str">
        <f t="shared" si="136"/>
        <v>g</v>
      </c>
      <c r="EC43" s="2" t="str">
        <f t="shared" si="137"/>
        <v>g</v>
      </c>
      <c r="ED43" s="2" t="str">
        <f t="shared" si="138"/>
        <v>g</v>
      </c>
      <c r="EE43" s="2" t="str">
        <f t="shared" si="139"/>
        <v>g</v>
      </c>
      <c r="EF43" s="2" t="str">
        <f t="shared" si="140"/>
        <v>g</v>
      </c>
      <c r="EG43" s="2" t="str">
        <f t="shared" si="141"/>
        <v>g</v>
      </c>
      <c r="EH43" s="2" t="str">
        <f t="shared" si="142"/>
        <v>g</v>
      </c>
      <c r="EI43" s="2" t="str">
        <f t="shared" si="143"/>
        <v>g</v>
      </c>
      <c r="EJ43" s="2" t="str">
        <f t="shared" si="144"/>
        <v>g</v>
      </c>
      <c r="EK43" s="2" t="str">
        <f t="shared" si="145"/>
        <v>g</v>
      </c>
      <c r="EL43" s="2" t="str">
        <f t="shared" si="146"/>
        <v>g</v>
      </c>
      <c r="EM43" s="2" t="str">
        <f t="shared" si="147"/>
        <v>g</v>
      </c>
      <c r="EN43" s="2" t="str">
        <f t="shared" si="148"/>
        <v>g</v>
      </c>
      <c r="EO43" s="2" t="str">
        <f t="shared" si="149"/>
        <v>g</v>
      </c>
      <c r="EP43" s="2" t="str">
        <f t="shared" si="150"/>
        <v>g</v>
      </c>
      <c r="EQ43" s="2" t="str">
        <f t="shared" si="151"/>
        <v>g</v>
      </c>
      <c r="ER43" s="2" t="str">
        <f t="shared" si="152"/>
        <v>g</v>
      </c>
      <c r="ES43" s="2" t="str">
        <f t="shared" si="153"/>
        <v>g</v>
      </c>
      <c r="ET43" s="2" t="str">
        <f t="shared" si="154"/>
        <v>g</v>
      </c>
      <c r="EU43" s="2" t="str">
        <f t="shared" si="155"/>
        <v>g</v>
      </c>
      <c r="EV43" s="2" t="str">
        <f t="shared" si="156"/>
        <v>g</v>
      </c>
      <c r="EW43" s="2" t="str">
        <f t="shared" si="157"/>
        <v>g</v>
      </c>
      <c r="EX43" s="2" t="str">
        <f t="shared" si="158"/>
        <v>g</v>
      </c>
      <c r="EY43" s="2" t="str">
        <f t="shared" si="159"/>
        <v>g</v>
      </c>
      <c r="EZ43" s="2" t="str">
        <f t="shared" si="160"/>
        <v>g</v>
      </c>
      <c r="FA43" s="2" t="str">
        <f t="shared" si="161"/>
        <v>g</v>
      </c>
      <c r="FB43" s="2" t="str">
        <f t="shared" si="162"/>
        <v>g</v>
      </c>
      <c r="FC43" s="2" t="str">
        <f t="shared" si="163"/>
        <v>g</v>
      </c>
      <c r="FD43" s="2" t="str">
        <f t="shared" si="164"/>
        <v>g</v>
      </c>
      <c r="FE43" s="2" t="str">
        <f t="shared" si="165"/>
        <v>g</v>
      </c>
      <c r="FF43" s="2" t="str">
        <f t="shared" si="166"/>
        <v>g</v>
      </c>
      <c r="FG43" s="2" t="str">
        <f t="shared" si="167"/>
        <v>g</v>
      </c>
      <c r="FH43" s="2" t="str">
        <f t="shared" si="168"/>
        <v>g</v>
      </c>
      <c r="FI43" s="2" t="str">
        <f t="shared" si="169"/>
        <v>g</v>
      </c>
      <c r="FJ43" s="2" t="str">
        <f t="shared" si="170"/>
        <v>g</v>
      </c>
      <c r="FK43" s="2" t="str">
        <f t="shared" si="171"/>
        <v>g</v>
      </c>
      <c r="FL43" s="2" t="str">
        <f t="shared" si="172"/>
        <v>g</v>
      </c>
      <c r="FM43" s="2" t="str">
        <f t="shared" si="173"/>
        <v>g</v>
      </c>
      <c r="FN43" s="2" t="str">
        <f t="shared" si="174"/>
        <v>g</v>
      </c>
      <c r="FO43" s="2" t="str">
        <f t="shared" si="175"/>
        <v>f</v>
      </c>
      <c r="FP43" s="2" t="str">
        <f t="shared" si="176"/>
        <v>f</v>
      </c>
      <c r="FQ43" s="2" t="str">
        <f t="shared" si="177"/>
        <v>f</v>
      </c>
      <c r="FR43" s="2" t="str">
        <f t="shared" si="178"/>
        <v>f</v>
      </c>
      <c r="FS43" s="2" t="str">
        <f t="shared" si="179"/>
        <v>f</v>
      </c>
      <c r="FT43" s="2" t="str">
        <f t="shared" si="180"/>
        <v>f</v>
      </c>
      <c r="FU43" s="2" t="str">
        <f t="shared" si="181"/>
        <v>f</v>
      </c>
      <c r="FV43" s="2" t="str">
        <f t="shared" si="182"/>
        <v>f</v>
      </c>
      <c r="FW43" s="2" t="str">
        <f t="shared" si="183"/>
        <v>f</v>
      </c>
      <c r="FX43" s="2" t="str">
        <f t="shared" si="184"/>
        <v>f</v>
      </c>
      <c r="FY43" s="2" t="str">
        <f t="shared" si="185"/>
        <v>g</v>
      </c>
      <c r="FZ43" s="2" t="str">
        <f t="shared" si="186"/>
        <v>g</v>
      </c>
      <c r="GA43" s="2" t="str">
        <f t="shared" si="187"/>
        <v>g</v>
      </c>
      <c r="GB43" s="2" t="str">
        <f t="shared" si="188"/>
        <v>g</v>
      </c>
      <c r="GC43" s="2" t="str">
        <f t="shared" si="189"/>
        <v>g</v>
      </c>
      <c r="GD43" s="2" t="str">
        <f t="shared" si="190"/>
        <v>g</v>
      </c>
      <c r="GE43" s="2" t="str">
        <f t="shared" si="191"/>
        <v>g</v>
      </c>
      <c r="GF43" s="2" t="str">
        <f t="shared" si="192"/>
        <v>g</v>
      </c>
      <c r="GG43" s="2" t="str">
        <f t="shared" si="193"/>
        <v>g</v>
      </c>
      <c r="GH43" s="2" t="str">
        <f t="shared" si="194"/>
        <v>g</v>
      </c>
      <c r="GI43" s="2" t="str">
        <f t="shared" si="195"/>
        <v>w</v>
      </c>
      <c r="GJ43" s="2" t="str">
        <f t="shared" si="196"/>
        <v>w</v>
      </c>
      <c r="GK43" s="2" t="str">
        <f t="shared" si="7"/>
        <v>w</v>
      </c>
      <c r="GL43" s="2" t="str">
        <f t="shared" si="197"/>
        <v>w</v>
      </c>
      <c r="GM43" s="2" t="str">
        <f t="shared" si="198"/>
        <v>g</v>
      </c>
      <c r="GN43" s="2" t="str">
        <f t="shared" si="199"/>
        <v>g</v>
      </c>
      <c r="GO43" s="2" t="str">
        <f t="shared" si="200"/>
        <v>g</v>
      </c>
      <c r="GP43" s="2" t="str">
        <f t="shared" si="201"/>
        <v>g</v>
      </c>
      <c r="GQ43" s="2" t="str">
        <f t="shared" si="202"/>
        <v>g</v>
      </c>
      <c r="GR43" s="2" t="str">
        <f t="shared" si="203"/>
        <v>g</v>
      </c>
      <c r="GS43">
        <v>4.983949</v>
      </c>
      <c r="GT43">
        <v>4.9776860000000003</v>
      </c>
      <c r="GU43">
        <v>4.9520900000000001</v>
      </c>
      <c r="GV43">
        <v>4.9089460000000003</v>
      </c>
      <c r="GW43">
        <v>4.8500430000000003</v>
      </c>
      <c r="GX43">
        <v>4.7771670000000004</v>
      </c>
      <c r="GY43">
        <v>4.6921059999999999</v>
      </c>
      <c r="GZ43">
        <v>4.594646</v>
      </c>
      <c r="HA43">
        <v>4.512575</v>
      </c>
      <c r="HB43">
        <v>4.3736790000000001</v>
      </c>
      <c r="HC43">
        <v>4.2517469999999999</v>
      </c>
      <c r="HD43">
        <v>4.1265640000000001</v>
      </c>
      <c r="HE43">
        <v>3.9999189999999998</v>
      </c>
      <c r="HF43">
        <v>3.8735979999999999</v>
      </c>
      <c r="HG43">
        <v>3.6673879999999999</v>
      </c>
      <c r="HH43">
        <v>3.621076</v>
      </c>
      <c r="HI43">
        <v>3.4804499999999998</v>
      </c>
      <c r="HJ43">
        <v>3.3632970000000002</v>
      </c>
      <c r="HK43">
        <v>3.2554029999999998</v>
      </c>
      <c r="HL43">
        <v>3.1585559999999999</v>
      </c>
      <c r="HM43">
        <v>3.1125430000000001</v>
      </c>
      <c r="HN43">
        <v>3.0091510000000001</v>
      </c>
      <c r="HO43">
        <v>2.958167</v>
      </c>
      <c r="HP43">
        <v>2.9730439999999998</v>
      </c>
      <c r="HQ43">
        <v>2.9213629999999999</v>
      </c>
      <c r="HR43">
        <v>3.0160529999999999</v>
      </c>
      <c r="HS43">
        <v>2.9660449999999998</v>
      </c>
      <c r="HT43">
        <v>3.0122689999999999</v>
      </c>
      <c r="HU43">
        <v>3.0056539999999998</v>
      </c>
      <c r="HV43">
        <v>3.1471290000000001</v>
      </c>
      <c r="HW43">
        <v>3.0996239999999999</v>
      </c>
      <c r="HX43">
        <v>3.1860689999999998</v>
      </c>
      <c r="HY43">
        <v>2.665394</v>
      </c>
      <c r="HZ43">
        <v>3.550529</v>
      </c>
      <c r="IA43">
        <v>3.6624020000000002</v>
      </c>
      <c r="IB43">
        <v>3.7799429999999998</v>
      </c>
      <c r="IC43">
        <v>3.9020830000000002</v>
      </c>
      <c r="ID43">
        <v>4.0277510000000003</v>
      </c>
      <c r="IE43">
        <v>4.1558760000000001</v>
      </c>
      <c r="IF43">
        <v>4.2853880000000002</v>
      </c>
      <c r="IG43">
        <v>4.4152170000000002</v>
      </c>
      <c r="IH43">
        <v>4.5442920000000004</v>
      </c>
      <c r="II43">
        <v>4.6715439999999999</v>
      </c>
      <c r="IJ43">
        <v>4.7959009999999997</v>
      </c>
      <c r="IK43">
        <v>4.9162939999999997</v>
      </c>
      <c r="IL43">
        <v>5.0317559999999997</v>
      </c>
      <c r="IM43">
        <v>5.1421520000000003</v>
      </c>
      <c r="IN43">
        <v>5.2477400000000003</v>
      </c>
      <c r="IO43">
        <v>5.3487819999999999</v>
      </c>
      <c r="IP43">
        <v>5.4455410000000004</v>
      </c>
      <c r="IQ43">
        <v>5.538278</v>
      </c>
      <c r="IR43">
        <v>5.6272549999999999</v>
      </c>
      <c r="IS43">
        <v>5.7127340000000002</v>
      </c>
      <c r="IT43">
        <v>5.7949760000000001</v>
      </c>
      <c r="IU43">
        <v>5.8742429999999999</v>
      </c>
      <c r="IV43">
        <v>5.9447979999999996</v>
      </c>
      <c r="IW43">
        <v>6.0129020000000004</v>
      </c>
      <c r="IX43">
        <v>6.0808160000000004</v>
      </c>
      <c r="IY43">
        <v>6.1448029999999996</v>
      </c>
      <c r="IZ43">
        <v>6.2091250000000002</v>
      </c>
      <c r="JA43">
        <v>6.272043</v>
      </c>
      <c r="JB43">
        <v>6.3318180000000002</v>
      </c>
      <c r="JC43">
        <v>6.3927139999999998</v>
      </c>
      <c r="JD43">
        <v>6.4529909999999999</v>
      </c>
      <c r="JE43">
        <v>6.512912</v>
      </c>
      <c r="JF43">
        <v>6.5727390000000003</v>
      </c>
      <c r="JG43">
        <v>6.6327319999999999</v>
      </c>
      <c r="JH43">
        <v>6.6951280000000004</v>
      </c>
      <c r="JI43">
        <v>6.7598580000000004</v>
      </c>
      <c r="JJ43">
        <v>6.8246560000000001</v>
      </c>
      <c r="JK43">
        <v>6.8892519999999999</v>
      </c>
      <c r="JL43">
        <v>6.953379</v>
      </c>
      <c r="JM43">
        <v>7.0167669999999998</v>
      </c>
      <c r="JN43">
        <v>7.0791469999999999</v>
      </c>
      <c r="JO43">
        <v>7.1402510000000001</v>
      </c>
      <c r="JP43">
        <v>7.1998090000000001</v>
      </c>
      <c r="JQ43">
        <v>7.2575519999999996</v>
      </c>
      <c r="JR43">
        <v>7.3112110000000001</v>
      </c>
      <c r="JS43">
        <v>7.3645180000000003</v>
      </c>
      <c r="JT43">
        <v>7.4152040000000001</v>
      </c>
      <c r="JU43">
        <v>7.4609990000000002</v>
      </c>
      <c r="JV43">
        <v>7.5056349999999998</v>
      </c>
      <c r="JW43">
        <v>7.544842</v>
      </c>
      <c r="JX43">
        <v>7.5823520000000002</v>
      </c>
      <c r="JY43">
        <v>7.6138960000000004</v>
      </c>
      <c r="JZ43">
        <v>7.643205</v>
      </c>
      <c r="KA43">
        <v>7.6660089999999999</v>
      </c>
      <c r="KB43">
        <v>7.6860410000000003</v>
      </c>
      <c r="KC43">
        <v>7.6990299999999996</v>
      </c>
      <c r="KD43">
        <v>7.706734</v>
      </c>
      <c r="KE43">
        <v>7.7113550000000002</v>
      </c>
      <c r="KF43">
        <v>7.7094839999999998</v>
      </c>
      <c r="KG43">
        <v>7.7037240000000002</v>
      </c>
      <c r="KH43">
        <v>7.6946779999999997</v>
      </c>
      <c r="KI43">
        <v>7.6829499999999999</v>
      </c>
      <c r="KJ43">
        <v>7.669143</v>
      </c>
      <c r="KK43">
        <v>7.597861</v>
      </c>
      <c r="KL43">
        <v>7.6257060000000001</v>
      </c>
      <c r="KM43">
        <v>7.6072810000000004</v>
      </c>
      <c r="KN43">
        <v>7.5911910000000002</v>
      </c>
      <c r="KO43">
        <v>7.5740379999999998</v>
      </c>
      <c r="KP43">
        <v>7.5584259999999999</v>
      </c>
      <c r="KQ43">
        <v>7.5449570000000001</v>
      </c>
      <c r="KR43">
        <v>7.532235</v>
      </c>
      <c r="KS43">
        <v>7.524864</v>
      </c>
      <c r="KT43">
        <v>6.8794469999999999</v>
      </c>
      <c r="KU43">
        <v>6.816586</v>
      </c>
      <c r="KV43">
        <v>7.526885</v>
      </c>
      <c r="KW43">
        <v>7.542948</v>
      </c>
      <c r="KX43">
        <v>7.5653769999999998</v>
      </c>
      <c r="KY43">
        <v>7.5947760000000004</v>
      </c>
      <c r="KZ43">
        <v>7.631729</v>
      </c>
      <c r="LA43">
        <v>7.6762240000000004</v>
      </c>
      <c r="LB43">
        <v>7.7275619999999998</v>
      </c>
      <c r="LC43">
        <v>7.785005</v>
      </c>
      <c r="LD43">
        <v>7.8478149999999998</v>
      </c>
      <c r="LE43">
        <v>7.9152550000000002</v>
      </c>
      <c r="LF43">
        <v>7.9865880000000002</v>
      </c>
      <c r="LG43">
        <v>8.2237600000000004</v>
      </c>
      <c r="LH43">
        <v>8.4879219999999993</v>
      </c>
      <c r="LI43">
        <v>8.7579600000000006</v>
      </c>
      <c r="LJ43">
        <v>9.0312940000000008</v>
      </c>
      <c r="LK43">
        <v>9.3053399999999993</v>
      </c>
      <c r="LL43">
        <v>9.5775179999999995</v>
      </c>
      <c r="LM43">
        <v>9.8452450000000002</v>
      </c>
      <c r="LN43">
        <v>10.10594</v>
      </c>
      <c r="LO43">
        <v>10.35702</v>
      </c>
      <c r="LP43">
        <v>10.595904000000001</v>
      </c>
      <c r="LQ43">
        <v>10.82001</v>
      </c>
      <c r="LR43">
        <v>11.048755999999999</v>
      </c>
      <c r="LS43">
        <v>11.233560000000001</v>
      </c>
      <c r="LT43">
        <v>11.395841000000001</v>
      </c>
      <c r="LU43">
        <v>11.509016000000001</v>
      </c>
      <c r="LV43">
        <v>11.618523</v>
      </c>
      <c r="LW43">
        <v>11.696997</v>
      </c>
      <c r="LX43">
        <v>11.748922</v>
      </c>
      <c r="LY43">
        <v>11.772945999999999</v>
      </c>
      <c r="LZ43">
        <v>11.769714</v>
      </c>
      <c r="MA43">
        <v>11.74187</v>
      </c>
      <c r="MB43">
        <v>11.686062</v>
      </c>
      <c r="MC43">
        <v>11.628935</v>
      </c>
      <c r="MD43">
        <v>11.523133</v>
      </c>
      <c r="ME43">
        <v>11.393304000000001</v>
      </c>
      <c r="MF43">
        <v>11.216092</v>
      </c>
      <c r="MG43">
        <v>11.038144000000001</v>
      </c>
      <c r="MH43">
        <v>10.838105000000001</v>
      </c>
      <c r="MI43">
        <v>10.616619999999999</v>
      </c>
      <c r="MJ43">
        <v>10.374336</v>
      </c>
      <c r="MK43">
        <v>10.111898</v>
      </c>
      <c r="ML43">
        <v>9.8299520000000005</v>
      </c>
      <c r="MM43">
        <v>9.5291429999999995</v>
      </c>
      <c r="MN43">
        <v>9.2101170000000003</v>
      </c>
      <c r="MO43">
        <v>8.8735199999999992</v>
      </c>
      <c r="MP43">
        <v>8.519997</v>
      </c>
      <c r="MQ43">
        <v>8.1501940000000008</v>
      </c>
      <c r="MR43">
        <v>7.9270740000000002</v>
      </c>
      <c r="MS43">
        <v>7.8113239999999999</v>
      </c>
      <c r="MT43">
        <v>7.691821</v>
      </c>
      <c r="MU43">
        <v>7.5690340000000003</v>
      </c>
      <c r="MV43">
        <v>7.4434290000000001</v>
      </c>
      <c r="MW43">
        <v>7.3154729999999999</v>
      </c>
      <c r="MX43">
        <v>7.1856350000000004</v>
      </c>
      <c r="MY43">
        <v>7.0543810000000002</v>
      </c>
      <c r="MZ43">
        <v>6.9221779999999997</v>
      </c>
      <c r="NA43">
        <v>6.7894949999999996</v>
      </c>
      <c r="NB43">
        <v>6.6567980000000002</v>
      </c>
      <c r="NC43">
        <v>6.5245540000000002</v>
      </c>
      <c r="ND43">
        <v>6.3932310000000001</v>
      </c>
      <c r="NE43">
        <v>6.2632969999999997</v>
      </c>
      <c r="NF43">
        <v>6.1352180000000001</v>
      </c>
      <c r="NG43">
        <v>6.0094620000000001</v>
      </c>
      <c r="NH43">
        <v>5.8864970000000003</v>
      </c>
      <c r="NI43">
        <v>5.766788</v>
      </c>
      <c r="NJ43">
        <v>5.6508050000000001</v>
      </c>
      <c r="NK43">
        <v>5.5390139999999999</v>
      </c>
      <c r="NL43">
        <v>5.4318819999999999</v>
      </c>
      <c r="NM43">
        <v>5.3298779999999999</v>
      </c>
      <c r="NN43">
        <v>5.2334670000000001</v>
      </c>
      <c r="NO43">
        <v>5.1429729999999996</v>
      </c>
      <c r="NP43">
        <v>5.0583030000000004</v>
      </c>
      <c r="NQ43">
        <v>4.9792909999999999</v>
      </c>
      <c r="NR43">
        <v>4.9057700000000004</v>
      </c>
      <c r="NS43">
        <v>4.8375729999999999</v>
      </c>
      <c r="NT43">
        <v>4.7745340000000001</v>
      </c>
      <c r="NU43">
        <v>4.7164849999999996</v>
      </c>
      <c r="NV43">
        <v>4.6632610000000003</v>
      </c>
      <c r="NW43">
        <v>4.6146940000000001</v>
      </c>
      <c r="NX43">
        <v>4.5706179999999996</v>
      </c>
      <c r="NY43">
        <v>4.5308659999999996</v>
      </c>
      <c r="NZ43">
        <v>4.4952709999999998</v>
      </c>
      <c r="OA43">
        <v>3.2636669999999999</v>
      </c>
      <c r="OB43">
        <v>3.7218870000000002</v>
      </c>
      <c r="OC43">
        <v>3.6997640000000001</v>
      </c>
      <c r="OD43">
        <v>3.6811310000000002</v>
      </c>
      <c r="OE43">
        <v>4.4258230000000003</v>
      </c>
      <c r="OF43">
        <v>4.3956710000000001</v>
      </c>
      <c r="OG43">
        <v>4.4025109999999996</v>
      </c>
      <c r="OH43">
        <v>4.3961730000000001</v>
      </c>
      <c r="OI43">
        <v>4.392493</v>
      </c>
      <c r="OJ43">
        <v>4.3893040000000001</v>
      </c>
    </row>
    <row r="44" spans="1:400" x14ac:dyDescent="0.25">
      <c r="A44" s="2" t="str">
        <f t="shared" si="4"/>
        <v>g</v>
      </c>
      <c r="B44" s="2" t="str">
        <f t="shared" si="8"/>
        <v>g</v>
      </c>
      <c r="C44" s="2" t="str">
        <f t="shared" si="9"/>
        <v>g</v>
      </c>
      <c r="D44" s="2" t="str">
        <f t="shared" si="10"/>
        <v>g</v>
      </c>
      <c r="E44" s="2" t="str">
        <f t="shared" si="11"/>
        <v>g</v>
      </c>
      <c r="F44" s="2" t="str">
        <f t="shared" si="12"/>
        <v>g</v>
      </c>
      <c r="G44" s="2" t="str">
        <f t="shared" si="13"/>
        <v>g</v>
      </c>
      <c r="H44" s="2" t="str">
        <f t="shared" si="14"/>
        <v>g</v>
      </c>
      <c r="I44" s="2" t="str">
        <f t="shared" si="15"/>
        <v>g</v>
      </c>
      <c r="J44" s="2" t="str">
        <f t="shared" si="16"/>
        <v>g</v>
      </c>
      <c r="K44" s="2" t="str">
        <f t="shared" si="17"/>
        <v>g</v>
      </c>
      <c r="L44" s="2" t="str">
        <f t="shared" si="18"/>
        <v>g</v>
      </c>
      <c r="M44" s="2" t="str">
        <f t="shared" si="19"/>
        <v>f</v>
      </c>
      <c r="N44" s="2" t="str">
        <f t="shared" si="20"/>
        <v>f</v>
      </c>
      <c r="O44" s="2" t="str">
        <f t="shared" si="21"/>
        <v>f</v>
      </c>
      <c r="P44" s="2" t="str">
        <f t="shared" si="22"/>
        <v>f</v>
      </c>
      <c r="Q44" s="2" t="str">
        <f t="shared" si="23"/>
        <v>f</v>
      </c>
      <c r="R44" s="2" t="str">
        <f t="shared" si="24"/>
        <v>f</v>
      </c>
      <c r="S44" s="2" t="str">
        <f t="shared" si="25"/>
        <v>f</v>
      </c>
      <c r="T44" s="2" t="str">
        <f t="shared" si="26"/>
        <v>f</v>
      </c>
      <c r="U44" s="2" t="str">
        <f t="shared" si="27"/>
        <v>f</v>
      </c>
      <c r="V44" s="2" t="str">
        <f t="shared" si="28"/>
        <v>f</v>
      </c>
      <c r="W44" s="2" t="str">
        <f t="shared" si="29"/>
        <v>f</v>
      </c>
      <c r="X44" s="2" t="str">
        <f t="shared" si="30"/>
        <v>f</v>
      </c>
      <c r="Y44" s="2" t="str">
        <f t="shared" si="31"/>
        <v>f</v>
      </c>
      <c r="Z44" s="2" t="str">
        <f t="shared" si="32"/>
        <v>f</v>
      </c>
      <c r="AA44" s="2" t="str">
        <f t="shared" si="33"/>
        <v>f</v>
      </c>
      <c r="AB44" s="2" t="str">
        <f t="shared" si="34"/>
        <v>f</v>
      </c>
      <c r="AC44" s="2" t="str">
        <f t="shared" si="35"/>
        <v>f</v>
      </c>
      <c r="AD44" s="2" t="str">
        <f t="shared" si="36"/>
        <v>f</v>
      </c>
      <c r="AE44" s="2" t="str">
        <f t="shared" si="37"/>
        <v>w</v>
      </c>
      <c r="AF44" s="2" t="str">
        <f t="shared" si="38"/>
        <v>w</v>
      </c>
      <c r="AG44" s="2" t="str">
        <f t="shared" si="39"/>
        <v>w</v>
      </c>
      <c r="AH44" s="2" t="str">
        <f t="shared" si="40"/>
        <v>g</v>
      </c>
      <c r="AI44" s="2" t="str">
        <f t="shared" si="41"/>
        <v>g</v>
      </c>
      <c r="AJ44" s="2" t="str">
        <f t="shared" si="42"/>
        <v>g</v>
      </c>
      <c r="AK44" s="2" t="str">
        <f t="shared" si="43"/>
        <v>g</v>
      </c>
      <c r="AL44" s="2" t="str">
        <f t="shared" si="44"/>
        <v>g</v>
      </c>
      <c r="AM44" s="2" t="str">
        <f t="shared" si="45"/>
        <v>g</v>
      </c>
      <c r="AN44" s="2" t="str">
        <f t="shared" si="46"/>
        <v>g</v>
      </c>
      <c r="AO44" s="2" t="str">
        <f t="shared" si="47"/>
        <v>g</v>
      </c>
      <c r="AP44" s="2" t="str">
        <f t="shared" si="48"/>
        <v>g</v>
      </c>
      <c r="AQ44" s="2" t="str">
        <f t="shared" si="49"/>
        <v>g</v>
      </c>
      <c r="AR44" s="2" t="str">
        <f t="shared" si="50"/>
        <v>g</v>
      </c>
      <c r="AS44" s="2" t="str">
        <f t="shared" si="51"/>
        <v>g</v>
      </c>
      <c r="AT44" s="2" t="str">
        <f t="shared" si="52"/>
        <v>g</v>
      </c>
      <c r="AU44" s="2" t="str">
        <f t="shared" si="53"/>
        <v>g</v>
      </c>
      <c r="AV44" s="2" t="str">
        <f t="shared" si="54"/>
        <v>g</v>
      </c>
      <c r="AW44" s="2" t="str">
        <f t="shared" si="55"/>
        <v>g</v>
      </c>
      <c r="AX44" s="2" t="str">
        <f t="shared" si="56"/>
        <v>g</v>
      </c>
      <c r="AY44" s="2" t="str">
        <f t="shared" si="57"/>
        <v>g</v>
      </c>
      <c r="AZ44" s="2" t="str">
        <f t="shared" si="58"/>
        <v>g</v>
      </c>
      <c r="BA44" s="2" t="str">
        <f t="shared" si="59"/>
        <v>g</v>
      </c>
      <c r="BB44" s="2" t="str">
        <f t="shared" si="60"/>
        <v>g</v>
      </c>
      <c r="BC44" s="2" t="str">
        <f t="shared" si="61"/>
        <v>g</v>
      </c>
      <c r="BD44" s="2" t="str">
        <f t="shared" si="62"/>
        <v>g</v>
      </c>
      <c r="BE44" s="2" t="str">
        <f t="shared" si="63"/>
        <v>g</v>
      </c>
      <c r="BF44" s="2" t="str">
        <f t="shared" si="64"/>
        <v>g</v>
      </c>
      <c r="BG44" s="2" t="str">
        <f t="shared" si="65"/>
        <v>g</v>
      </c>
      <c r="BH44" s="2" t="str">
        <f t="shared" si="66"/>
        <v>g</v>
      </c>
      <c r="BI44" s="2" t="str">
        <f t="shared" si="67"/>
        <v>g</v>
      </c>
      <c r="BJ44" s="2" t="str">
        <f t="shared" si="68"/>
        <v>g</v>
      </c>
      <c r="BK44" s="2" t="str">
        <f t="shared" si="69"/>
        <v>g</v>
      </c>
      <c r="BL44" s="2" t="str">
        <f t="shared" si="70"/>
        <v>g</v>
      </c>
      <c r="BM44" s="2" t="str">
        <f t="shared" si="5"/>
        <v>g</v>
      </c>
      <c r="BN44" s="2" t="str">
        <f t="shared" si="71"/>
        <v>g</v>
      </c>
      <c r="BO44" s="2" t="str">
        <f t="shared" si="72"/>
        <v>g</v>
      </c>
      <c r="BP44" s="2" t="str">
        <f t="shared" si="73"/>
        <v>g</v>
      </c>
      <c r="BQ44" s="2" t="str">
        <f t="shared" si="74"/>
        <v>g</v>
      </c>
      <c r="BR44" s="2" t="str">
        <f t="shared" si="75"/>
        <v>g</v>
      </c>
      <c r="BS44" s="2" t="str">
        <f t="shared" si="76"/>
        <v>g</v>
      </c>
      <c r="BT44" s="2" t="str">
        <f t="shared" si="77"/>
        <v>g</v>
      </c>
      <c r="BU44" s="2" t="str">
        <f t="shared" si="78"/>
        <v>g</v>
      </c>
      <c r="BV44" s="2" t="str">
        <f t="shared" si="79"/>
        <v>g</v>
      </c>
      <c r="BW44" s="2" t="str">
        <f t="shared" si="80"/>
        <v>g</v>
      </c>
      <c r="BX44" s="2" t="str">
        <f t="shared" si="81"/>
        <v>g</v>
      </c>
      <c r="BY44" s="2" t="str">
        <f t="shared" si="82"/>
        <v>g</v>
      </c>
      <c r="BZ44" s="2" t="str">
        <f t="shared" si="83"/>
        <v>g</v>
      </c>
      <c r="CA44" s="2" t="str">
        <f t="shared" si="84"/>
        <v>g</v>
      </c>
      <c r="CB44" s="2" t="str">
        <f t="shared" si="85"/>
        <v>g</v>
      </c>
      <c r="CC44" s="2" t="str">
        <f t="shared" si="86"/>
        <v>g</v>
      </c>
      <c r="CD44" s="2" t="str">
        <f t="shared" si="87"/>
        <v>g</v>
      </c>
      <c r="CE44" s="2" t="str">
        <f t="shared" si="88"/>
        <v>g</v>
      </c>
      <c r="CF44" s="2" t="str">
        <f t="shared" si="89"/>
        <v>g</v>
      </c>
      <c r="CG44" s="2" t="str">
        <f t="shared" si="90"/>
        <v>g</v>
      </c>
      <c r="CH44" s="2" t="str">
        <f t="shared" si="91"/>
        <v>g</v>
      </c>
      <c r="CI44" s="2" t="str">
        <f t="shared" si="92"/>
        <v>g</v>
      </c>
      <c r="CJ44" s="2" t="str">
        <f t="shared" si="93"/>
        <v>g</v>
      </c>
      <c r="CK44" s="2" t="str">
        <f t="shared" si="94"/>
        <v>g</v>
      </c>
      <c r="CL44" s="2" t="str">
        <f t="shared" si="95"/>
        <v>g</v>
      </c>
      <c r="CM44" s="2" t="str">
        <f t="shared" si="96"/>
        <v>g</v>
      </c>
      <c r="CN44" s="2" t="str">
        <f t="shared" si="97"/>
        <v>g</v>
      </c>
      <c r="CO44" s="2" t="str">
        <f t="shared" si="98"/>
        <v>g</v>
      </c>
      <c r="CP44" s="2" t="str">
        <f t="shared" si="99"/>
        <v>g</v>
      </c>
      <c r="CQ44" s="2" t="str">
        <f t="shared" si="100"/>
        <v>g</v>
      </c>
      <c r="CR44" s="2" t="str">
        <f t="shared" si="101"/>
        <v>g</v>
      </c>
      <c r="CS44" s="2" t="str">
        <f t="shared" si="102"/>
        <v>g</v>
      </c>
      <c r="CT44" s="2" t="str">
        <f t="shared" si="103"/>
        <v>w</v>
      </c>
      <c r="CU44" s="2" t="str">
        <f t="shared" si="104"/>
        <v>w</v>
      </c>
      <c r="CV44" s="2" t="str">
        <f t="shared" si="105"/>
        <v>w</v>
      </c>
      <c r="CW44" s="2" t="str">
        <f t="shared" si="106"/>
        <v>w</v>
      </c>
      <c r="CX44" s="2" t="str">
        <f t="shared" si="107"/>
        <v>w</v>
      </c>
      <c r="CY44" s="2" t="str">
        <f t="shared" si="108"/>
        <v>w</v>
      </c>
      <c r="CZ44" s="2" t="str">
        <f t="shared" si="109"/>
        <v>w</v>
      </c>
      <c r="DA44" s="2" t="str">
        <f t="shared" si="110"/>
        <v>w</v>
      </c>
      <c r="DB44" s="2" t="str">
        <f t="shared" si="111"/>
        <v>w</v>
      </c>
      <c r="DC44" s="2" t="str">
        <f t="shared" si="112"/>
        <v>w</v>
      </c>
      <c r="DD44" s="2" t="str">
        <f t="shared" si="113"/>
        <v>w</v>
      </c>
      <c r="DE44" s="2" t="str">
        <f t="shared" si="114"/>
        <v>w</v>
      </c>
      <c r="DF44" s="2" t="str">
        <f t="shared" si="115"/>
        <v>f</v>
      </c>
      <c r="DG44" s="2" t="str">
        <f t="shared" si="116"/>
        <v>f</v>
      </c>
      <c r="DH44" s="2" t="str">
        <f t="shared" si="117"/>
        <v>f</v>
      </c>
      <c r="DI44" s="2" t="str">
        <f t="shared" si="118"/>
        <v>f</v>
      </c>
      <c r="DJ44" s="2" t="str">
        <f t="shared" si="119"/>
        <v>f</v>
      </c>
      <c r="DK44" s="2" t="str">
        <f t="shared" si="120"/>
        <v>f</v>
      </c>
      <c r="DL44" s="2" t="str">
        <f t="shared" si="121"/>
        <v>f</v>
      </c>
      <c r="DM44" s="2" t="str">
        <f t="shared" si="122"/>
        <v>f</v>
      </c>
      <c r="DN44" s="2" t="str">
        <f t="shared" si="123"/>
        <v>g</v>
      </c>
      <c r="DO44" s="2" t="str">
        <f t="shared" si="124"/>
        <v>g</v>
      </c>
      <c r="DP44" s="2" t="str">
        <f t="shared" si="125"/>
        <v>g</v>
      </c>
      <c r="DQ44" s="2" t="str">
        <f t="shared" si="126"/>
        <v>g</v>
      </c>
      <c r="DR44" s="2" t="str">
        <f t="shared" si="127"/>
        <v>g</v>
      </c>
      <c r="DS44" s="2" t="str">
        <f t="shared" si="128"/>
        <v>g</v>
      </c>
      <c r="DT44" s="2" t="str">
        <f t="shared" si="129"/>
        <v>g</v>
      </c>
      <c r="DU44" s="2" t="str">
        <f t="shared" si="130"/>
        <v>g</v>
      </c>
      <c r="DV44" s="2" t="str">
        <f t="shared" si="131"/>
        <v>g</v>
      </c>
      <c r="DW44" s="2" t="str">
        <f t="shared" si="132"/>
        <v>g</v>
      </c>
      <c r="DX44" s="2" t="str">
        <f t="shared" si="133"/>
        <v>g</v>
      </c>
      <c r="DY44" s="2" t="str">
        <f t="shared" si="6"/>
        <v>g</v>
      </c>
      <c r="DZ44" s="2" t="str">
        <f t="shared" si="134"/>
        <v>g</v>
      </c>
      <c r="EA44" s="2" t="str">
        <f t="shared" si="135"/>
        <v>g</v>
      </c>
      <c r="EB44" s="2" t="str">
        <f t="shared" si="136"/>
        <v>g</v>
      </c>
      <c r="EC44" s="2" t="str">
        <f t="shared" si="137"/>
        <v>g</v>
      </c>
      <c r="ED44" s="2" t="str">
        <f t="shared" si="138"/>
        <v>g</v>
      </c>
      <c r="EE44" s="2" t="str">
        <f t="shared" si="139"/>
        <v>g</v>
      </c>
      <c r="EF44" s="2" t="str">
        <f t="shared" si="140"/>
        <v>g</v>
      </c>
      <c r="EG44" s="2" t="str">
        <f t="shared" si="141"/>
        <v>g</v>
      </c>
      <c r="EH44" s="2" t="str">
        <f t="shared" si="142"/>
        <v>g</v>
      </c>
      <c r="EI44" s="2" t="str">
        <f t="shared" si="143"/>
        <v>g</v>
      </c>
      <c r="EJ44" s="2" t="str">
        <f t="shared" si="144"/>
        <v>g</v>
      </c>
      <c r="EK44" s="2" t="str">
        <f t="shared" si="145"/>
        <v>g</v>
      </c>
      <c r="EL44" s="2" t="str">
        <f t="shared" si="146"/>
        <v>g</v>
      </c>
      <c r="EM44" s="2" t="str">
        <f t="shared" si="147"/>
        <v>g</v>
      </c>
      <c r="EN44" s="2" t="str">
        <f t="shared" si="148"/>
        <v>g</v>
      </c>
      <c r="EO44" s="2" t="str">
        <f t="shared" si="149"/>
        <v>g</v>
      </c>
      <c r="EP44" s="2" t="str">
        <f t="shared" si="150"/>
        <v>g</v>
      </c>
      <c r="EQ44" s="2" t="str">
        <f t="shared" si="151"/>
        <v>g</v>
      </c>
      <c r="ER44" s="2" t="str">
        <f t="shared" si="152"/>
        <v>g</v>
      </c>
      <c r="ES44" s="2" t="str">
        <f t="shared" si="153"/>
        <v>g</v>
      </c>
      <c r="ET44" s="2" t="str">
        <f t="shared" si="154"/>
        <v>g</v>
      </c>
      <c r="EU44" s="2" t="str">
        <f t="shared" si="155"/>
        <v>g</v>
      </c>
      <c r="EV44" s="2" t="str">
        <f t="shared" si="156"/>
        <v>g</v>
      </c>
      <c r="EW44" s="2" t="str">
        <f t="shared" si="157"/>
        <v>g</v>
      </c>
      <c r="EX44" s="2" t="str">
        <f t="shared" si="158"/>
        <v>g</v>
      </c>
      <c r="EY44" s="2" t="str">
        <f t="shared" si="159"/>
        <v>g</v>
      </c>
      <c r="EZ44" s="2" t="str">
        <f t="shared" si="160"/>
        <v>g</v>
      </c>
      <c r="FA44" s="2" t="str">
        <f t="shared" si="161"/>
        <v>g</v>
      </c>
      <c r="FB44" s="2" t="str">
        <f t="shared" si="162"/>
        <v>g</v>
      </c>
      <c r="FC44" s="2" t="str">
        <f t="shared" si="163"/>
        <v>g</v>
      </c>
      <c r="FD44" s="2" t="str">
        <f t="shared" si="164"/>
        <v>g</v>
      </c>
      <c r="FE44" s="2" t="str">
        <f t="shared" si="165"/>
        <v>g</v>
      </c>
      <c r="FF44" s="2" t="str">
        <f t="shared" si="166"/>
        <v>g</v>
      </c>
      <c r="FG44" s="2" t="str">
        <f t="shared" si="167"/>
        <v>g</v>
      </c>
      <c r="FH44" s="2" t="str">
        <f t="shared" si="168"/>
        <v>g</v>
      </c>
      <c r="FI44" s="2" t="str">
        <f t="shared" si="169"/>
        <v>g</v>
      </c>
      <c r="FJ44" s="2" t="str">
        <f t="shared" si="170"/>
        <v>g</v>
      </c>
      <c r="FK44" s="2" t="str">
        <f t="shared" si="171"/>
        <v>g</v>
      </c>
      <c r="FL44" s="2" t="str">
        <f t="shared" si="172"/>
        <v>g</v>
      </c>
      <c r="FM44" s="2" t="str">
        <f t="shared" si="173"/>
        <v>g</v>
      </c>
      <c r="FN44" s="2" t="str">
        <f t="shared" si="174"/>
        <v>f</v>
      </c>
      <c r="FO44" s="2" t="str">
        <f t="shared" si="175"/>
        <v>f</v>
      </c>
      <c r="FP44" s="2" t="str">
        <f t="shared" si="176"/>
        <v>f</v>
      </c>
      <c r="FQ44" s="2" t="str">
        <f t="shared" si="177"/>
        <v>f</v>
      </c>
      <c r="FR44" s="2" t="str">
        <f t="shared" si="178"/>
        <v>f</v>
      </c>
      <c r="FS44" s="2" t="str">
        <f t="shared" si="179"/>
        <v>f</v>
      </c>
      <c r="FT44" s="2" t="str">
        <f t="shared" si="180"/>
        <v>f</v>
      </c>
      <c r="FU44" s="2" t="str">
        <f t="shared" si="181"/>
        <v>f</v>
      </c>
      <c r="FV44" s="2" t="str">
        <f t="shared" si="182"/>
        <v>f</v>
      </c>
      <c r="FW44" s="2" t="str">
        <f t="shared" si="183"/>
        <v>f</v>
      </c>
      <c r="FX44" s="2" t="str">
        <f t="shared" si="184"/>
        <v>f</v>
      </c>
      <c r="FY44" s="2" t="str">
        <f t="shared" si="185"/>
        <v>f</v>
      </c>
      <c r="FZ44" s="2" t="str">
        <f t="shared" si="186"/>
        <v>g</v>
      </c>
      <c r="GA44" s="2" t="str">
        <f t="shared" si="187"/>
        <v>g</v>
      </c>
      <c r="GB44" s="2" t="str">
        <f t="shared" si="188"/>
        <v>g</v>
      </c>
      <c r="GC44" s="2" t="str">
        <f t="shared" si="189"/>
        <v>g</v>
      </c>
      <c r="GD44" s="2" t="str">
        <f t="shared" si="190"/>
        <v>g</v>
      </c>
      <c r="GE44" s="2" t="str">
        <f t="shared" si="191"/>
        <v>g</v>
      </c>
      <c r="GF44" s="2" t="str">
        <f t="shared" si="192"/>
        <v>g</v>
      </c>
      <c r="GG44" s="2" t="str">
        <f t="shared" si="193"/>
        <v>w</v>
      </c>
      <c r="GH44" s="2" t="str">
        <f t="shared" si="194"/>
        <v>w</v>
      </c>
      <c r="GI44" s="2" t="str">
        <f t="shared" si="195"/>
        <v>w</v>
      </c>
      <c r="GJ44" s="2" t="str">
        <f t="shared" si="196"/>
        <v>g</v>
      </c>
      <c r="GK44" s="2" t="str">
        <f t="shared" si="7"/>
        <v>g</v>
      </c>
      <c r="GL44" s="2" t="str">
        <f t="shared" si="197"/>
        <v>g</v>
      </c>
      <c r="GM44" s="2" t="str">
        <f t="shared" si="198"/>
        <v>g</v>
      </c>
      <c r="GN44" s="2" t="str">
        <f t="shared" si="199"/>
        <v>g</v>
      </c>
      <c r="GO44" s="2" t="str">
        <f t="shared" si="200"/>
        <v>g</v>
      </c>
      <c r="GP44" s="2" t="str">
        <f t="shared" si="201"/>
        <v>g</v>
      </c>
      <c r="GQ44" s="2" t="str">
        <f t="shared" si="202"/>
        <v>g</v>
      </c>
      <c r="GR44" s="2" t="str">
        <f t="shared" si="203"/>
        <v>g</v>
      </c>
      <c r="GS44">
        <v>5.0898950000000003</v>
      </c>
      <c r="GT44">
        <v>5.0837839999999996</v>
      </c>
      <c r="GU44">
        <v>5.0586190000000002</v>
      </c>
      <c r="GV44">
        <v>5.0161559999999996</v>
      </c>
      <c r="GW44">
        <v>4.9581480000000004</v>
      </c>
      <c r="GX44">
        <v>4.8863500000000002</v>
      </c>
      <c r="GY44">
        <v>4.8025159999999998</v>
      </c>
      <c r="GZ44">
        <v>4.7064000000000004</v>
      </c>
      <c r="HA44">
        <v>4.6237570000000003</v>
      </c>
      <c r="HB44">
        <v>4.4863400000000002</v>
      </c>
      <c r="HC44">
        <v>4.3659039999999996</v>
      </c>
      <c r="HD44">
        <v>4.2422029999999999</v>
      </c>
      <c r="HE44">
        <v>4.1169919999999998</v>
      </c>
      <c r="HF44">
        <v>3.9920239999999998</v>
      </c>
      <c r="HG44">
        <v>3.8210540000000002</v>
      </c>
      <c r="HH44">
        <v>3.7438370000000001</v>
      </c>
      <c r="HI44">
        <v>3.6041259999999999</v>
      </c>
      <c r="HJ44">
        <v>3.4876749999999999</v>
      </c>
      <c r="HK44">
        <v>3.380239</v>
      </c>
      <c r="HL44">
        <v>3.2835730000000001</v>
      </c>
      <c r="HM44">
        <v>3.2374299999999998</v>
      </c>
      <c r="HN44">
        <v>3.1335639999999998</v>
      </c>
      <c r="HO44">
        <v>3.081731</v>
      </c>
      <c r="HP44">
        <v>3.0953580000000001</v>
      </c>
      <c r="HQ44">
        <v>3.042049</v>
      </c>
      <c r="HR44">
        <v>3.1347740000000002</v>
      </c>
      <c r="HS44">
        <v>3.082503</v>
      </c>
      <c r="HT44">
        <v>3.1262059999999998</v>
      </c>
      <c r="HU44">
        <v>3.116851</v>
      </c>
      <c r="HV44">
        <v>3.2554080000000001</v>
      </c>
      <c r="HW44">
        <v>3.2028460000000001</v>
      </c>
      <c r="HX44">
        <v>3.2861359999999999</v>
      </c>
      <c r="HY44">
        <v>2.8942450000000002</v>
      </c>
      <c r="HZ44">
        <v>3.6561439999999998</v>
      </c>
      <c r="IA44">
        <v>3.764802</v>
      </c>
      <c r="IB44">
        <v>3.8791890000000002</v>
      </c>
      <c r="IC44">
        <v>3.9982730000000002</v>
      </c>
      <c r="ID44">
        <v>4.1210250000000004</v>
      </c>
      <c r="IE44">
        <v>4.2464139999999997</v>
      </c>
      <c r="IF44">
        <v>4.3734080000000004</v>
      </c>
      <c r="IG44">
        <v>4.5009779999999999</v>
      </c>
      <c r="IH44">
        <v>4.6280929999999998</v>
      </c>
      <c r="II44">
        <v>4.7537219999999998</v>
      </c>
      <c r="IJ44">
        <v>4.8768349999999998</v>
      </c>
      <c r="IK44">
        <v>4.9964000000000004</v>
      </c>
      <c r="IL44">
        <v>5.1114879999999996</v>
      </c>
      <c r="IM44">
        <v>5.2219480000000003</v>
      </c>
      <c r="IN44">
        <v>5.3280079999999996</v>
      </c>
      <c r="IO44">
        <v>5.4298960000000003</v>
      </c>
      <c r="IP44">
        <v>5.5278409999999996</v>
      </c>
      <c r="IQ44">
        <v>5.6220699999999999</v>
      </c>
      <c r="IR44">
        <v>5.7128129999999997</v>
      </c>
      <c r="IS44">
        <v>5.8002979999999997</v>
      </c>
      <c r="IT44">
        <v>5.9067530000000001</v>
      </c>
      <c r="IU44">
        <v>5.9564060000000003</v>
      </c>
      <c r="IV44">
        <v>6.0294860000000003</v>
      </c>
      <c r="IW44">
        <v>6.1002219999999996</v>
      </c>
      <c r="IX44">
        <v>6.1708420000000004</v>
      </c>
      <c r="IY44">
        <v>6.2375740000000004</v>
      </c>
      <c r="IZ44">
        <v>6.3046470000000001</v>
      </c>
      <c r="JA44">
        <v>6.3702899999999998</v>
      </c>
      <c r="JB44">
        <v>6.4327300000000003</v>
      </c>
      <c r="JC44">
        <v>6.4961960000000003</v>
      </c>
      <c r="JD44">
        <v>6.558916</v>
      </c>
      <c r="JE44">
        <v>6.6211200000000003</v>
      </c>
      <c r="JF44">
        <v>6.6830350000000003</v>
      </c>
      <c r="JG44">
        <v>6.7448899999999998</v>
      </c>
      <c r="JH44">
        <v>6.8088889999999997</v>
      </c>
      <c r="JI44">
        <v>6.8749500000000001</v>
      </c>
      <c r="JJ44">
        <v>6.9408089999999998</v>
      </c>
      <c r="JK44">
        <v>7.0061970000000002</v>
      </c>
      <c r="JL44">
        <v>7.0708469999999997</v>
      </c>
      <c r="JM44">
        <v>7.1344909999999997</v>
      </c>
      <c r="JN44">
        <v>7.1968589999999999</v>
      </c>
      <c r="JO44">
        <v>7.2576850000000004</v>
      </c>
      <c r="JP44">
        <v>7.3167</v>
      </c>
      <c r="JQ44">
        <v>7.3736360000000003</v>
      </c>
      <c r="JR44">
        <v>7.4262259999999998</v>
      </c>
      <c r="JS44">
        <v>7.4782000000000002</v>
      </c>
      <c r="JT44">
        <v>7.527291</v>
      </c>
      <c r="JU44">
        <v>7.571231</v>
      </c>
      <c r="JV44">
        <v>7.6137509999999997</v>
      </c>
      <c r="JW44">
        <v>7.6505840000000003</v>
      </c>
      <c r="JX44">
        <v>7.6854620000000002</v>
      </c>
      <c r="JY44">
        <v>7.7141159999999998</v>
      </c>
      <c r="JZ44">
        <v>7.740278</v>
      </c>
      <c r="KA44">
        <v>7.7596809999999996</v>
      </c>
      <c r="KB44">
        <v>7.7760559999999996</v>
      </c>
      <c r="KC44">
        <v>7.7851350000000004</v>
      </c>
      <c r="KD44">
        <v>7.7886769999999999</v>
      </c>
      <c r="KE44">
        <v>7.7889049999999997</v>
      </c>
      <c r="KF44">
        <v>7.7824479999999996</v>
      </c>
      <c r="KG44">
        <v>7.7719490000000002</v>
      </c>
      <c r="KH44">
        <v>7.7580489999999998</v>
      </c>
      <c r="KI44">
        <v>7.74139</v>
      </c>
      <c r="KJ44">
        <v>7.7226140000000001</v>
      </c>
      <c r="KK44">
        <v>7.646363</v>
      </c>
      <c r="KL44">
        <v>7.6692780000000003</v>
      </c>
      <c r="KM44">
        <v>7.6460020000000002</v>
      </c>
      <c r="KN44">
        <v>7.6251759999999997</v>
      </c>
      <c r="KO44">
        <v>7.6034420000000003</v>
      </c>
      <c r="KP44">
        <v>7.5834429999999999</v>
      </c>
      <c r="KQ44">
        <v>7.5658190000000003</v>
      </c>
      <c r="KR44">
        <v>7.549213</v>
      </c>
      <c r="KS44">
        <v>7.5382680000000004</v>
      </c>
      <c r="KT44">
        <v>7.529623</v>
      </c>
      <c r="KU44">
        <v>6.8879219999999997</v>
      </c>
      <c r="KV44">
        <v>6.8498070000000002</v>
      </c>
      <c r="KW44">
        <v>6.8399190000000001</v>
      </c>
      <c r="KX44">
        <v>7.5609000000000002</v>
      </c>
      <c r="KY44">
        <v>7.5893920000000001</v>
      </c>
      <c r="KZ44">
        <v>7.6260149999999998</v>
      </c>
      <c r="LA44">
        <v>7.6707559999999999</v>
      </c>
      <c r="LB44">
        <v>7.7228640000000004</v>
      </c>
      <c r="LC44">
        <v>7.781549</v>
      </c>
      <c r="LD44">
        <v>7.8460190000000001</v>
      </c>
      <c r="LE44">
        <v>7.9154850000000003</v>
      </c>
      <c r="LF44">
        <v>7.9891540000000001</v>
      </c>
      <c r="LG44">
        <v>8.2518320000000003</v>
      </c>
      <c r="LH44">
        <v>8.5258040000000008</v>
      </c>
      <c r="LI44">
        <v>8.8061889999999998</v>
      </c>
      <c r="LJ44">
        <v>9.0902180000000001</v>
      </c>
      <c r="LK44">
        <v>9.3751250000000006</v>
      </c>
      <c r="LL44">
        <v>9.6581410000000005</v>
      </c>
      <c r="LM44">
        <v>9.9365000000000006</v>
      </c>
      <c r="LN44">
        <v>10.207433999999999</v>
      </c>
      <c r="LO44">
        <v>10.468173999999999</v>
      </c>
      <c r="LP44">
        <v>10.715954</v>
      </c>
      <c r="LQ44">
        <v>10.948005999999999</v>
      </c>
      <c r="LR44">
        <v>11.161562</v>
      </c>
      <c r="LS44">
        <v>11.353854999999999</v>
      </c>
      <c r="LT44">
        <v>11.544117999999999</v>
      </c>
      <c r="LU44">
        <v>11.683581999999999</v>
      </c>
      <c r="LV44">
        <v>11.793502</v>
      </c>
      <c r="LW44">
        <v>11.848445999999999</v>
      </c>
      <c r="LX44">
        <v>11.897016000000001</v>
      </c>
      <c r="LY44">
        <v>11.915990000000001</v>
      </c>
      <c r="LZ44">
        <v>11.906146</v>
      </c>
      <c r="MA44">
        <v>11.892263</v>
      </c>
      <c r="MB44">
        <v>11.827118</v>
      </c>
      <c r="MC44">
        <v>11.735488999999999</v>
      </c>
      <c r="MD44">
        <v>11.594153</v>
      </c>
      <c r="ME44">
        <v>11.44989</v>
      </c>
      <c r="MF44">
        <v>11.281476</v>
      </c>
      <c r="MG44">
        <v>11.089691</v>
      </c>
      <c r="MH44">
        <v>10.875311</v>
      </c>
      <c r="MI44">
        <v>10.639113999999999</v>
      </c>
      <c r="MJ44">
        <v>10.381880000000001</v>
      </c>
      <c r="MK44">
        <v>10.104384</v>
      </c>
      <c r="ML44">
        <v>9.8074069999999995</v>
      </c>
      <c r="MM44">
        <v>9.4917239999999996</v>
      </c>
      <c r="MN44">
        <v>9.1581150000000004</v>
      </c>
      <c r="MO44">
        <v>8.8073580000000007</v>
      </c>
      <c r="MP44">
        <v>8.4402299999999997</v>
      </c>
      <c r="MQ44">
        <v>8.0575080000000003</v>
      </c>
      <c r="MR44">
        <v>7.8942779999999999</v>
      </c>
      <c r="MS44">
        <v>7.7753329999999998</v>
      </c>
      <c r="MT44">
        <v>7.6529020000000001</v>
      </c>
      <c r="MU44">
        <v>7.5274580000000002</v>
      </c>
      <c r="MV44">
        <v>7.39947</v>
      </c>
      <c r="MW44">
        <v>7.2694089999999996</v>
      </c>
      <c r="MX44">
        <v>7.1377470000000001</v>
      </c>
      <c r="MY44">
        <v>7.0049530000000004</v>
      </c>
      <c r="MZ44">
        <v>6.871499</v>
      </c>
      <c r="NA44">
        <v>6.7378539999999996</v>
      </c>
      <c r="NB44">
        <v>6.6044900000000002</v>
      </c>
      <c r="NC44">
        <v>6.4718780000000002</v>
      </c>
      <c r="ND44">
        <v>6.3404870000000004</v>
      </c>
      <c r="NE44">
        <v>6.2107900000000003</v>
      </c>
      <c r="NF44">
        <v>6.0832550000000003</v>
      </c>
      <c r="NG44">
        <v>5.9583550000000001</v>
      </c>
      <c r="NH44">
        <v>5.8365590000000003</v>
      </c>
      <c r="NI44">
        <v>5.7183380000000001</v>
      </c>
      <c r="NJ44">
        <v>5.6041639999999999</v>
      </c>
      <c r="NK44">
        <v>5.4945060000000003</v>
      </c>
      <c r="NL44">
        <v>5.3898359999999998</v>
      </c>
      <c r="NM44">
        <v>5.2906230000000001</v>
      </c>
      <c r="NN44">
        <v>5.1973390000000004</v>
      </c>
      <c r="NO44">
        <v>5.1102990000000004</v>
      </c>
      <c r="NP44">
        <v>5.0293720000000004</v>
      </c>
      <c r="NQ44">
        <v>4.9543480000000004</v>
      </c>
      <c r="NR44">
        <v>4.8850160000000002</v>
      </c>
      <c r="NS44">
        <v>4.8211649999999997</v>
      </c>
      <c r="NT44">
        <v>4.7625849999999996</v>
      </c>
      <c r="NU44">
        <v>4.7090649999999998</v>
      </c>
      <c r="NV44">
        <v>4.6603950000000003</v>
      </c>
      <c r="NW44">
        <v>4.6163650000000001</v>
      </c>
      <c r="NX44">
        <v>4.5767629999999997</v>
      </c>
      <c r="NY44">
        <v>3.3413789999999999</v>
      </c>
      <c r="NZ44">
        <v>3.818003</v>
      </c>
      <c r="OA44">
        <v>3.792424</v>
      </c>
      <c r="OB44">
        <v>4.5104309999999996</v>
      </c>
      <c r="OC44">
        <v>4.4918139999999998</v>
      </c>
      <c r="OD44">
        <v>4.4763630000000001</v>
      </c>
      <c r="OE44">
        <v>4.4638660000000003</v>
      </c>
      <c r="OF44">
        <v>4.4361139999999999</v>
      </c>
      <c r="OG44">
        <v>4.4448949999999998</v>
      </c>
      <c r="OH44">
        <v>4.4399990000000003</v>
      </c>
      <c r="OI44">
        <v>4.4372170000000004</v>
      </c>
      <c r="OJ44">
        <v>4.4343360000000001</v>
      </c>
    </row>
    <row r="45" spans="1:400" x14ac:dyDescent="0.25">
      <c r="A45" s="2" t="str">
        <f t="shared" si="4"/>
        <v>g</v>
      </c>
      <c r="B45" s="2" t="str">
        <f t="shared" si="8"/>
        <v>g</v>
      </c>
      <c r="C45" s="2" t="str">
        <f t="shared" si="9"/>
        <v>g</v>
      </c>
      <c r="D45" s="2" t="str">
        <f t="shared" si="10"/>
        <v>g</v>
      </c>
      <c r="E45" s="2" t="str">
        <f t="shared" si="11"/>
        <v>g</v>
      </c>
      <c r="F45" s="2" t="str">
        <f t="shared" si="12"/>
        <v>g</v>
      </c>
      <c r="G45" s="2" t="str">
        <f t="shared" si="13"/>
        <v>g</v>
      </c>
      <c r="H45" s="2" t="str">
        <f t="shared" si="14"/>
        <v>g</v>
      </c>
      <c r="I45" s="2" t="str">
        <f t="shared" si="15"/>
        <v>g</v>
      </c>
      <c r="J45" s="2" t="str">
        <f t="shared" si="16"/>
        <v>g</v>
      </c>
      <c r="K45" s="2" t="str">
        <f t="shared" si="17"/>
        <v>g</v>
      </c>
      <c r="L45" s="2" t="str">
        <f t="shared" si="18"/>
        <v>g</v>
      </c>
      <c r="M45" s="2" t="str">
        <f t="shared" si="19"/>
        <v>f</v>
      </c>
      <c r="N45" s="2" t="str">
        <f t="shared" si="20"/>
        <v>f</v>
      </c>
      <c r="O45" s="2" t="str">
        <f t="shared" si="21"/>
        <v>f</v>
      </c>
      <c r="P45" s="2" t="str">
        <f t="shared" si="22"/>
        <v>f</v>
      </c>
      <c r="Q45" s="2" t="str">
        <f t="shared" si="23"/>
        <v>f</v>
      </c>
      <c r="R45" s="2" t="str">
        <f t="shared" si="24"/>
        <v>f</v>
      </c>
      <c r="S45" s="2" t="str">
        <f t="shared" si="25"/>
        <v>f</v>
      </c>
      <c r="T45" s="2" t="str">
        <f t="shared" si="26"/>
        <v>f</v>
      </c>
      <c r="U45" s="2" t="str">
        <f t="shared" si="27"/>
        <v>f</v>
      </c>
      <c r="V45" s="2" t="str">
        <f t="shared" si="28"/>
        <v>f</v>
      </c>
      <c r="W45" s="2" t="str">
        <f t="shared" si="29"/>
        <v>f</v>
      </c>
      <c r="X45" s="2" t="str">
        <f t="shared" si="30"/>
        <v>f</v>
      </c>
      <c r="Y45" s="2" t="str">
        <f t="shared" si="31"/>
        <v>f</v>
      </c>
      <c r="Z45" s="2" t="str">
        <f t="shared" si="32"/>
        <v>f</v>
      </c>
      <c r="AA45" s="2" t="str">
        <f t="shared" si="33"/>
        <v>f</v>
      </c>
      <c r="AB45" s="2" t="str">
        <f t="shared" si="34"/>
        <v>f</v>
      </c>
      <c r="AC45" s="2" t="str">
        <f t="shared" si="35"/>
        <v>f</v>
      </c>
      <c r="AD45" s="2" t="str">
        <f t="shared" si="36"/>
        <v>f</v>
      </c>
      <c r="AE45" s="2" t="str">
        <f t="shared" si="37"/>
        <v>w</v>
      </c>
      <c r="AF45" s="2" t="str">
        <f t="shared" si="38"/>
        <v>w</v>
      </c>
      <c r="AG45" s="2" t="str">
        <f t="shared" si="39"/>
        <v>w</v>
      </c>
      <c r="AH45" s="2" t="str">
        <f t="shared" si="40"/>
        <v>g</v>
      </c>
      <c r="AI45" s="2" t="str">
        <f t="shared" si="41"/>
        <v>g</v>
      </c>
      <c r="AJ45" s="2" t="str">
        <f t="shared" si="42"/>
        <v>g</v>
      </c>
      <c r="AK45" s="2" t="str">
        <f t="shared" si="43"/>
        <v>g</v>
      </c>
      <c r="AL45" s="2" t="str">
        <f t="shared" si="44"/>
        <v>g</v>
      </c>
      <c r="AM45" s="2" t="str">
        <f t="shared" si="45"/>
        <v>g</v>
      </c>
      <c r="AN45" s="2" t="str">
        <f t="shared" si="46"/>
        <v>g</v>
      </c>
      <c r="AO45" s="2" t="str">
        <f t="shared" si="47"/>
        <v>g</v>
      </c>
      <c r="AP45" s="2" t="str">
        <f t="shared" si="48"/>
        <v>g</v>
      </c>
      <c r="AQ45" s="2" t="str">
        <f t="shared" si="49"/>
        <v>g</v>
      </c>
      <c r="AR45" s="2" t="str">
        <f t="shared" si="50"/>
        <v>g</v>
      </c>
      <c r="AS45" s="2" t="str">
        <f t="shared" si="51"/>
        <v>g</v>
      </c>
      <c r="AT45" s="2" t="str">
        <f t="shared" si="52"/>
        <v>g</v>
      </c>
      <c r="AU45" s="2" t="str">
        <f t="shared" si="53"/>
        <v>g</v>
      </c>
      <c r="AV45" s="2" t="str">
        <f t="shared" si="54"/>
        <v>g</v>
      </c>
      <c r="AW45" s="2" t="str">
        <f t="shared" si="55"/>
        <v>g</v>
      </c>
      <c r="AX45" s="2" t="str">
        <f t="shared" si="56"/>
        <v>g</v>
      </c>
      <c r="AY45" s="2" t="str">
        <f t="shared" si="57"/>
        <v>g</v>
      </c>
      <c r="AZ45" s="2" t="str">
        <f t="shared" si="58"/>
        <v>g</v>
      </c>
      <c r="BA45" s="2" t="str">
        <f t="shared" si="59"/>
        <v>g</v>
      </c>
      <c r="BB45" s="2" t="str">
        <f t="shared" si="60"/>
        <v>g</v>
      </c>
      <c r="BC45" s="2" t="str">
        <f t="shared" si="61"/>
        <v>g</v>
      </c>
      <c r="BD45" s="2" t="str">
        <f t="shared" si="62"/>
        <v>g</v>
      </c>
      <c r="BE45" s="2" t="str">
        <f t="shared" si="63"/>
        <v>g</v>
      </c>
      <c r="BF45" s="2" t="str">
        <f t="shared" si="64"/>
        <v>g</v>
      </c>
      <c r="BG45" s="2" t="str">
        <f t="shared" si="65"/>
        <v>g</v>
      </c>
      <c r="BH45" s="2" t="str">
        <f t="shared" si="66"/>
        <v>g</v>
      </c>
      <c r="BI45" s="2" t="str">
        <f t="shared" si="67"/>
        <v>g</v>
      </c>
      <c r="BJ45" s="2" t="str">
        <f t="shared" si="68"/>
        <v>g</v>
      </c>
      <c r="BK45" s="2" t="str">
        <f t="shared" si="69"/>
        <v>g</v>
      </c>
      <c r="BL45" s="2" t="str">
        <f t="shared" si="70"/>
        <v>g</v>
      </c>
      <c r="BM45" s="2" t="str">
        <f t="shared" si="5"/>
        <v>g</v>
      </c>
      <c r="BN45" s="2" t="str">
        <f t="shared" si="71"/>
        <v>g</v>
      </c>
      <c r="BO45" s="2" t="str">
        <f t="shared" si="72"/>
        <v>g</v>
      </c>
      <c r="BP45" s="2" t="str">
        <f t="shared" si="73"/>
        <v>g</v>
      </c>
      <c r="BQ45" s="2" t="str">
        <f t="shared" si="74"/>
        <v>g</v>
      </c>
      <c r="BR45" s="2" t="str">
        <f t="shared" si="75"/>
        <v>g</v>
      </c>
      <c r="BS45" s="2" t="str">
        <f t="shared" si="76"/>
        <v>g</v>
      </c>
      <c r="BT45" s="2" t="str">
        <f t="shared" si="77"/>
        <v>g</v>
      </c>
      <c r="BU45" s="2" t="str">
        <f t="shared" si="78"/>
        <v>g</v>
      </c>
      <c r="BV45" s="2" t="str">
        <f t="shared" si="79"/>
        <v>g</v>
      </c>
      <c r="BW45" s="2" t="str">
        <f t="shared" si="80"/>
        <v>g</v>
      </c>
      <c r="BX45" s="2" t="str">
        <f t="shared" si="81"/>
        <v>g</v>
      </c>
      <c r="BY45" s="2" t="str">
        <f t="shared" si="82"/>
        <v>g</v>
      </c>
      <c r="BZ45" s="2" t="str">
        <f t="shared" si="83"/>
        <v>g</v>
      </c>
      <c r="CA45" s="2" t="str">
        <f t="shared" si="84"/>
        <v>g</v>
      </c>
      <c r="CB45" s="2" t="str">
        <f t="shared" si="85"/>
        <v>g</v>
      </c>
      <c r="CC45" s="2" t="str">
        <f t="shared" si="86"/>
        <v>g</v>
      </c>
      <c r="CD45" s="2" t="str">
        <f t="shared" si="87"/>
        <v>g</v>
      </c>
      <c r="CE45" s="2" t="str">
        <f t="shared" si="88"/>
        <v>g</v>
      </c>
      <c r="CF45" s="2" t="str">
        <f t="shared" si="89"/>
        <v>g</v>
      </c>
      <c r="CG45" s="2" t="str">
        <f t="shared" si="90"/>
        <v>g</v>
      </c>
      <c r="CH45" s="2" t="str">
        <f t="shared" si="91"/>
        <v>g</v>
      </c>
      <c r="CI45" s="2" t="str">
        <f t="shared" si="92"/>
        <v>g</v>
      </c>
      <c r="CJ45" s="2" t="str">
        <f t="shared" si="93"/>
        <v>g</v>
      </c>
      <c r="CK45" s="2" t="str">
        <f t="shared" si="94"/>
        <v>g</v>
      </c>
      <c r="CL45" s="2" t="str">
        <f t="shared" si="95"/>
        <v>g</v>
      </c>
      <c r="CM45" s="2" t="str">
        <f t="shared" si="96"/>
        <v>g</v>
      </c>
      <c r="CN45" s="2" t="str">
        <f t="shared" si="97"/>
        <v>g</v>
      </c>
      <c r="CO45" s="2" t="str">
        <f t="shared" si="98"/>
        <v>g</v>
      </c>
      <c r="CP45" s="2" t="str">
        <f t="shared" si="99"/>
        <v>g</v>
      </c>
      <c r="CQ45" s="2" t="str">
        <f t="shared" si="100"/>
        <v>g</v>
      </c>
      <c r="CR45" s="2" t="str">
        <f t="shared" si="101"/>
        <v>g</v>
      </c>
      <c r="CS45" s="2" t="str">
        <f t="shared" si="102"/>
        <v>g</v>
      </c>
      <c r="CT45" s="2" t="str">
        <f t="shared" si="103"/>
        <v>w</v>
      </c>
      <c r="CU45" s="2" t="str">
        <f t="shared" si="104"/>
        <v>w</v>
      </c>
      <c r="CV45" s="2" t="str">
        <f t="shared" si="105"/>
        <v>w</v>
      </c>
      <c r="CW45" s="2" t="str">
        <f t="shared" si="106"/>
        <v>w</v>
      </c>
      <c r="CX45" s="2" t="str">
        <f t="shared" si="107"/>
        <v>w</v>
      </c>
      <c r="CY45" s="2" t="str">
        <f t="shared" si="108"/>
        <v>w</v>
      </c>
      <c r="CZ45" s="2" t="str">
        <f t="shared" si="109"/>
        <v>w</v>
      </c>
      <c r="DA45" s="2" t="str">
        <f t="shared" si="110"/>
        <v>w</v>
      </c>
      <c r="DB45" s="2" t="str">
        <f t="shared" si="111"/>
        <v>w</v>
      </c>
      <c r="DC45" s="2" t="str">
        <f t="shared" si="112"/>
        <v>f</v>
      </c>
      <c r="DD45" s="2" t="str">
        <f t="shared" si="113"/>
        <v>f</v>
      </c>
      <c r="DE45" s="2" t="str">
        <f t="shared" si="114"/>
        <v>w</v>
      </c>
      <c r="DF45" s="2" t="str">
        <f t="shared" si="115"/>
        <v>w</v>
      </c>
      <c r="DG45" s="2" t="str">
        <f t="shared" si="116"/>
        <v>f</v>
      </c>
      <c r="DH45" s="2" t="str">
        <f t="shared" si="117"/>
        <v>f</v>
      </c>
      <c r="DI45" s="2" t="str">
        <f t="shared" si="118"/>
        <v>f</v>
      </c>
      <c r="DJ45" s="2" t="str">
        <f t="shared" si="119"/>
        <v>f</v>
      </c>
      <c r="DK45" s="2" t="str">
        <f t="shared" si="120"/>
        <v>f</v>
      </c>
      <c r="DL45" s="2" t="str">
        <f t="shared" si="121"/>
        <v>f</v>
      </c>
      <c r="DM45" s="2" t="str">
        <f t="shared" si="122"/>
        <v>f</v>
      </c>
      <c r="DN45" s="2" t="str">
        <f t="shared" si="123"/>
        <v>g</v>
      </c>
      <c r="DO45" s="2" t="str">
        <f t="shared" si="124"/>
        <v>g</v>
      </c>
      <c r="DP45" s="2" t="str">
        <f t="shared" si="125"/>
        <v>g</v>
      </c>
      <c r="DQ45" s="2" t="str">
        <f t="shared" si="126"/>
        <v>g</v>
      </c>
      <c r="DR45" s="2" t="str">
        <f t="shared" si="127"/>
        <v>g</v>
      </c>
      <c r="DS45" s="2" t="str">
        <f t="shared" si="128"/>
        <v>g</v>
      </c>
      <c r="DT45" s="2" t="str">
        <f t="shared" si="129"/>
        <v>g</v>
      </c>
      <c r="DU45" s="2" t="str">
        <f t="shared" si="130"/>
        <v>g</v>
      </c>
      <c r="DV45" s="2" t="str">
        <f t="shared" si="131"/>
        <v>g</v>
      </c>
      <c r="DW45" s="2" t="str">
        <f t="shared" si="132"/>
        <v>g</v>
      </c>
      <c r="DX45" s="2" t="str">
        <f t="shared" si="133"/>
        <v>g</v>
      </c>
      <c r="DY45" s="2" t="str">
        <f t="shared" si="6"/>
        <v>g</v>
      </c>
      <c r="DZ45" s="2" t="str">
        <f t="shared" si="134"/>
        <v>g</v>
      </c>
      <c r="EA45" s="2" t="str">
        <f t="shared" si="135"/>
        <v>g</v>
      </c>
      <c r="EB45" s="2" t="str">
        <f t="shared" si="136"/>
        <v>g</v>
      </c>
      <c r="EC45" s="2" t="str">
        <f t="shared" si="137"/>
        <v>g</v>
      </c>
      <c r="ED45" s="2" t="str">
        <f t="shared" si="138"/>
        <v>g</v>
      </c>
      <c r="EE45" s="2" t="str">
        <f t="shared" si="139"/>
        <v>g</v>
      </c>
      <c r="EF45" s="2" t="str">
        <f t="shared" si="140"/>
        <v>m</v>
      </c>
      <c r="EG45" s="2" t="str">
        <f t="shared" si="141"/>
        <v>m</v>
      </c>
      <c r="EH45" s="2" t="str">
        <f t="shared" si="142"/>
        <v>m</v>
      </c>
      <c r="EI45" s="2" t="str">
        <f t="shared" si="143"/>
        <v>g</v>
      </c>
      <c r="EJ45" s="2" t="str">
        <f t="shared" si="144"/>
        <v>g</v>
      </c>
      <c r="EK45" s="2" t="str">
        <f t="shared" si="145"/>
        <v>g</v>
      </c>
      <c r="EL45" s="2" t="str">
        <f t="shared" si="146"/>
        <v>g</v>
      </c>
      <c r="EM45" s="2" t="str">
        <f t="shared" si="147"/>
        <v>g</v>
      </c>
      <c r="EN45" s="2" t="str">
        <f t="shared" si="148"/>
        <v>g</v>
      </c>
      <c r="EO45" s="2" t="str">
        <f t="shared" si="149"/>
        <v>g</v>
      </c>
      <c r="EP45" s="2" t="str">
        <f t="shared" si="150"/>
        <v>g</v>
      </c>
      <c r="EQ45" s="2" t="str">
        <f t="shared" si="151"/>
        <v>g</v>
      </c>
      <c r="ER45" s="2" t="str">
        <f t="shared" si="152"/>
        <v>g</v>
      </c>
      <c r="ES45" s="2" t="str">
        <f t="shared" si="153"/>
        <v>g</v>
      </c>
      <c r="ET45" s="2" t="str">
        <f t="shared" si="154"/>
        <v>g</v>
      </c>
      <c r="EU45" s="2" t="str">
        <f t="shared" si="155"/>
        <v>g</v>
      </c>
      <c r="EV45" s="2" t="str">
        <f t="shared" si="156"/>
        <v>g</v>
      </c>
      <c r="EW45" s="2" t="str">
        <f t="shared" si="157"/>
        <v>g</v>
      </c>
      <c r="EX45" s="2" t="str">
        <f t="shared" si="158"/>
        <v>g</v>
      </c>
      <c r="EY45" s="2" t="str">
        <f t="shared" si="159"/>
        <v>g</v>
      </c>
      <c r="EZ45" s="2" t="str">
        <f t="shared" si="160"/>
        <v>g</v>
      </c>
      <c r="FA45" s="2" t="str">
        <f t="shared" si="161"/>
        <v>g</v>
      </c>
      <c r="FB45" s="2" t="str">
        <f t="shared" si="162"/>
        <v>g</v>
      </c>
      <c r="FC45" s="2" t="str">
        <f t="shared" si="163"/>
        <v>g</v>
      </c>
      <c r="FD45" s="2" t="str">
        <f t="shared" si="164"/>
        <v>g</v>
      </c>
      <c r="FE45" s="2" t="str">
        <f t="shared" si="165"/>
        <v>g</v>
      </c>
      <c r="FF45" s="2" t="str">
        <f t="shared" si="166"/>
        <v>g</v>
      </c>
      <c r="FG45" s="2" t="str">
        <f t="shared" si="167"/>
        <v>g</v>
      </c>
      <c r="FH45" s="2" t="str">
        <f t="shared" si="168"/>
        <v>g</v>
      </c>
      <c r="FI45" s="2" t="str">
        <f t="shared" si="169"/>
        <v>g</v>
      </c>
      <c r="FJ45" s="2" t="str">
        <f t="shared" si="170"/>
        <v>g</v>
      </c>
      <c r="FK45" s="2" t="str">
        <f t="shared" si="171"/>
        <v>g</v>
      </c>
      <c r="FL45" s="2" t="str">
        <f t="shared" si="172"/>
        <v>g</v>
      </c>
      <c r="FM45" s="2" t="str">
        <f t="shared" si="173"/>
        <v>f</v>
      </c>
      <c r="FN45" s="2" t="str">
        <f t="shared" si="174"/>
        <v>f</v>
      </c>
      <c r="FO45" s="2" t="str">
        <f t="shared" si="175"/>
        <v>f</v>
      </c>
      <c r="FP45" s="2" t="str">
        <f t="shared" si="176"/>
        <v>f</v>
      </c>
      <c r="FQ45" s="2" t="str">
        <f t="shared" si="177"/>
        <v>f</v>
      </c>
      <c r="FR45" s="2" t="str">
        <f t="shared" si="178"/>
        <v>f</v>
      </c>
      <c r="FS45" s="2" t="str">
        <f t="shared" si="179"/>
        <v>f</v>
      </c>
      <c r="FT45" s="2" t="str">
        <f t="shared" si="180"/>
        <v>f</v>
      </c>
      <c r="FU45" s="2" t="str">
        <f t="shared" si="181"/>
        <v>f</v>
      </c>
      <c r="FV45" s="2" t="str">
        <f t="shared" si="182"/>
        <v>f</v>
      </c>
      <c r="FW45" s="2" t="str">
        <f t="shared" si="183"/>
        <v>f</v>
      </c>
      <c r="FX45" s="2" t="str">
        <f t="shared" si="184"/>
        <v>f</v>
      </c>
      <c r="FY45" s="2" t="str">
        <f t="shared" si="185"/>
        <v>f</v>
      </c>
      <c r="FZ45" s="2" t="str">
        <f t="shared" si="186"/>
        <v>g</v>
      </c>
      <c r="GA45" s="2" t="str">
        <f t="shared" si="187"/>
        <v>g</v>
      </c>
      <c r="GB45" s="2" t="str">
        <f t="shared" si="188"/>
        <v>g</v>
      </c>
      <c r="GC45" s="2" t="str">
        <f t="shared" si="189"/>
        <v>g</v>
      </c>
      <c r="GD45" s="2" t="str">
        <f t="shared" si="190"/>
        <v>w</v>
      </c>
      <c r="GE45" s="2" t="str">
        <f t="shared" si="191"/>
        <v>w</v>
      </c>
      <c r="GF45" s="2" t="str">
        <f t="shared" si="192"/>
        <v>w</v>
      </c>
      <c r="GG45" s="2" t="str">
        <f t="shared" si="193"/>
        <v>w</v>
      </c>
      <c r="GH45" s="2" t="str">
        <f t="shared" si="194"/>
        <v>g</v>
      </c>
      <c r="GI45" s="2" t="str">
        <f t="shared" si="195"/>
        <v>g</v>
      </c>
      <c r="GJ45" s="2" t="str">
        <f t="shared" si="196"/>
        <v>g</v>
      </c>
      <c r="GK45" s="2" t="str">
        <f t="shared" si="7"/>
        <v>g</v>
      </c>
      <c r="GL45" s="2" t="str">
        <f t="shared" si="197"/>
        <v>g</v>
      </c>
      <c r="GM45" s="2" t="str">
        <f t="shared" si="198"/>
        <v>g</v>
      </c>
      <c r="GN45" s="2" t="str">
        <f t="shared" si="199"/>
        <v>g</v>
      </c>
      <c r="GO45" s="2" t="str">
        <f t="shared" si="200"/>
        <v>g</v>
      </c>
      <c r="GP45" s="2" t="str">
        <f t="shared" si="201"/>
        <v>g</v>
      </c>
      <c r="GQ45" s="2" t="str">
        <f t="shared" si="202"/>
        <v>g</v>
      </c>
      <c r="GR45" s="2" t="str">
        <f t="shared" si="203"/>
        <v>g</v>
      </c>
      <c r="GS45">
        <v>5.1907490000000003</v>
      </c>
      <c r="GT45">
        <v>5.1848010000000002</v>
      </c>
      <c r="GU45">
        <v>5.1601049999999997</v>
      </c>
      <c r="GV45">
        <v>5.118379</v>
      </c>
      <c r="GW45">
        <v>5.0613429999999999</v>
      </c>
      <c r="GX45">
        <v>4.9907149999999998</v>
      </c>
      <c r="GY45">
        <v>4.9082150000000002</v>
      </c>
      <c r="GZ45">
        <v>4.8355610000000002</v>
      </c>
      <c r="HA45">
        <v>4.7304729999999999</v>
      </c>
      <c r="HB45">
        <v>4.5946689999999997</v>
      </c>
      <c r="HC45">
        <v>4.4758699999999996</v>
      </c>
      <c r="HD45">
        <v>4.3537929999999996</v>
      </c>
      <c r="HE45">
        <v>4.2301589999999996</v>
      </c>
      <c r="HF45">
        <v>4.1066849999999997</v>
      </c>
      <c r="HG45">
        <v>4.105092</v>
      </c>
      <c r="HH45">
        <v>3.8630969999999998</v>
      </c>
      <c r="HI45">
        <v>3.724421</v>
      </c>
      <c r="HJ45">
        <v>3.6087829999999999</v>
      </c>
      <c r="HK45">
        <v>3.5019</v>
      </c>
      <c r="HL45">
        <v>3.405494</v>
      </c>
      <c r="HM45">
        <v>3.3592810000000002</v>
      </c>
      <c r="HN45">
        <v>3.2549830000000002</v>
      </c>
      <c r="HO45">
        <v>3.2023169999999999</v>
      </c>
      <c r="HP45">
        <v>3.2146859999999999</v>
      </c>
      <c r="HQ45">
        <v>3.1597200000000001</v>
      </c>
      <c r="HR45">
        <v>3.2504330000000001</v>
      </c>
      <c r="HS45">
        <v>3.1958389999999999</v>
      </c>
      <c r="HT45">
        <v>3.2369490000000001</v>
      </c>
      <c r="HU45">
        <v>3.2247780000000001</v>
      </c>
      <c r="HV45">
        <v>3.3603390000000002</v>
      </c>
      <c r="HW45">
        <v>3.3026439999999999</v>
      </c>
      <c r="HX45">
        <v>3.382708</v>
      </c>
      <c r="HY45">
        <v>2.9875430000000001</v>
      </c>
      <c r="HZ45">
        <v>3.7461630000000001</v>
      </c>
      <c r="IA45">
        <v>3.8515809999999999</v>
      </c>
      <c r="IB45">
        <v>3.962809</v>
      </c>
      <c r="IC45">
        <v>4.078862</v>
      </c>
      <c r="ID45">
        <v>4.198753</v>
      </c>
      <c r="IE45">
        <v>4.3214940000000004</v>
      </c>
      <c r="IF45">
        <v>4.4460990000000002</v>
      </c>
      <c r="IG45">
        <v>4.5715810000000001</v>
      </c>
      <c r="IH45">
        <v>4.6969529999999997</v>
      </c>
      <c r="II45">
        <v>4.8212289999999998</v>
      </c>
      <c r="IJ45">
        <v>4.943422</v>
      </c>
      <c r="IK45">
        <v>5.0625450000000001</v>
      </c>
      <c r="IL45">
        <v>5.1777030000000002</v>
      </c>
      <c r="IM45">
        <v>5.2887310000000003</v>
      </c>
      <c r="IN45">
        <v>5.3958120000000003</v>
      </c>
      <c r="IO45">
        <v>5.4991310000000002</v>
      </c>
      <c r="IP45">
        <v>5.5988720000000001</v>
      </c>
      <c r="IQ45">
        <v>5.6952210000000001</v>
      </c>
      <c r="IR45">
        <v>5.7883639999999996</v>
      </c>
      <c r="IS45">
        <v>5.8784840000000003</v>
      </c>
      <c r="IT45">
        <v>5.9877669999999998</v>
      </c>
      <c r="IU45">
        <v>6.0423980000000004</v>
      </c>
      <c r="IV45">
        <v>6.118563</v>
      </c>
      <c r="IW45">
        <v>6.1924450000000002</v>
      </c>
      <c r="IX45">
        <v>6.2662300000000002</v>
      </c>
      <c r="IY45">
        <v>6.3361029999999996</v>
      </c>
      <c r="IZ45">
        <v>6.4062489999999999</v>
      </c>
      <c r="JA45">
        <v>6.4748530000000004</v>
      </c>
      <c r="JB45">
        <v>6.5400999999999998</v>
      </c>
      <c r="JC45">
        <v>6.6061759999999996</v>
      </c>
      <c r="JD45">
        <v>6.6712639999999999</v>
      </c>
      <c r="JE45">
        <v>6.7355510000000001</v>
      </c>
      <c r="JF45">
        <v>6.79922</v>
      </c>
      <c r="JG45">
        <v>6.8624580000000002</v>
      </c>
      <c r="JH45">
        <v>6.9274269999999998</v>
      </c>
      <c r="JI45">
        <v>6.9940429999999996</v>
      </c>
      <c r="JJ45">
        <v>7.0600589999999999</v>
      </c>
      <c r="JK45">
        <v>7.1252269999999998</v>
      </c>
      <c r="JL45">
        <v>7.1892969999999998</v>
      </c>
      <c r="JM45">
        <v>7.2520210000000001</v>
      </c>
      <c r="JN45">
        <v>7.3131510000000004</v>
      </c>
      <c r="JO45">
        <v>7.3724379999999998</v>
      </c>
      <c r="JP45">
        <v>7.4296319999999998</v>
      </c>
      <c r="JQ45">
        <v>7.4844850000000003</v>
      </c>
      <c r="JR45">
        <v>7.5347489999999997</v>
      </c>
      <c r="JS45">
        <v>7.584174</v>
      </c>
      <c r="JT45">
        <v>7.6305129999999997</v>
      </c>
      <c r="JU45">
        <v>7.6715150000000003</v>
      </c>
      <c r="JV45">
        <v>7.7109329999999998</v>
      </c>
      <c r="JW45">
        <v>7.7445180000000002</v>
      </c>
      <c r="JX45">
        <v>7.7760199999999999</v>
      </c>
      <c r="JY45">
        <v>7.8011920000000003</v>
      </c>
      <c r="JZ45">
        <v>7.823785</v>
      </c>
      <c r="KA45">
        <v>7.8395489999999999</v>
      </c>
      <c r="KB45">
        <v>7.8522369999999997</v>
      </c>
      <c r="KC45">
        <v>7.8575990000000004</v>
      </c>
      <c r="KD45">
        <v>7.8574120000000001</v>
      </c>
      <c r="KE45">
        <v>7.8539180000000002</v>
      </c>
      <c r="KF45">
        <v>7.8437580000000002</v>
      </c>
      <c r="KG45">
        <v>7.8295899999999996</v>
      </c>
      <c r="KH45">
        <v>7.812068</v>
      </c>
      <c r="KI45">
        <v>7.7918479999999999</v>
      </c>
      <c r="KJ45">
        <v>7.7695860000000003</v>
      </c>
      <c r="KK45">
        <v>7.6899379999999997</v>
      </c>
      <c r="KL45">
        <v>7.7095589999999996</v>
      </c>
      <c r="KM45">
        <v>7.6831050000000003</v>
      </c>
      <c r="KN45">
        <v>7.6592320000000003</v>
      </c>
      <c r="KO45">
        <v>7.634595</v>
      </c>
      <c r="KP45">
        <v>7.6118499999999996</v>
      </c>
      <c r="KQ45">
        <v>7.591653</v>
      </c>
      <c r="KR45">
        <v>7.5726599999999999</v>
      </c>
      <c r="KS45">
        <v>7.559526</v>
      </c>
      <c r="KT45">
        <v>7.5489069999999998</v>
      </c>
      <c r="KU45">
        <v>7.545458</v>
      </c>
      <c r="KV45">
        <v>7.5458360000000004</v>
      </c>
      <c r="KW45">
        <v>6.8306959999999997</v>
      </c>
      <c r="KX45">
        <v>6.8486940000000001</v>
      </c>
      <c r="KY45">
        <v>7.5964850000000004</v>
      </c>
      <c r="KZ45">
        <v>7.6327040000000004</v>
      </c>
      <c r="LA45">
        <v>7.6773300000000004</v>
      </c>
      <c r="LB45">
        <v>7.7295860000000003</v>
      </c>
      <c r="LC45">
        <v>7.7886540000000002</v>
      </c>
      <c r="LD45">
        <v>7.8537150000000002</v>
      </c>
      <c r="LE45">
        <v>7.9239490000000004</v>
      </c>
      <c r="LF45">
        <v>8.0298800000000004</v>
      </c>
      <c r="LG45">
        <v>8.2983119999999992</v>
      </c>
      <c r="LH45">
        <v>8.5762520000000002</v>
      </c>
      <c r="LI45">
        <v>8.8608329999999995</v>
      </c>
      <c r="LJ45">
        <v>9.1491880000000005</v>
      </c>
      <c r="LK45">
        <v>9.4384499999999996</v>
      </c>
      <c r="LL45">
        <v>9.7257540000000002</v>
      </c>
      <c r="LM45">
        <v>10.008232</v>
      </c>
      <c r="LN45">
        <v>10.283016999999999</v>
      </c>
      <c r="LO45">
        <v>10.547243999999999</v>
      </c>
      <c r="LP45">
        <v>10.798045999999999</v>
      </c>
      <c r="LQ45">
        <v>11.032557000000001</v>
      </c>
      <c r="LR45">
        <v>11.247908000000001</v>
      </c>
      <c r="LS45">
        <v>11.441235000000001</v>
      </c>
      <c r="LT45">
        <v>11.609671000000001</v>
      </c>
      <c r="LU45">
        <v>11.750348000000001</v>
      </c>
      <c r="LV45">
        <v>11.882424</v>
      </c>
      <c r="LW45">
        <v>11.958435</v>
      </c>
      <c r="LX45">
        <v>12.003057999999999</v>
      </c>
      <c r="LY45">
        <v>12.017151999999999</v>
      </c>
      <c r="LZ45">
        <v>12.001576999999999</v>
      </c>
      <c r="MA45">
        <v>11.957195</v>
      </c>
      <c r="MB45">
        <v>11.860863999999999</v>
      </c>
      <c r="MC45">
        <v>11.759446000000001</v>
      </c>
      <c r="MD45">
        <v>11.6318</v>
      </c>
      <c r="ME45">
        <v>11.478787000000001</v>
      </c>
      <c r="MF45">
        <v>11.301266</v>
      </c>
      <c r="MG45">
        <v>11.100099</v>
      </c>
      <c r="MH45">
        <v>10.876144999999999</v>
      </c>
      <c r="MI45">
        <v>10.630264</v>
      </c>
      <c r="MJ45">
        <v>10.363315999999999</v>
      </c>
      <c r="MK45">
        <v>10.076162</v>
      </c>
      <c r="ML45">
        <v>9.7696620000000003</v>
      </c>
      <c r="MM45">
        <v>9.4446759999999994</v>
      </c>
      <c r="MN45">
        <v>9.1020649999999996</v>
      </c>
      <c r="MO45">
        <v>8.7426879999999993</v>
      </c>
      <c r="MP45">
        <v>8.3674049999999998</v>
      </c>
      <c r="MQ45">
        <v>7.9834509999999996</v>
      </c>
      <c r="MR45">
        <v>7.866447</v>
      </c>
      <c r="MS45">
        <v>7.7457060000000002</v>
      </c>
      <c r="MT45">
        <v>7.6216819999999998</v>
      </c>
      <c r="MU45">
        <v>7.4948490000000003</v>
      </c>
      <c r="MV45">
        <v>7.3656819999999996</v>
      </c>
      <c r="MW45">
        <v>7.2346550000000001</v>
      </c>
      <c r="MX45">
        <v>7.1022410000000002</v>
      </c>
      <c r="MY45">
        <v>6.968915</v>
      </c>
      <c r="MZ45">
        <v>6.8351499999999996</v>
      </c>
      <c r="NA45">
        <v>6.7014209999999999</v>
      </c>
      <c r="NB45">
        <v>6.5682010000000002</v>
      </c>
      <c r="NC45">
        <v>6.4359650000000004</v>
      </c>
      <c r="ND45">
        <v>6.305186</v>
      </c>
      <c r="NE45">
        <v>6.1763389999999996</v>
      </c>
      <c r="NF45">
        <v>6.0498969999999996</v>
      </c>
      <c r="NG45">
        <v>5.9263339999999998</v>
      </c>
      <c r="NH45">
        <v>5.8061249999999998</v>
      </c>
      <c r="NI45">
        <v>5.6897440000000001</v>
      </c>
      <c r="NJ45">
        <v>5.5776640000000004</v>
      </c>
      <c r="NK45">
        <v>5.4703590000000002</v>
      </c>
      <c r="NL45">
        <v>5.368303</v>
      </c>
      <c r="NM45">
        <v>5.2719709999999997</v>
      </c>
      <c r="NN45">
        <v>5.1818359999999997</v>
      </c>
      <c r="NO45">
        <v>5.0982079999999996</v>
      </c>
      <c r="NP45">
        <v>5.0209219999999997</v>
      </c>
      <c r="NQ45">
        <v>4.9497309999999999</v>
      </c>
      <c r="NR45">
        <v>4.884385</v>
      </c>
      <c r="NS45">
        <v>4.8246370000000001</v>
      </c>
      <c r="NT45">
        <v>4.7702369999999998</v>
      </c>
      <c r="NU45">
        <v>4.7209380000000003</v>
      </c>
      <c r="NV45">
        <v>3.4964909999999998</v>
      </c>
      <c r="NW45">
        <v>3.9426480000000002</v>
      </c>
      <c r="NX45">
        <v>3.9311590000000001</v>
      </c>
      <c r="NY45">
        <v>3.9017780000000002</v>
      </c>
      <c r="NZ45">
        <v>4.5962540000000001</v>
      </c>
      <c r="OA45">
        <v>4.5743410000000004</v>
      </c>
      <c r="OB45">
        <v>4.5557889999999999</v>
      </c>
      <c r="OC45">
        <v>4.5403500000000001</v>
      </c>
      <c r="OD45">
        <v>4.5277760000000002</v>
      </c>
      <c r="OE45">
        <v>4.517817</v>
      </c>
      <c r="OF45">
        <v>4.4922269999999997</v>
      </c>
      <c r="OG45">
        <v>4.5027549999999996</v>
      </c>
      <c r="OH45">
        <v>4.499155</v>
      </c>
      <c r="OI45">
        <v>4.4971769999999998</v>
      </c>
      <c r="OJ45">
        <v>4.4945729999999999</v>
      </c>
    </row>
    <row r="46" spans="1:400" x14ac:dyDescent="0.25">
      <c r="A46" s="2" t="str">
        <f t="shared" si="4"/>
        <v>g</v>
      </c>
      <c r="B46" s="2" t="str">
        <f t="shared" si="8"/>
        <v>g</v>
      </c>
      <c r="C46" s="2" t="str">
        <f t="shared" si="9"/>
        <v>g</v>
      </c>
      <c r="D46" s="2" t="str">
        <f t="shared" si="10"/>
        <v>g</v>
      </c>
      <c r="E46" s="2" t="str">
        <f t="shared" si="11"/>
        <v>g</v>
      </c>
      <c r="F46" s="2" t="str">
        <f t="shared" si="12"/>
        <v>g</v>
      </c>
      <c r="G46" s="2" t="str">
        <f t="shared" si="13"/>
        <v>g</v>
      </c>
      <c r="H46" s="2" t="str">
        <f t="shared" si="14"/>
        <v>g</v>
      </c>
      <c r="I46" s="2" t="str">
        <f t="shared" si="15"/>
        <v>g</v>
      </c>
      <c r="J46" s="2" t="str">
        <f t="shared" si="16"/>
        <v>g</v>
      </c>
      <c r="K46" s="2" t="str">
        <f t="shared" si="17"/>
        <v>g</v>
      </c>
      <c r="L46" s="2" t="str">
        <f t="shared" si="18"/>
        <v>g</v>
      </c>
      <c r="M46" s="2" t="str">
        <f t="shared" si="19"/>
        <v>f</v>
      </c>
      <c r="N46" s="2" t="str">
        <f t="shared" si="20"/>
        <v>f</v>
      </c>
      <c r="O46" s="2" t="str">
        <f t="shared" si="21"/>
        <v>f</v>
      </c>
      <c r="P46" s="2" t="str">
        <f t="shared" si="22"/>
        <v>f</v>
      </c>
      <c r="Q46" s="2" t="str">
        <f t="shared" si="23"/>
        <v>f</v>
      </c>
      <c r="R46" s="2" t="str">
        <f t="shared" si="24"/>
        <v>f</v>
      </c>
      <c r="S46" s="2" t="str">
        <f t="shared" si="25"/>
        <v>f</v>
      </c>
      <c r="T46" s="2" t="str">
        <f t="shared" si="26"/>
        <v>f</v>
      </c>
      <c r="U46" s="2" t="str">
        <f t="shared" si="27"/>
        <v>f</v>
      </c>
      <c r="V46" s="2" t="str">
        <f t="shared" si="28"/>
        <v>f</v>
      </c>
      <c r="W46" s="2" t="str">
        <f t="shared" si="29"/>
        <v>f</v>
      </c>
      <c r="X46" s="2" t="str">
        <f t="shared" si="30"/>
        <v>f</v>
      </c>
      <c r="Y46" s="2" t="str">
        <f t="shared" si="31"/>
        <v>f</v>
      </c>
      <c r="Z46" s="2" t="str">
        <f t="shared" si="32"/>
        <v>f</v>
      </c>
      <c r="AA46" s="2" t="str">
        <f t="shared" si="33"/>
        <v>f</v>
      </c>
      <c r="AB46" s="2" t="str">
        <f t="shared" si="34"/>
        <v>f</v>
      </c>
      <c r="AC46" s="2" t="str">
        <f t="shared" si="35"/>
        <v>f</v>
      </c>
      <c r="AD46" s="2" t="str">
        <f t="shared" si="36"/>
        <v>f</v>
      </c>
      <c r="AE46" s="2" t="str">
        <f t="shared" si="37"/>
        <v>g</v>
      </c>
      <c r="AF46" s="2" t="str">
        <f t="shared" si="38"/>
        <v>w</v>
      </c>
      <c r="AG46" s="2" t="str">
        <f t="shared" si="39"/>
        <v>g</v>
      </c>
      <c r="AH46" s="2" t="str">
        <f t="shared" si="40"/>
        <v>g</v>
      </c>
      <c r="AI46" s="2" t="str">
        <f t="shared" si="41"/>
        <v>g</v>
      </c>
      <c r="AJ46" s="2" t="str">
        <f t="shared" si="42"/>
        <v>g</v>
      </c>
      <c r="AK46" s="2" t="str">
        <f t="shared" si="43"/>
        <v>g</v>
      </c>
      <c r="AL46" s="2" t="str">
        <f t="shared" si="44"/>
        <v>g</v>
      </c>
      <c r="AM46" s="2" t="str">
        <f t="shared" si="45"/>
        <v>g</v>
      </c>
      <c r="AN46" s="2" t="str">
        <f t="shared" si="46"/>
        <v>g</v>
      </c>
      <c r="AO46" s="2" t="str">
        <f t="shared" si="47"/>
        <v>g</v>
      </c>
      <c r="AP46" s="2" t="str">
        <f t="shared" si="48"/>
        <v>g</v>
      </c>
      <c r="AQ46" s="2" t="str">
        <f t="shared" si="49"/>
        <v>g</v>
      </c>
      <c r="AR46" s="2" t="str">
        <f t="shared" si="50"/>
        <v>g</v>
      </c>
      <c r="AS46" s="2" t="str">
        <f t="shared" si="51"/>
        <v>g</v>
      </c>
      <c r="AT46" s="2" t="str">
        <f t="shared" si="52"/>
        <v>g</v>
      </c>
      <c r="AU46" s="2" t="str">
        <f t="shared" si="53"/>
        <v>g</v>
      </c>
      <c r="AV46" s="2" t="str">
        <f t="shared" si="54"/>
        <v>g</v>
      </c>
      <c r="AW46" s="2" t="str">
        <f t="shared" si="55"/>
        <v>g</v>
      </c>
      <c r="AX46" s="2" t="str">
        <f t="shared" si="56"/>
        <v>g</v>
      </c>
      <c r="AY46" s="2" t="str">
        <f t="shared" si="57"/>
        <v>g</v>
      </c>
      <c r="AZ46" s="2" t="str">
        <f t="shared" si="58"/>
        <v>g</v>
      </c>
      <c r="BA46" s="2" t="str">
        <f t="shared" si="59"/>
        <v>g</v>
      </c>
      <c r="BB46" s="2" t="str">
        <f t="shared" si="60"/>
        <v>g</v>
      </c>
      <c r="BC46" s="2" t="str">
        <f t="shared" si="61"/>
        <v>g</v>
      </c>
      <c r="BD46" s="2" t="str">
        <f t="shared" si="62"/>
        <v>g</v>
      </c>
      <c r="BE46" s="2" t="str">
        <f t="shared" si="63"/>
        <v>g</v>
      </c>
      <c r="BF46" s="2" t="str">
        <f t="shared" si="64"/>
        <v>g</v>
      </c>
      <c r="BG46" s="2" t="str">
        <f t="shared" si="65"/>
        <v>g</v>
      </c>
      <c r="BH46" s="2" t="str">
        <f t="shared" si="66"/>
        <v>g</v>
      </c>
      <c r="BI46" s="2" t="str">
        <f t="shared" si="67"/>
        <v>g</v>
      </c>
      <c r="BJ46" s="2" t="str">
        <f t="shared" si="68"/>
        <v>g</v>
      </c>
      <c r="BK46" s="2" t="str">
        <f t="shared" si="69"/>
        <v>g</v>
      </c>
      <c r="BL46" s="2" t="str">
        <f t="shared" si="70"/>
        <v>g</v>
      </c>
      <c r="BM46" s="2" t="str">
        <f t="shared" si="5"/>
        <v>g</v>
      </c>
      <c r="BN46" s="2" t="str">
        <f t="shared" si="71"/>
        <v>g</v>
      </c>
      <c r="BO46" s="2" t="str">
        <f t="shared" si="72"/>
        <v>g</v>
      </c>
      <c r="BP46" s="2" t="str">
        <f t="shared" si="73"/>
        <v>g</v>
      </c>
      <c r="BQ46" s="2" t="str">
        <f t="shared" si="74"/>
        <v>g</v>
      </c>
      <c r="BR46" s="2" t="str">
        <f t="shared" si="75"/>
        <v>g</v>
      </c>
      <c r="BS46" s="2" t="str">
        <f t="shared" si="76"/>
        <v>g</v>
      </c>
      <c r="BT46" s="2" t="str">
        <f t="shared" si="77"/>
        <v>g</v>
      </c>
      <c r="BU46" s="2" t="str">
        <f t="shared" si="78"/>
        <v>g</v>
      </c>
      <c r="BV46" s="2" t="str">
        <f t="shared" si="79"/>
        <v>g</v>
      </c>
      <c r="BW46" s="2" t="str">
        <f t="shared" si="80"/>
        <v>g</v>
      </c>
      <c r="BX46" s="2" t="str">
        <f t="shared" si="81"/>
        <v>g</v>
      </c>
      <c r="BY46" s="2" t="str">
        <f t="shared" si="82"/>
        <v>g</v>
      </c>
      <c r="BZ46" s="2" t="str">
        <f t="shared" si="83"/>
        <v>g</v>
      </c>
      <c r="CA46" s="2" t="str">
        <f t="shared" si="84"/>
        <v>g</v>
      </c>
      <c r="CB46" s="2" t="str">
        <f t="shared" si="85"/>
        <v>g</v>
      </c>
      <c r="CC46" s="2" t="str">
        <f t="shared" si="86"/>
        <v>g</v>
      </c>
      <c r="CD46" s="2" t="str">
        <f t="shared" si="87"/>
        <v>g</v>
      </c>
      <c r="CE46" s="2" t="str">
        <f t="shared" si="88"/>
        <v>g</v>
      </c>
      <c r="CF46" s="2" t="str">
        <f t="shared" si="89"/>
        <v>g</v>
      </c>
      <c r="CG46" s="2" t="str">
        <f t="shared" si="90"/>
        <v>g</v>
      </c>
      <c r="CH46" s="2" t="str">
        <f t="shared" si="91"/>
        <v>g</v>
      </c>
      <c r="CI46" s="2" t="str">
        <f t="shared" si="92"/>
        <v>g</v>
      </c>
      <c r="CJ46" s="2" t="str">
        <f t="shared" si="93"/>
        <v>g</v>
      </c>
      <c r="CK46" s="2" t="str">
        <f t="shared" si="94"/>
        <v>g</v>
      </c>
      <c r="CL46" s="2" t="str">
        <f t="shared" si="95"/>
        <v>g</v>
      </c>
      <c r="CM46" s="2" t="str">
        <f t="shared" si="96"/>
        <v>g</v>
      </c>
      <c r="CN46" s="2" t="str">
        <f t="shared" si="97"/>
        <v>g</v>
      </c>
      <c r="CO46" s="2" t="str">
        <f t="shared" si="98"/>
        <v>g</v>
      </c>
      <c r="CP46" s="2" t="str">
        <f t="shared" si="99"/>
        <v>g</v>
      </c>
      <c r="CQ46" s="2" t="str">
        <f t="shared" si="100"/>
        <v>g</v>
      </c>
      <c r="CR46" s="2" t="str">
        <f t="shared" si="101"/>
        <v>g</v>
      </c>
      <c r="CS46" s="2" t="str">
        <f t="shared" si="102"/>
        <v>g</v>
      </c>
      <c r="CT46" s="2" t="str">
        <f t="shared" si="103"/>
        <v>w</v>
      </c>
      <c r="CU46" s="2" t="str">
        <f t="shared" si="104"/>
        <v>w</v>
      </c>
      <c r="CV46" s="2" t="str">
        <f t="shared" si="105"/>
        <v>w</v>
      </c>
      <c r="CW46" s="2" t="str">
        <f t="shared" si="106"/>
        <v>w</v>
      </c>
      <c r="CX46" s="2" t="str">
        <f t="shared" si="107"/>
        <v>w</v>
      </c>
      <c r="CY46" s="2" t="str">
        <f t="shared" si="108"/>
        <v>w</v>
      </c>
      <c r="CZ46" s="2" t="str">
        <f t="shared" si="109"/>
        <v>w</v>
      </c>
      <c r="DA46" s="2" t="str">
        <f t="shared" si="110"/>
        <v>w</v>
      </c>
      <c r="DB46" s="2" t="str">
        <f t="shared" si="111"/>
        <v>w</v>
      </c>
      <c r="DC46" s="2" t="str">
        <f t="shared" si="112"/>
        <v>f</v>
      </c>
      <c r="DD46" s="2" t="str">
        <f t="shared" si="113"/>
        <v>f</v>
      </c>
      <c r="DE46" s="2" t="str">
        <f t="shared" si="114"/>
        <v>f</v>
      </c>
      <c r="DF46" s="2" t="str">
        <f t="shared" si="115"/>
        <v>w</v>
      </c>
      <c r="DG46" s="2" t="str">
        <f t="shared" si="116"/>
        <v>w</v>
      </c>
      <c r="DH46" s="2" t="str">
        <f t="shared" si="117"/>
        <v>w</v>
      </c>
      <c r="DI46" s="2" t="str">
        <f t="shared" si="118"/>
        <v>f</v>
      </c>
      <c r="DJ46" s="2" t="str">
        <f t="shared" si="119"/>
        <v>f</v>
      </c>
      <c r="DK46" s="2" t="str">
        <f t="shared" si="120"/>
        <v>f</v>
      </c>
      <c r="DL46" s="2" t="str">
        <f t="shared" si="121"/>
        <v>f</v>
      </c>
      <c r="DM46" s="2" t="str">
        <f t="shared" si="122"/>
        <v>f</v>
      </c>
      <c r="DN46" s="2" t="str">
        <f t="shared" si="123"/>
        <v>g</v>
      </c>
      <c r="DO46" s="2" t="str">
        <f t="shared" si="124"/>
        <v>g</v>
      </c>
      <c r="DP46" s="2" t="str">
        <f t="shared" si="125"/>
        <v>g</v>
      </c>
      <c r="DQ46" s="2" t="str">
        <f t="shared" si="126"/>
        <v>g</v>
      </c>
      <c r="DR46" s="2" t="str">
        <f t="shared" si="127"/>
        <v>g</v>
      </c>
      <c r="DS46" s="2" t="str">
        <f t="shared" si="128"/>
        <v>g</v>
      </c>
      <c r="DT46" s="2" t="str">
        <f t="shared" si="129"/>
        <v>g</v>
      </c>
      <c r="DU46" s="2" t="str">
        <f t="shared" si="130"/>
        <v>g</v>
      </c>
      <c r="DV46" s="2" t="str">
        <f t="shared" si="131"/>
        <v>g</v>
      </c>
      <c r="DW46" s="2" t="str">
        <f t="shared" si="132"/>
        <v>g</v>
      </c>
      <c r="DX46" s="2" t="str">
        <f t="shared" si="133"/>
        <v>g</v>
      </c>
      <c r="DY46" s="2" t="str">
        <f t="shared" si="6"/>
        <v>g</v>
      </c>
      <c r="DZ46" s="2" t="str">
        <f t="shared" si="134"/>
        <v>g</v>
      </c>
      <c r="EA46" s="2" t="str">
        <f t="shared" si="135"/>
        <v>g</v>
      </c>
      <c r="EB46" s="2" t="str">
        <f t="shared" si="136"/>
        <v>g</v>
      </c>
      <c r="EC46" s="2" t="str">
        <f t="shared" si="137"/>
        <v>g</v>
      </c>
      <c r="ED46" s="2" t="str">
        <f t="shared" si="138"/>
        <v>g</v>
      </c>
      <c r="EE46" s="2" t="str">
        <f t="shared" si="139"/>
        <v>g</v>
      </c>
      <c r="EF46" s="2" t="str">
        <f t="shared" si="140"/>
        <v>m</v>
      </c>
      <c r="EG46" s="2" t="str">
        <f t="shared" si="141"/>
        <v>m</v>
      </c>
      <c r="EH46" s="2" t="str">
        <f t="shared" si="142"/>
        <v>m</v>
      </c>
      <c r="EI46" s="2" t="str">
        <f t="shared" si="143"/>
        <v>g</v>
      </c>
      <c r="EJ46" s="2" t="str">
        <f t="shared" si="144"/>
        <v>g</v>
      </c>
      <c r="EK46" s="2" t="str">
        <f t="shared" si="145"/>
        <v>g</v>
      </c>
      <c r="EL46" s="2" t="str">
        <f t="shared" si="146"/>
        <v>g</v>
      </c>
      <c r="EM46" s="2" t="str">
        <f t="shared" si="147"/>
        <v>g</v>
      </c>
      <c r="EN46" s="2" t="str">
        <f t="shared" si="148"/>
        <v>g</v>
      </c>
      <c r="EO46" s="2" t="str">
        <f t="shared" si="149"/>
        <v>g</v>
      </c>
      <c r="EP46" s="2" t="str">
        <f t="shared" si="150"/>
        <v>g</v>
      </c>
      <c r="EQ46" s="2" t="str">
        <f t="shared" si="151"/>
        <v>g</v>
      </c>
      <c r="ER46" s="2" t="str">
        <f t="shared" si="152"/>
        <v>g</v>
      </c>
      <c r="ES46" s="2" t="str">
        <f t="shared" si="153"/>
        <v>g</v>
      </c>
      <c r="ET46" s="2" t="str">
        <f t="shared" si="154"/>
        <v>g</v>
      </c>
      <c r="EU46" s="2" t="str">
        <f t="shared" si="155"/>
        <v>g</v>
      </c>
      <c r="EV46" s="2" t="str">
        <f t="shared" si="156"/>
        <v>g</v>
      </c>
      <c r="EW46" s="2" t="str">
        <f t="shared" si="157"/>
        <v>g</v>
      </c>
      <c r="EX46" s="2" t="str">
        <f t="shared" si="158"/>
        <v>g</v>
      </c>
      <c r="EY46" s="2" t="str">
        <f t="shared" si="159"/>
        <v>g</v>
      </c>
      <c r="EZ46" s="2" t="str">
        <f t="shared" si="160"/>
        <v>g</v>
      </c>
      <c r="FA46" s="2" t="str">
        <f t="shared" si="161"/>
        <v>g</v>
      </c>
      <c r="FB46" s="2" t="str">
        <f t="shared" si="162"/>
        <v>g</v>
      </c>
      <c r="FC46" s="2" t="str">
        <f t="shared" si="163"/>
        <v>g</v>
      </c>
      <c r="FD46" s="2" t="str">
        <f t="shared" si="164"/>
        <v>g</v>
      </c>
      <c r="FE46" s="2" t="str">
        <f t="shared" si="165"/>
        <v>g</v>
      </c>
      <c r="FF46" s="2" t="str">
        <f t="shared" si="166"/>
        <v>g</v>
      </c>
      <c r="FG46" s="2" t="str">
        <f t="shared" si="167"/>
        <v>g</v>
      </c>
      <c r="FH46" s="2" t="str">
        <f t="shared" si="168"/>
        <v>g</v>
      </c>
      <c r="FI46" s="2" t="str">
        <f t="shared" si="169"/>
        <v>g</v>
      </c>
      <c r="FJ46" s="2" t="str">
        <f t="shared" si="170"/>
        <v>g</v>
      </c>
      <c r="FK46" s="2" t="str">
        <f t="shared" si="171"/>
        <v>g</v>
      </c>
      <c r="FL46" s="2" t="str">
        <f t="shared" si="172"/>
        <v>g</v>
      </c>
      <c r="FM46" s="2" t="str">
        <f t="shared" si="173"/>
        <v>f</v>
      </c>
      <c r="FN46" s="2" t="str">
        <f t="shared" si="174"/>
        <v>f</v>
      </c>
      <c r="FO46" s="2" t="str">
        <f t="shared" si="175"/>
        <v>f</v>
      </c>
      <c r="FP46" s="2" t="str">
        <f t="shared" si="176"/>
        <v>f</v>
      </c>
      <c r="FQ46" s="2" t="str">
        <f t="shared" si="177"/>
        <v>f</v>
      </c>
      <c r="FR46" s="2" t="str">
        <f t="shared" si="178"/>
        <v>f</v>
      </c>
      <c r="FS46" s="2" t="str">
        <f t="shared" si="179"/>
        <v>f</v>
      </c>
      <c r="FT46" s="2" t="str">
        <f t="shared" si="180"/>
        <v>f</v>
      </c>
      <c r="FU46" s="2" t="str">
        <f t="shared" si="181"/>
        <v>f</v>
      </c>
      <c r="FV46" s="2" t="str">
        <f t="shared" si="182"/>
        <v>f</v>
      </c>
      <c r="FW46" s="2" t="str">
        <f t="shared" si="183"/>
        <v>f</v>
      </c>
      <c r="FX46" s="2" t="str">
        <f t="shared" si="184"/>
        <v>f</v>
      </c>
      <c r="FY46" s="2" t="str">
        <f t="shared" si="185"/>
        <v>g</v>
      </c>
      <c r="FZ46" s="2" t="str">
        <f t="shared" si="186"/>
        <v>g</v>
      </c>
      <c r="GA46" s="2" t="str">
        <f t="shared" si="187"/>
        <v>w</v>
      </c>
      <c r="GB46" s="2" t="str">
        <f t="shared" si="188"/>
        <v>w</v>
      </c>
      <c r="GC46" s="2" t="str">
        <f t="shared" si="189"/>
        <v>w</v>
      </c>
      <c r="GD46" s="2" t="str">
        <f t="shared" si="190"/>
        <v>w</v>
      </c>
      <c r="GE46" s="2" t="str">
        <f t="shared" si="191"/>
        <v>g</v>
      </c>
      <c r="GF46" s="2" t="str">
        <f t="shared" si="192"/>
        <v>g</v>
      </c>
      <c r="GG46" s="2" t="str">
        <f t="shared" si="193"/>
        <v>g</v>
      </c>
      <c r="GH46" s="2" t="str">
        <f t="shared" si="194"/>
        <v>g</v>
      </c>
      <c r="GI46" s="2" t="str">
        <f t="shared" si="195"/>
        <v>g</v>
      </c>
      <c r="GJ46" s="2" t="str">
        <f t="shared" si="196"/>
        <v>g</v>
      </c>
      <c r="GK46" s="2" t="str">
        <f t="shared" si="7"/>
        <v>g</v>
      </c>
      <c r="GL46" s="2" t="str">
        <f t="shared" si="197"/>
        <v>g</v>
      </c>
      <c r="GM46" s="2" t="str">
        <f t="shared" si="198"/>
        <v>g</v>
      </c>
      <c r="GN46" s="2" t="str">
        <f t="shared" si="199"/>
        <v>g</v>
      </c>
      <c r="GO46" s="2" t="str">
        <f t="shared" si="200"/>
        <v>g</v>
      </c>
      <c r="GP46" s="2" t="str">
        <f t="shared" si="201"/>
        <v>g</v>
      </c>
      <c r="GQ46" s="2" t="str">
        <f t="shared" si="202"/>
        <v>g</v>
      </c>
      <c r="GR46" s="2" t="str">
        <f t="shared" si="203"/>
        <v>g</v>
      </c>
      <c r="GS46">
        <v>5.2857820000000002</v>
      </c>
      <c r="GT46">
        <v>5.2800099999999999</v>
      </c>
      <c r="GU46">
        <v>5.255814</v>
      </c>
      <c r="GV46">
        <v>5.2148770000000004</v>
      </c>
      <c r="GW46">
        <v>5.1588799999999999</v>
      </c>
      <c r="GX46">
        <v>5.0895049999999999</v>
      </c>
      <c r="GY46">
        <v>5.0304339999999996</v>
      </c>
      <c r="GZ46">
        <v>4.9353490000000004</v>
      </c>
      <c r="HA46">
        <v>4.8079320000000001</v>
      </c>
      <c r="HB46">
        <v>4.6958640000000003</v>
      </c>
      <c r="HC46">
        <v>4.5788279999999997</v>
      </c>
      <c r="HD46">
        <v>4.4585049999999997</v>
      </c>
      <c r="HE46">
        <v>4.3365770000000001</v>
      </c>
      <c r="HF46">
        <v>4.2147259999999998</v>
      </c>
      <c r="HG46">
        <v>4.0946340000000001</v>
      </c>
      <c r="HH46">
        <v>3.9779819999999999</v>
      </c>
      <c r="HI46">
        <v>3.8404530000000001</v>
      </c>
      <c r="HJ46">
        <v>3.7257280000000002</v>
      </c>
      <c r="HK46">
        <v>3.6194890000000002</v>
      </c>
      <c r="HL46">
        <v>3.5234190000000001</v>
      </c>
      <c r="HM46">
        <v>3.477198</v>
      </c>
      <c r="HN46">
        <v>3.372509</v>
      </c>
      <c r="HO46">
        <v>3.3190330000000001</v>
      </c>
      <c r="HP46">
        <v>3.3301470000000002</v>
      </c>
      <c r="HQ46">
        <v>3.2735069999999999</v>
      </c>
      <c r="HR46">
        <v>3.3621759999999998</v>
      </c>
      <c r="HS46">
        <v>3.3052139999999999</v>
      </c>
      <c r="HT46">
        <v>3.343683</v>
      </c>
      <c r="HU46">
        <v>3.3286440000000002</v>
      </c>
      <c r="HV46">
        <v>3.461157</v>
      </c>
      <c r="HW46">
        <v>3.3982839999999999</v>
      </c>
      <c r="HX46">
        <v>3.4750860000000001</v>
      </c>
      <c r="HY46">
        <v>3.3186230000000001</v>
      </c>
      <c r="HZ46">
        <v>3.8319570000000001</v>
      </c>
      <c r="IA46">
        <v>3.9341490000000001</v>
      </c>
      <c r="IB46">
        <v>4.0422589999999996</v>
      </c>
      <c r="IC46">
        <v>4.1553490000000002</v>
      </c>
      <c r="ID46">
        <v>4.2724799999999998</v>
      </c>
      <c r="IE46">
        <v>4.3927120000000004</v>
      </c>
      <c r="IF46">
        <v>4.5151070000000004</v>
      </c>
      <c r="IG46">
        <v>4.638725</v>
      </c>
      <c r="IH46">
        <v>4.7626289999999996</v>
      </c>
      <c r="II46">
        <v>4.8858769999999998</v>
      </c>
      <c r="IJ46">
        <v>5.0075329999999996</v>
      </c>
      <c r="IK46">
        <v>5.1266559999999997</v>
      </c>
      <c r="IL46">
        <v>5.2423919999999997</v>
      </c>
      <c r="IM46">
        <v>5.3545509999999998</v>
      </c>
      <c r="IN46">
        <v>5.4632639999999997</v>
      </c>
      <c r="IO46">
        <v>5.5686600000000004</v>
      </c>
      <c r="IP46">
        <v>5.6708699999999999</v>
      </c>
      <c r="IQ46">
        <v>5.7700269999999998</v>
      </c>
      <c r="IR46">
        <v>5.8662590000000003</v>
      </c>
      <c r="IS46">
        <v>5.9596999999999998</v>
      </c>
      <c r="IT46">
        <v>6.0724780000000003</v>
      </c>
      <c r="IU46">
        <v>6.1327259999999999</v>
      </c>
      <c r="IV46">
        <v>6.212574</v>
      </c>
      <c r="IW46">
        <v>6.2901540000000002</v>
      </c>
      <c r="IX46">
        <v>6.3675949999999997</v>
      </c>
      <c r="IY46">
        <v>6.4410299999999996</v>
      </c>
      <c r="IZ46">
        <v>6.5145879999999998</v>
      </c>
      <c r="JA46">
        <v>6.5864019999999996</v>
      </c>
      <c r="JB46">
        <v>6.6546010000000004</v>
      </c>
      <c r="JC46">
        <v>6.7233169999999998</v>
      </c>
      <c r="JD46">
        <v>6.7906810000000002</v>
      </c>
      <c r="JE46">
        <v>6.8568239999999996</v>
      </c>
      <c r="JF46">
        <v>6.9218760000000001</v>
      </c>
      <c r="JG46">
        <v>6.9859689999999999</v>
      </c>
      <c r="JH46">
        <v>7.0512160000000002</v>
      </c>
      <c r="JI46">
        <v>7.1175369999999996</v>
      </c>
      <c r="JJ46">
        <v>7.1827240000000003</v>
      </c>
      <c r="JK46">
        <v>7.2465679999999999</v>
      </c>
      <c r="JL46">
        <v>7.308859</v>
      </c>
      <c r="JM46">
        <v>7.3693879999999998</v>
      </c>
      <c r="JN46">
        <v>7.4279460000000004</v>
      </c>
      <c r="JO46">
        <v>7.4843229999999998</v>
      </c>
      <c r="JP46">
        <v>7.5383089999999999</v>
      </c>
      <c r="JQ46">
        <v>7.5896970000000001</v>
      </c>
      <c r="JR46">
        <v>7.6362750000000004</v>
      </c>
      <c r="JS46">
        <v>7.6818350000000004</v>
      </c>
      <c r="JT46">
        <v>7.7241669999999996</v>
      </c>
      <c r="JU46">
        <v>7.7610619999999999</v>
      </c>
      <c r="JV46">
        <v>7.7963110000000002</v>
      </c>
      <c r="JW46">
        <v>7.825704</v>
      </c>
      <c r="JX46">
        <v>7.8530309999999997</v>
      </c>
      <c r="JY46">
        <v>7.8740839999999999</v>
      </c>
      <c r="JZ46">
        <v>7.8926530000000001</v>
      </c>
      <c r="KA46">
        <v>7.904528</v>
      </c>
      <c r="KB46">
        <v>7.9135010000000001</v>
      </c>
      <c r="KC46">
        <v>7.9153609999999999</v>
      </c>
      <c r="KD46">
        <v>7.9119250000000001</v>
      </c>
      <c r="KE46">
        <v>7.905443</v>
      </c>
      <c r="KF46">
        <v>7.8925460000000003</v>
      </c>
      <c r="KG46">
        <v>7.8758759999999999</v>
      </c>
      <c r="KH46">
        <v>7.856077</v>
      </c>
      <c r="KI46">
        <v>7.8337899999999996</v>
      </c>
      <c r="KJ46">
        <v>7.8096589999999999</v>
      </c>
      <c r="KK46">
        <v>7.7283249999999999</v>
      </c>
      <c r="KL46">
        <v>7.7464320000000004</v>
      </c>
      <c r="KM46">
        <v>7.7186219999999999</v>
      </c>
      <c r="KN46">
        <v>7.6935370000000001</v>
      </c>
      <c r="KO46">
        <v>7.667821</v>
      </c>
      <c r="KP46">
        <v>7.6441150000000002</v>
      </c>
      <c r="KQ46">
        <v>7.6230630000000001</v>
      </c>
      <c r="KR46">
        <v>7.6033059999999999</v>
      </c>
      <c r="KS46">
        <v>7.5894880000000002</v>
      </c>
      <c r="KT46">
        <v>7.5782509999999998</v>
      </c>
      <c r="KU46">
        <v>7.5742380000000002</v>
      </c>
      <c r="KV46">
        <v>7.5740910000000001</v>
      </c>
      <c r="KW46">
        <v>7.5784520000000004</v>
      </c>
      <c r="KX46">
        <v>6.8519649999999999</v>
      </c>
      <c r="KY46">
        <v>6.8112719999999998</v>
      </c>
      <c r="KZ46">
        <v>6.9549940000000001</v>
      </c>
      <c r="LA46">
        <v>7.699103</v>
      </c>
      <c r="LB46">
        <v>7.7508220000000003</v>
      </c>
      <c r="LC46">
        <v>7.8093279999999998</v>
      </c>
      <c r="LD46">
        <v>7.8738029999999997</v>
      </c>
      <c r="LE46">
        <v>7.9434269999999998</v>
      </c>
      <c r="LF46">
        <v>8.1008239999999994</v>
      </c>
      <c r="LG46">
        <v>8.3669320000000003</v>
      </c>
      <c r="LH46">
        <v>8.6424479999999999</v>
      </c>
      <c r="LI46">
        <v>8.9244990000000008</v>
      </c>
      <c r="LJ46">
        <v>9.2102160000000008</v>
      </c>
      <c r="LK46">
        <v>9.4967290000000002</v>
      </c>
      <c r="LL46">
        <v>9.7811649999999997</v>
      </c>
      <c r="LM46">
        <v>10.060656</v>
      </c>
      <c r="LN46">
        <v>10.332330000000001</v>
      </c>
      <c r="LO46">
        <v>10.593317000000001</v>
      </c>
      <c r="LP46">
        <v>10.840745</v>
      </c>
      <c r="LQ46">
        <v>11.071745</v>
      </c>
      <c r="LR46">
        <v>11.283446</v>
      </c>
      <c r="LS46">
        <v>11.472975999999999</v>
      </c>
      <c r="LT46">
        <v>11.637466</v>
      </c>
      <c r="LU46">
        <v>11.774044999999999</v>
      </c>
      <c r="LV46">
        <v>11.879865000000001</v>
      </c>
      <c r="LW46">
        <v>11.975471000000001</v>
      </c>
      <c r="LX46">
        <v>12.015565</v>
      </c>
      <c r="LY46">
        <v>12.025031999999999</v>
      </c>
      <c r="LZ46">
        <v>12.004761</v>
      </c>
      <c r="MA46">
        <v>11.955638</v>
      </c>
      <c r="MB46">
        <v>11.854552</v>
      </c>
      <c r="MC46">
        <v>11.748388</v>
      </c>
      <c r="MD46">
        <v>11.616034000000001</v>
      </c>
      <c r="ME46">
        <v>11.458375999999999</v>
      </c>
      <c r="MF46">
        <v>11.276303</v>
      </c>
      <c r="MG46">
        <v>11.070702000000001</v>
      </c>
      <c r="MH46">
        <v>10.842458000000001</v>
      </c>
      <c r="MI46">
        <v>10.592460000000001</v>
      </c>
      <c r="MJ46">
        <v>10.321595</v>
      </c>
      <c r="MK46">
        <v>10.030749</v>
      </c>
      <c r="ML46">
        <v>9.7208109999999994</v>
      </c>
      <c r="MM46">
        <v>9.3926660000000002</v>
      </c>
      <c r="MN46">
        <v>9.0472020000000004</v>
      </c>
      <c r="MO46">
        <v>8.6853060000000006</v>
      </c>
      <c r="MP46">
        <v>8.3078660000000006</v>
      </c>
      <c r="MQ46">
        <v>7.9659339999999998</v>
      </c>
      <c r="MR46">
        <v>7.8485430000000003</v>
      </c>
      <c r="MS46">
        <v>7.7275390000000002</v>
      </c>
      <c r="MT46">
        <v>7.6033809999999997</v>
      </c>
      <c r="MU46">
        <v>7.4765459999999999</v>
      </c>
      <c r="MV46">
        <v>7.347512</v>
      </c>
      <c r="MW46">
        <v>7.2167560000000002</v>
      </c>
      <c r="MX46">
        <v>7.0847559999999996</v>
      </c>
      <c r="MY46">
        <v>6.9519890000000002</v>
      </c>
      <c r="MZ46">
        <v>6.8189320000000002</v>
      </c>
      <c r="NA46">
        <v>6.6860629999999999</v>
      </c>
      <c r="NB46">
        <v>6.553858</v>
      </c>
      <c r="NC46">
        <v>6.4227959999999999</v>
      </c>
      <c r="ND46">
        <v>6.2933529999999998</v>
      </c>
      <c r="NE46">
        <v>6.1660079999999997</v>
      </c>
      <c r="NF46">
        <v>6.0412359999999996</v>
      </c>
      <c r="NG46">
        <v>5.9195169999999999</v>
      </c>
      <c r="NH46">
        <v>5.8013260000000004</v>
      </c>
      <c r="NI46">
        <v>5.6871419999999997</v>
      </c>
      <c r="NJ46">
        <v>5.5774410000000003</v>
      </c>
      <c r="NK46">
        <v>5.472702</v>
      </c>
      <c r="NL46">
        <v>5.3734010000000003</v>
      </c>
      <c r="NM46">
        <v>5.2800149999999997</v>
      </c>
      <c r="NN46">
        <v>5.1930230000000002</v>
      </c>
      <c r="NO46">
        <v>5.1127289999999999</v>
      </c>
      <c r="NP46">
        <v>5.0389410000000003</v>
      </c>
      <c r="NQ46">
        <v>4.9713799999999999</v>
      </c>
      <c r="NR46">
        <v>4.9097670000000004</v>
      </c>
      <c r="NS46">
        <v>3.733822</v>
      </c>
      <c r="NT46">
        <v>4.1252659999999999</v>
      </c>
      <c r="NU46">
        <v>4.0818180000000002</v>
      </c>
      <c r="NV46">
        <v>4.0431999999999997</v>
      </c>
      <c r="NW46">
        <v>4.7291309999999998</v>
      </c>
      <c r="NX46">
        <v>4.701333</v>
      </c>
      <c r="NY46">
        <v>4.6755250000000004</v>
      </c>
      <c r="NZ46">
        <v>4.6534279999999999</v>
      </c>
      <c r="OA46">
        <v>4.6347630000000004</v>
      </c>
      <c r="OB46">
        <v>4.6192489999999999</v>
      </c>
      <c r="OC46">
        <v>4.6066070000000003</v>
      </c>
      <c r="OD46">
        <v>4.5965579999999999</v>
      </c>
      <c r="OE46">
        <v>4.5888220000000004</v>
      </c>
      <c r="OF46">
        <v>4.5651200000000003</v>
      </c>
      <c r="OG46">
        <v>4.5771709999999999</v>
      </c>
      <c r="OH46">
        <v>4.5746969999999996</v>
      </c>
      <c r="OI46">
        <v>4.5734180000000002</v>
      </c>
      <c r="OJ46">
        <v>4.571053</v>
      </c>
    </row>
    <row r="47" spans="1:400" x14ac:dyDescent="0.25">
      <c r="A47" s="2" t="str">
        <f t="shared" si="4"/>
        <v>g</v>
      </c>
      <c r="B47" s="2" t="str">
        <f t="shared" si="8"/>
        <v>g</v>
      </c>
      <c r="C47" s="2" t="str">
        <f t="shared" si="9"/>
        <v>g</v>
      </c>
      <c r="D47" s="2" t="str">
        <f t="shared" si="10"/>
        <v>g</v>
      </c>
      <c r="E47" s="2" t="str">
        <f t="shared" si="11"/>
        <v>g</v>
      </c>
      <c r="F47" s="2" t="str">
        <f t="shared" si="12"/>
        <v>g</v>
      </c>
      <c r="G47" s="2" t="str">
        <f t="shared" si="13"/>
        <v>g</v>
      </c>
      <c r="H47" s="2" t="str">
        <f t="shared" si="14"/>
        <v>g</v>
      </c>
      <c r="I47" s="2" t="str">
        <f t="shared" si="15"/>
        <v>g</v>
      </c>
      <c r="J47" s="2" t="str">
        <f t="shared" si="16"/>
        <v>g</v>
      </c>
      <c r="K47" s="2" t="str">
        <f t="shared" si="17"/>
        <v>g</v>
      </c>
      <c r="L47" s="2" t="str">
        <f t="shared" si="18"/>
        <v>g</v>
      </c>
      <c r="M47" s="2" t="str">
        <f t="shared" si="19"/>
        <v>f</v>
      </c>
      <c r="N47" s="2" t="str">
        <f t="shared" si="20"/>
        <v>f</v>
      </c>
      <c r="O47" s="2" t="str">
        <f t="shared" si="21"/>
        <v>f</v>
      </c>
      <c r="P47" s="2" t="str">
        <f t="shared" si="22"/>
        <v>f</v>
      </c>
      <c r="Q47" s="2" t="str">
        <f t="shared" si="23"/>
        <v>f</v>
      </c>
      <c r="R47" s="2" t="str">
        <f t="shared" si="24"/>
        <v>f</v>
      </c>
      <c r="S47" s="2" t="str">
        <f t="shared" si="25"/>
        <v>f</v>
      </c>
      <c r="T47" s="2" t="str">
        <f t="shared" si="26"/>
        <v>f</v>
      </c>
      <c r="U47" s="2" t="str">
        <f t="shared" si="27"/>
        <v>f</v>
      </c>
      <c r="V47" s="2" t="str">
        <f t="shared" si="28"/>
        <v>f</v>
      </c>
      <c r="W47" s="2" t="str">
        <f t="shared" si="29"/>
        <v>f</v>
      </c>
      <c r="X47" s="2" t="str">
        <f t="shared" si="30"/>
        <v>f</v>
      </c>
      <c r="Y47" s="2" t="str">
        <f t="shared" si="31"/>
        <v>f</v>
      </c>
      <c r="Z47" s="2" t="str">
        <f t="shared" si="32"/>
        <v>f</v>
      </c>
      <c r="AA47" s="2" t="str">
        <f t="shared" si="33"/>
        <v>f</v>
      </c>
      <c r="AB47" s="2" t="str">
        <f t="shared" si="34"/>
        <v>f</v>
      </c>
      <c r="AC47" s="2" t="str">
        <f t="shared" si="35"/>
        <v>f</v>
      </c>
      <c r="AD47" s="2" t="str">
        <f t="shared" si="36"/>
        <v>g</v>
      </c>
      <c r="AE47" s="2" t="str">
        <f t="shared" si="37"/>
        <v>g</v>
      </c>
      <c r="AF47" s="2" t="str">
        <f t="shared" si="38"/>
        <v>w</v>
      </c>
      <c r="AG47" s="2" t="str">
        <f t="shared" si="39"/>
        <v>g</v>
      </c>
      <c r="AH47" s="2" t="str">
        <f t="shared" si="40"/>
        <v>g</v>
      </c>
      <c r="AI47" s="2" t="str">
        <f t="shared" si="41"/>
        <v>g</v>
      </c>
      <c r="AJ47" s="2" t="str">
        <f t="shared" si="42"/>
        <v>g</v>
      </c>
      <c r="AK47" s="2" t="str">
        <f t="shared" si="43"/>
        <v>g</v>
      </c>
      <c r="AL47" s="2" t="str">
        <f t="shared" si="44"/>
        <v>g</v>
      </c>
      <c r="AM47" s="2" t="str">
        <f t="shared" si="45"/>
        <v>g</v>
      </c>
      <c r="AN47" s="2" t="str">
        <f t="shared" si="46"/>
        <v>g</v>
      </c>
      <c r="AO47" s="2" t="str">
        <f t="shared" si="47"/>
        <v>g</v>
      </c>
      <c r="AP47" s="2" t="str">
        <f t="shared" si="48"/>
        <v>g</v>
      </c>
      <c r="AQ47" s="2" t="str">
        <f t="shared" si="49"/>
        <v>g</v>
      </c>
      <c r="AR47" s="2" t="str">
        <f t="shared" si="50"/>
        <v>g</v>
      </c>
      <c r="AS47" s="2" t="str">
        <f t="shared" si="51"/>
        <v>g</v>
      </c>
      <c r="AT47" s="2" t="str">
        <f t="shared" si="52"/>
        <v>g</v>
      </c>
      <c r="AU47" s="2" t="str">
        <f t="shared" si="53"/>
        <v>g</v>
      </c>
      <c r="AV47" s="2" t="str">
        <f t="shared" si="54"/>
        <v>g</v>
      </c>
      <c r="AW47" s="2" t="str">
        <f t="shared" si="55"/>
        <v>g</v>
      </c>
      <c r="AX47" s="2" t="str">
        <f t="shared" si="56"/>
        <v>g</v>
      </c>
      <c r="AY47" s="2" t="str">
        <f t="shared" si="57"/>
        <v>g</v>
      </c>
      <c r="AZ47" s="2" t="str">
        <f t="shared" si="58"/>
        <v>g</v>
      </c>
      <c r="BA47" s="2" t="str">
        <f t="shared" si="59"/>
        <v>g</v>
      </c>
      <c r="BB47" s="2" t="str">
        <f t="shared" si="60"/>
        <v>g</v>
      </c>
      <c r="BC47" s="2" t="str">
        <f t="shared" si="61"/>
        <v>g</v>
      </c>
      <c r="BD47" s="2" t="str">
        <f t="shared" si="62"/>
        <v>g</v>
      </c>
      <c r="BE47" s="2" t="str">
        <f t="shared" si="63"/>
        <v>g</v>
      </c>
      <c r="BF47" s="2" t="str">
        <f t="shared" si="64"/>
        <v>g</v>
      </c>
      <c r="BG47" s="2" t="str">
        <f t="shared" si="65"/>
        <v>g</v>
      </c>
      <c r="BH47" s="2" t="str">
        <f t="shared" si="66"/>
        <v>g</v>
      </c>
      <c r="BI47" s="2" t="str">
        <f t="shared" si="67"/>
        <v>g</v>
      </c>
      <c r="BJ47" s="2" t="str">
        <f t="shared" si="68"/>
        <v>g</v>
      </c>
      <c r="BK47" s="2" t="str">
        <f t="shared" si="69"/>
        <v>g</v>
      </c>
      <c r="BL47" s="2" t="str">
        <f t="shared" si="70"/>
        <v>g</v>
      </c>
      <c r="BM47" s="2" t="str">
        <f t="shared" si="5"/>
        <v>g</v>
      </c>
      <c r="BN47" s="2" t="str">
        <f t="shared" si="71"/>
        <v>g</v>
      </c>
      <c r="BO47" s="2" t="str">
        <f t="shared" si="72"/>
        <v>g</v>
      </c>
      <c r="BP47" s="2" t="str">
        <f t="shared" si="73"/>
        <v>g</v>
      </c>
      <c r="BQ47" s="2" t="str">
        <f t="shared" si="74"/>
        <v>g</v>
      </c>
      <c r="BR47" s="2" t="str">
        <f t="shared" si="75"/>
        <v>g</v>
      </c>
      <c r="BS47" s="2" t="str">
        <f t="shared" si="76"/>
        <v>g</v>
      </c>
      <c r="BT47" s="2" t="str">
        <f t="shared" si="77"/>
        <v>g</v>
      </c>
      <c r="BU47" s="2" t="str">
        <f t="shared" si="78"/>
        <v>g</v>
      </c>
      <c r="BV47" s="2" t="str">
        <f t="shared" si="79"/>
        <v>g</v>
      </c>
      <c r="BW47" s="2" t="str">
        <f t="shared" si="80"/>
        <v>g</v>
      </c>
      <c r="BX47" s="2" t="str">
        <f t="shared" si="81"/>
        <v>g</v>
      </c>
      <c r="BY47" s="2" t="str">
        <f t="shared" si="82"/>
        <v>g</v>
      </c>
      <c r="BZ47" s="2" t="str">
        <f t="shared" si="83"/>
        <v>g</v>
      </c>
      <c r="CA47" s="2" t="str">
        <f t="shared" si="84"/>
        <v>g</v>
      </c>
      <c r="CB47" s="2" t="str">
        <f t="shared" si="85"/>
        <v>g</v>
      </c>
      <c r="CC47" s="2" t="str">
        <f t="shared" si="86"/>
        <v>g</v>
      </c>
      <c r="CD47" s="2" t="str">
        <f t="shared" si="87"/>
        <v>g</v>
      </c>
      <c r="CE47" s="2" t="str">
        <f t="shared" si="88"/>
        <v>g</v>
      </c>
      <c r="CF47" s="2" t="str">
        <f t="shared" si="89"/>
        <v>g</v>
      </c>
      <c r="CG47" s="2" t="str">
        <f t="shared" si="90"/>
        <v>g</v>
      </c>
      <c r="CH47" s="2" t="str">
        <f t="shared" si="91"/>
        <v>g</v>
      </c>
      <c r="CI47" s="2" t="str">
        <f t="shared" si="92"/>
        <v>g</v>
      </c>
      <c r="CJ47" s="2" t="str">
        <f t="shared" si="93"/>
        <v>g</v>
      </c>
      <c r="CK47" s="2" t="str">
        <f t="shared" si="94"/>
        <v>g</v>
      </c>
      <c r="CL47" s="2" t="str">
        <f t="shared" si="95"/>
        <v>g</v>
      </c>
      <c r="CM47" s="2" t="str">
        <f t="shared" si="96"/>
        <v>g</v>
      </c>
      <c r="CN47" s="2" t="str">
        <f t="shared" si="97"/>
        <v>g</v>
      </c>
      <c r="CO47" s="2" t="str">
        <f t="shared" si="98"/>
        <v>g</v>
      </c>
      <c r="CP47" s="2" t="str">
        <f t="shared" si="99"/>
        <v>g</v>
      </c>
      <c r="CQ47" s="2" t="str">
        <f t="shared" si="100"/>
        <v>g</v>
      </c>
      <c r="CR47" s="2" t="str">
        <f t="shared" si="101"/>
        <v>g</v>
      </c>
      <c r="CS47" s="2" t="str">
        <f t="shared" si="102"/>
        <v>g</v>
      </c>
      <c r="CT47" s="2" t="str">
        <f t="shared" si="103"/>
        <v>w</v>
      </c>
      <c r="CU47" s="2" t="str">
        <f t="shared" si="104"/>
        <v>w</v>
      </c>
      <c r="CV47" s="2" t="str">
        <f t="shared" si="105"/>
        <v>w</v>
      </c>
      <c r="CW47" s="2" t="str">
        <f t="shared" si="106"/>
        <v>w</v>
      </c>
      <c r="CX47" s="2" t="str">
        <f t="shared" si="107"/>
        <v>w</v>
      </c>
      <c r="CY47" s="2" t="str">
        <f t="shared" si="108"/>
        <v>w</v>
      </c>
      <c r="CZ47" s="2" t="str">
        <f t="shared" si="109"/>
        <v>w</v>
      </c>
      <c r="DA47" s="2" t="str">
        <f t="shared" si="110"/>
        <v>w</v>
      </c>
      <c r="DB47" s="2" t="str">
        <f t="shared" si="111"/>
        <v>w</v>
      </c>
      <c r="DC47" s="2" t="str">
        <f t="shared" si="112"/>
        <v>f</v>
      </c>
      <c r="DD47" s="2" t="str">
        <f t="shared" si="113"/>
        <v>f</v>
      </c>
      <c r="DE47" s="2" t="str">
        <f t="shared" si="114"/>
        <v>f</v>
      </c>
      <c r="DF47" s="2" t="str">
        <f t="shared" si="115"/>
        <v>f</v>
      </c>
      <c r="DG47" s="2" t="str">
        <f t="shared" si="116"/>
        <v>f</v>
      </c>
      <c r="DH47" s="2" t="str">
        <f t="shared" si="117"/>
        <v>w</v>
      </c>
      <c r="DI47" s="2" t="str">
        <f t="shared" si="118"/>
        <v>w</v>
      </c>
      <c r="DJ47" s="2" t="str">
        <f t="shared" si="119"/>
        <v>w</v>
      </c>
      <c r="DK47" s="2" t="str">
        <f t="shared" si="120"/>
        <v>f</v>
      </c>
      <c r="DL47" s="2" t="str">
        <f t="shared" si="121"/>
        <v>f</v>
      </c>
      <c r="DM47" s="2" t="str">
        <f t="shared" si="122"/>
        <v>f</v>
      </c>
      <c r="DN47" s="2" t="str">
        <f t="shared" si="123"/>
        <v>g</v>
      </c>
      <c r="DO47" s="2" t="str">
        <f t="shared" si="124"/>
        <v>g</v>
      </c>
      <c r="DP47" s="2" t="str">
        <f t="shared" si="125"/>
        <v>g</v>
      </c>
      <c r="DQ47" s="2" t="str">
        <f t="shared" si="126"/>
        <v>g</v>
      </c>
      <c r="DR47" s="2" t="str">
        <f t="shared" si="127"/>
        <v>g</v>
      </c>
      <c r="DS47" s="2" t="str">
        <f t="shared" si="128"/>
        <v>g</v>
      </c>
      <c r="DT47" s="2" t="str">
        <f t="shared" si="129"/>
        <v>g</v>
      </c>
      <c r="DU47" s="2" t="str">
        <f t="shared" si="130"/>
        <v>g</v>
      </c>
      <c r="DV47" s="2" t="str">
        <f t="shared" si="131"/>
        <v>g</v>
      </c>
      <c r="DW47" s="2" t="str">
        <f t="shared" si="132"/>
        <v>g</v>
      </c>
      <c r="DX47" s="2" t="str">
        <f t="shared" si="133"/>
        <v>g</v>
      </c>
      <c r="DY47" s="2" t="str">
        <f t="shared" si="6"/>
        <v>g</v>
      </c>
      <c r="DZ47" s="2" t="str">
        <f t="shared" si="134"/>
        <v>g</v>
      </c>
      <c r="EA47" s="2" t="str">
        <f t="shared" si="135"/>
        <v>g</v>
      </c>
      <c r="EB47" s="2" t="str">
        <f t="shared" si="136"/>
        <v>g</v>
      </c>
      <c r="EC47" s="2" t="str">
        <f t="shared" si="137"/>
        <v>g</v>
      </c>
      <c r="ED47" s="2" t="str">
        <f t="shared" si="138"/>
        <v>g</v>
      </c>
      <c r="EE47" s="2" t="str">
        <f t="shared" si="139"/>
        <v>g</v>
      </c>
      <c r="EF47" s="2" t="str">
        <f t="shared" si="140"/>
        <v>g</v>
      </c>
      <c r="EG47" s="2" t="str">
        <f t="shared" si="141"/>
        <v>g</v>
      </c>
      <c r="EH47" s="2" t="str">
        <f t="shared" si="142"/>
        <v>g</v>
      </c>
      <c r="EI47" s="2" t="str">
        <f t="shared" si="143"/>
        <v>g</v>
      </c>
      <c r="EJ47" s="2" t="str">
        <f t="shared" si="144"/>
        <v>g</v>
      </c>
      <c r="EK47" s="2" t="str">
        <f t="shared" si="145"/>
        <v>g</v>
      </c>
      <c r="EL47" s="2" t="str">
        <f t="shared" si="146"/>
        <v>g</v>
      </c>
      <c r="EM47" s="2" t="str">
        <f t="shared" si="147"/>
        <v>g</v>
      </c>
      <c r="EN47" s="2" t="str">
        <f t="shared" si="148"/>
        <v>g</v>
      </c>
      <c r="EO47" s="2" t="str">
        <f t="shared" si="149"/>
        <v>g</v>
      </c>
      <c r="EP47" s="2" t="str">
        <f t="shared" si="150"/>
        <v>g</v>
      </c>
      <c r="EQ47" s="2" t="str">
        <f t="shared" si="151"/>
        <v>g</v>
      </c>
      <c r="ER47" s="2" t="str">
        <f t="shared" si="152"/>
        <v>g</v>
      </c>
      <c r="ES47" s="2" t="str">
        <f t="shared" si="153"/>
        <v>g</v>
      </c>
      <c r="ET47" s="2" t="str">
        <f t="shared" si="154"/>
        <v>g</v>
      </c>
      <c r="EU47" s="2" t="str">
        <f t="shared" si="155"/>
        <v>g</v>
      </c>
      <c r="EV47" s="2" t="str">
        <f t="shared" si="156"/>
        <v>g</v>
      </c>
      <c r="EW47" s="2" t="str">
        <f t="shared" si="157"/>
        <v>g</v>
      </c>
      <c r="EX47" s="2" t="str">
        <f t="shared" si="158"/>
        <v>g</v>
      </c>
      <c r="EY47" s="2" t="str">
        <f t="shared" si="159"/>
        <v>g</v>
      </c>
      <c r="EZ47" s="2" t="str">
        <f t="shared" si="160"/>
        <v>g</v>
      </c>
      <c r="FA47" s="2" t="str">
        <f t="shared" si="161"/>
        <v>g</v>
      </c>
      <c r="FB47" s="2" t="str">
        <f t="shared" si="162"/>
        <v>g</v>
      </c>
      <c r="FC47" s="2" t="str">
        <f t="shared" si="163"/>
        <v>g</v>
      </c>
      <c r="FD47" s="2" t="str">
        <f t="shared" si="164"/>
        <v>g</v>
      </c>
      <c r="FE47" s="2" t="str">
        <f t="shared" si="165"/>
        <v>g</v>
      </c>
      <c r="FF47" s="2" t="str">
        <f t="shared" si="166"/>
        <v>g</v>
      </c>
      <c r="FG47" s="2" t="str">
        <f t="shared" si="167"/>
        <v>g</v>
      </c>
      <c r="FH47" s="2" t="str">
        <f t="shared" si="168"/>
        <v>g</v>
      </c>
      <c r="FI47" s="2" t="str">
        <f t="shared" si="169"/>
        <v>g</v>
      </c>
      <c r="FJ47" s="2" t="str">
        <f t="shared" si="170"/>
        <v>g</v>
      </c>
      <c r="FK47" s="2" t="str">
        <f t="shared" si="171"/>
        <v>g</v>
      </c>
      <c r="FL47" s="2" t="str">
        <f t="shared" si="172"/>
        <v>g</v>
      </c>
      <c r="FM47" s="2" t="str">
        <f t="shared" si="173"/>
        <v>f</v>
      </c>
      <c r="FN47" s="2" t="str">
        <f t="shared" si="174"/>
        <v>f</v>
      </c>
      <c r="FO47" s="2" t="str">
        <f t="shared" si="175"/>
        <v>f</v>
      </c>
      <c r="FP47" s="2" t="str">
        <f t="shared" si="176"/>
        <v>f</v>
      </c>
      <c r="FQ47" s="2" t="str">
        <f t="shared" si="177"/>
        <v>f</v>
      </c>
      <c r="FR47" s="2" t="str">
        <f t="shared" si="178"/>
        <v>f</v>
      </c>
      <c r="FS47" s="2" t="str">
        <f t="shared" si="179"/>
        <v>f</v>
      </c>
      <c r="FT47" s="2" t="str">
        <f t="shared" si="180"/>
        <v>f</v>
      </c>
      <c r="FU47" s="2" t="str">
        <f t="shared" si="181"/>
        <v>f</v>
      </c>
      <c r="FV47" s="2" t="str">
        <f t="shared" si="182"/>
        <v>f</v>
      </c>
      <c r="FW47" s="2" t="str">
        <f t="shared" si="183"/>
        <v>f</v>
      </c>
      <c r="FX47" s="2" t="str">
        <f t="shared" si="184"/>
        <v>w</v>
      </c>
      <c r="FY47" s="2" t="str">
        <f t="shared" si="185"/>
        <v>w</v>
      </c>
      <c r="FZ47" s="2" t="str">
        <f t="shared" si="186"/>
        <v>w</v>
      </c>
      <c r="GA47" s="2" t="str">
        <f t="shared" si="187"/>
        <v>w</v>
      </c>
      <c r="GB47" s="2" t="str">
        <f t="shared" si="188"/>
        <v>g</v>
      </c>
      <c r="GC47" s="2" t="str">
        <f t="shared" si="189"/>
        <v>g</v>
      </c>
      <c r="GD47" s="2" t="str">
        <f t="shared" si="190"/>
        <v>g</v>
      </c>
      <c r="GE47" s="2" t="str">
        <f t="shared" si="191"/>
        <v>g</v>
      </c>
      <c r="GF47" s="2" t="str">
        <f t="shared" si="192"/>
        <v>g</v>
      </c>
      <c r="GG47" s="2" t="str">
        <f t="shared" si="193"/>
        <v>g</v>
      </c>
      <c r="GH47" s="2" t="str">
        <f t="shared" si="194"/>
        <v>g</v>
      </c>
      <c r="GI47" s="2" t="str">
        <f t="shared" si="195"/>
        <v>g</v>
      </c>
      <c r="GJ47" s="2" t="str">
        <f t="shared" si="196"/>
        <v>g</v>
      </c>
      <c r="GK47" s="2" t="str">
        <f t="shared" si="7"/>
        <v>g</v>
      </c>
      <c r="GL47" s="2" t="str">
        <f t="shared" si="197"/>
        <v>g</v>
      </c>
      <c r="GM47" s="2" t="str">
        <f t="shared" si="198"/>
        <v>g</v>
      </c>
      <c r="GN47" s="2" t="str">
        <f t="shared" si="199"/>
        <v>g</v>
      </c>
      <c r="GO47" s="2" t="str">
        <f t="shared" si="200"/>
        <v>g</v>
      </c>
      <c r="GP47" s="2" t="str">
        <f t="shared" si="201"/>
        <v>g</v>
      </c>
      <c r="GQ47" s="2" t="str">
        <f t="shared" si="202"/>
        <v>g</v>
      </c>
      <c r="GR47" s="2" t="str">
        <f t="shared" si="203"/>
        <v>g</v>
      </c>
      <c r="GS47">
        <v>5.374644</v>
      </c>
      <c r="GT47">
        <v>5.3690559999999996</v>
      </c>
      <c r="GU47">
        <v>5.3453889999999999</v>
      </c>
      <c r="GV47">
        <v>5.3052840000000003</v>
      </c>
      <c r="GW47">
        <v>5.2503859999999998</v>
      </c>
      <c r="GX47">
        <v>5.1823360000000003</v>
      </c>
      <c r="GY47">
        <v>5.1227780000000003</v>
      </c>
      <c r="GZ47">
        <v>5.0053549999999998</v>
      </c>
      <c r="HA47">
        <v>4.9017090000000003</v>
      </c>
      <c r="HB47">
        <v>4.7914849999999998</v>
      </c>
      <c r="HC47">
        <v>4.676323</v>
      </c>
      <c r="HD47">
        <v>4.5578690000000002</v>
      </c>
      <c r="HE47">
        <v>4.4377639999999996</v>
      </c>
      <c r="HF47">
        <v>4.3176509999999997</v>
      </c>
      <c r="HG47">
        <v>4.1991740000000002</v>
      </c>
      <c r="HH47">
        <v>4.0839749999999997</v>
      </c>
      <c r="HI47">
        <v>3.7096969999999998</v>
      </c>
      <c r="HJ47">
        <v>3.8379840000000001</v>
      </c>
      <c r="HK47">
        <v>3.7324769999999998</v>
      </c>
      <c r="HL47">
        <v>3.6368209999999999</v>
      </c>
      <c r="HM47">
        <v>3.5906579999999999</v>
      </c>
      <c r="HN47">
        <v>3.4856310000000001</v>
      </c>
      <c r="HO47">
        <v>3.4313820000000002</v>
      </c>
      <c r="HP47">
        <v>3.4412600000000002</v>
      </c>
      <c r="HQ47">
        <v>3.382952</v>
      </c>
      <c r="HR47">
        <v>3.4695710000000002</v>
      </c>
      <c r="HS47">
        <v>3.410231</v>
      </c>
      <c r="HT47">
        <v>3.4460419999999998</v>
      </c>
      <c r="HU47">
        <v>3.4281169999999999</v>
      </c>
      <c r="HV47">
        <v>3.5575679999999998</v>
      </c>
      <c r="HW47">
        <v>3.5115080000000001</v>
      </c>
      <c r="HX47">
        <v>3.5630489999999999</v>
      </c>
      <c r="HY47">
        <v>3.6673019999999998</v>
      </c>
      <c r="HZ47">
        <v>3.9133810000000002</v>
      </c>
      <c r="IA47">
        <v>4.012397</v>
      </c>
      <c r="IB47">
        <v>4.1174619999999997</v>
      </c>
      <c r="IC47">
        <v>4.2276889999999998</v>
      </c>
      <c r="ID47">
        <v>4.3421900000000004</v>
      </c>
      <c r="IE47">
        <v>4.4600770000000001</v>
      </c>
      <c r="IF47">
        <v>4.5804619999999998</v>
      </c>
      <c r="IG47">
        <v>4.702458</v>
      </c>
      <c r="IH47">
        <v>4.825177</v>
      </c>
      <c r="II47">
        <v>4.94773</v>
      </c>
      <c r="IJ47">
        <v>5.0692310000000003</v>
      </c>
      <c r="IK47">
        <v>5.1887910000000002</v>
      </c>
      <c r="IL47">
        <v>5.3055969999999997</v>
      </c>
      <c r="IM47">
        <v>5.4194310000000003</v>
      </c>
      <c r="IN47">
        <v>5.5303589999999998</v>
      </c>
      <c r="IO47">
        <v>5.6384470000000002</v>
      </c>
      <c r="IP47">
        <v>5.7437620000000003</v>
      </c>
      <c r="IQ47">
        <v>5.8463710000000004</v>
      </c>
      <c r="IR47">
        <v>5.9463410000000003</v>
      </c>
      <c r="IS47">
        <v>6.0437399999999997</v>
      </c>
      <c r="IT47">
        <v>6.1606329999999998</v>
      </c>
      <c r="IU47">
        <v>6.2270890000000003</v>
      </c>
      <c r="IV47">
        <v>6.3111730000000001</v>
      </c>
      <c r="IW47">
        <v>6.3929539999999996</v>
      </c>
      <c r="IX47">
        <v>6.4744970000000004</v>
      </c>
      <c r="IY47">
        <v>6.5518700000000001</v>
      </c>
      <c r="IZ47">
        <v>6.6291409999999997</v>
      </c>
      <c r="JA47">
        <v>6.7043749999999998</v>
      </c>
      <c r="JB47">
        <v>6.775639</v>
      </c>
      <c r="JC47">
        <v>6.8470019999999998</v>
      </c>
      <c r="JD47">
        <v>6.9165289999999997</v>
      </c>
      <c r="JE47">
        <v>6.9842880000000003</v>
      </c>
      <c r="JF47">
        <v>7.0503450000000001</v>
      </c>
      <c r="JG47">
        <v>7.1147679999999998</v>
      </c>
      <c r="JH47">
        <v>7.1796129999999998</v>
      </c>
      <c r="JI47">
        <v>7.2448110000000003</v>
      </c>
      <c r="JJ47">
        <v>7.3082120000000002</v>
      </c>
      <c r="JK47">
        <v>7.3696650000000004</v>
      </c>
      <c r="JL47">
        <v>7.4290209999999997</v>
      </c>
      <c r="JM47">
        <v>7.4861259999999996</v>
      </c>
      <c r="JN47">
        <v>7.540832</v>
      </c>
      <c r="JO47">
        <v>7.5929869999999999</v>
      </c>
      <c r="JP47">
        <v>7.6424390000000004</v>
      </c>
      <c r="JQ47">
        <v>7.689038</v>
      </c>
      <c r="JR47">
        <v>7.7306340000000002</v>
      </c>
      <c r="JS47">
        <v>7.7710749999999997</v>
      </c>
      <c r="JT47">
        <v>7.8082099999999999</v>
      </c>
      <c r="JU47">
        <v>7.8398890000000003</v>
      </c>
      <c r="JV47">
        <v>7.8699599999999998</v>
      </c>
      <c r="JW47">
        <v>7.8942730000000001</v>
      </c>
      <c r="JX47">
        <v>7.9166759999999998</v>
      </c>
      <c r="JY47">
        <v>7.93302</v>
      </c>
      <c r="JZ47">
        <v>7.947152</v>
      </c>
      <c r="KA47">
        <v>7.9549219999999998</v>
      </c>
      <c r="KB47">
        <v>7.9601800000000003</v>
      </c>
      <c r="KC47">
        <v>7.9587729999999999</v>
      </c>
      <c r="KD47">
        <v>7.9525740000000003</v>
      </c>
      <c r="KE47">
        <v>7.9438389999999997</v>
      </c>
      <c r="KF47">
        <v>7.9291600000000004</v>
      </c>
      <c r="KG47">
        <v>7.9111419999999999</v>
      </c>
      <c r="KH47">
        <v>7.8903869999999996</v>
      </c>
      <c r="KI47">
        <v>7.8674989999999996</v>
      </c>
      <c r="KJ47">
        <v>7.8430799999999996</v>
      </c>
      <c r="KK47">
        <v>7.7617349999999998</v>
      </c>
      <c r="KL47">
        <v>7.7800659999999997</v>
      </c>
      <c r="KM47">
        <v>7.7526770000000003</v>
      </c>
      <c r="KN47">
        <v>7.7281709999999997</v>
      </c>
      <c r="KO47">
        <v>7.7031520000000002</v>
      </c>
      <c r="KP47">
        <v>7.6802219999999997</v>
      </c>
      <c r="KQ47">
        <v>7.659986</v>
      </c>
      <c r="KR47">
        <v>7.6410460000000002</v>
      </c>
      <c r="KS47">
        <v>7.6280049999999999</v>
      </c>
      <c r="KT47">
        <v>7.6174670000000004</v>
      </c>
      <c r="KU47">
        <v>7.6140359999999996</v>
      </c>
      <c r="KV47">
        <v>7.6143140000000002</v>
      </c>
      <c r="KW47">
        <v>7.6189049999999998</v>
      </c>
      <c r="KX47">
        <v>7.6324120000000004</v>
      </c>
      <c r="KY47">
        <v>7.6514379999999997</v>
      </c>
      <c r="KZ47">
        <v>6.970567</v>
      </c>
      <c r="LA47">
        <v>7.0557610000000004</v>
      </c>
      <c r="LB47">
        <v>7.1702640000000004</v>
      </c>
      <c r="LC47">
        <v>7.8472819999999999</v>
      </c>
      <c r="LD47">
        <v>7.9100210000000004</v>
      </c>
      <c r="LE47">
        <v>7.977684</v>
      </c>
      <c r="LF47">
        <v>8.2031720000000004</v>
      </c>
      <c r="LG47">
        <v>8.4611239999999999</v>
      </c>
      <c r="LH47">
        <v>8.7279669999999996</v>
      </c>
      <c r="LI47">
        <v>9.0009209999999999</v>
      </c>
      <c r="LJ47">
        <v>9.2772020000000008</v>
      </c>
      <c r="LK47">
        <v>9.5540299999999991</v>
      </c>
      <c r="LL47">
        <v>9.8286210000000001</v>
      </c>
      <c r="LM47">
        <v>10.098193</v>
      </c>
      <c r="LN47">
        <v>10.359965000000001</v>
      </c>
      <c r="LO47">
        <v>10.611155</v>
      </c>
      <c r="LP47">
        <v>10.848981</v>
      </c>
      <c r="LQ47">
        <v>11.070658999999999</v>
      </c>
      <c r="LR47">
        <v>11.27341</v>
      </c>
      <c r="LS47">
        <v>11.454449</v>
      </c>
      <c r="LT47">
        <v>11.610996</v>
      </c>
      <c r="LU47">
        <v>11.762269</v>
      </c>
      <c r="LV47">
        <v>11.859507000000001</v>
      </c>
      <c r="LW47">
        <v>11.9253</v>
      </c>
      <c r="LX47">
        <v>11.936328</v>
      </c>
      <c r="LY47">
        <v>11.94145</v>
      </c>
      <c r="LZ47">
        <v>11.917528000000001</v>
      </c>
      <c r="MA47">
        <v>11.889419</v>
      </c>
      <c r="MB47">
        <v>11.809984</v>
      </c>
      <c r="MC47">
        <v>11.704084</v>
      </c>
      <c r="MD47">
        <v>11.548576000000001</v>
      </c>
      <c r="ME47">
        <v>11.390323</v>
      </c>
      <c r="MF47">
        <v>11.208182000000001</v>
      </c>
      <c r="MG47">
        <v>11.003014</v>
      </c>
      <c r="MH47">
        <v>10.775679</v>
      </c>
      <c r="MI47">
        <v>10.527037</v>
      </c>
      <c r="MJ47">
        <v>10.257947</v>
      </c>
      <c r="MK47">
        <v>9.9692690000000006</v>
      </c>
      <c r="ML47">
        <v>9.6618619999999993</v>
      </c>
      <c r="MM47">
        <v>9.3365880000000008</v>
      </c>
      <c r="MN47">
        <v>8.9943050000000007</v>
      </c>
      <c r="MO47">
        <v>8.6358730000000001</v>
      </c>
      <c r="MP47">
        <v>8.2621509999999994</v>
      </c>
      <c r="MQ47">
        <v>7.9568570000000003</v>
      </c>
      <c r="MR47">
        <v>7.8406520000000004</v>
      </c>
      <c r="MS47">
        <v>7.7208860000000001</v>
      </c>
      <c r="MT47">
        <v>7.5980220000000003</v>
      </c>
      <c r="MU47">
        <v>7.4725400000000004</v>
      </c>
      <c r="MV47">
        <v>7.3449210000000003</v>
      </c>
      <c r="MW47">
        <v>7.2156469999999997</v>
      </c>
      <c r="MX47">
        <v>7.0851959999999998</v>
      </c>
      <c r="MY47">
        <v>6.9540509999999998</v>
      </c>
      <c r="MZ47">
        <v>6.822692</v>
      </c>
      <c r="NA47">
        <v>6.6916000000000002</v>
      </c>
      <c r="NB47">
        <v>6.5612560000000002</v>
      </c>
      <c r="NC47">
        <v>6.4321400000000004</v>
      </c>
      <c r="ND47">
        <v>6.3047319999999996</v>
      </c>
      <c r="NE47">
        <v>6.1795150000000003</v>
      </c>
      <c r="NF47">
        <v>6.0569680000000004</v>
      </c>
      <c r="NG47">
        <v>5.9375730000000004</v>
      </c>
      <c r="NH47">
        <v>5.821809</v>
      </c>
      <c r="NI47">
        <v>5.7101579999999998</v>
      </c>
      <c r="NJ47">
        <v>5.6031009999999997</v>
      </c>
      <c r="NK47">
        <v>5.501118</v>
      </c>
      <c r="NL47">
        <v>5.4046890000000003</v>
      </c>
      <c r="NM47">
        <v>5.3142969999999998</v>
      </c>
      <c r="NN47">
        <v>5.2304209999999998</v>
      </c>
      <c r="NO47">
        <v>5.1533629999999997</v>
      </c>
      <c r="NP47">
        <v>4.0629109999999997</v>
      </c>
      <c r="NQ47">
        <v>4.3307609999999999</v>
      </c>
      <c r="NR47">
        <v>4.2966090000000001</v>
      </c>
      <c r="NS47">
        <v>4.2461510000000002</v>
      </c>
      <c r="NT47">
        <v>4.9010829999999999</v>
      </c>
      <c r="NU47">
        <v>4.8611019999999998</v>
      </c>
      <c r="NV47">
        <v>4.8259030000000003</v>
      </c>
      <c r="NW47">
        <v>4.7951829999999998</v>
      </c>
      <c r="NX47">
        <v>4.7706369999999998</v>
      </c>
      <c r="NY47">
        <v>4.7479610000000001</v>
      </c>
      <c r="NZ47">
        <v>4.7288509999999997</v>
      </c>
      <c r="OA47">
        <v>4.7130049999999999</v>
      </c>
      <c r="OB47">
        <v>4.7001160000000004</v>
      </c>
      <c r="OC47">
        <v>4.689883</v>
      </c>
      <c r="OD47">
        <v>4.6820000000000004</v>
      </c>
      <c r="OE47">
        <v>4.676164</v>
      </c>
      <c r="OF47">
        <v>4.6540699999999999</v>
      </c>
      <c r="OG47">
        <v>4.6674150000000001</v>
      </c>
      <c r="OH47">
        <v>4.6658949999999999</v>
      </c>
      <c r="OI47">
        <v>4.6652060000000004</v>
      </c>
      <c r="OJ47">
        <v>4.6630440000000002</v>
      </c>
    </row>
    <row r="48" spans="1:400" x14ac:dyDescent="0.25">
      <c r="A48" s="2" t="str">
        <f t="shared" si="4"/>
        <v>g</v>
      </c>
      <c r="B48" s="2" t="str">
        <f t="shared" si="8"/>
        <v>g</v>
      </c>
      <c r="C48" s="2" t="str">
        <f t="shared" si="9"/>
        <v>g</v>
      </c>
      <c r="D48" s="2" t="str">
        <f t="shared" si="10"/>
        <v>g</v>
      </c>
      <c r="E48" s="2" t="str">
        <f t="shared" si="11"/>
        <v>g</v>
      </c>
      <c r="F48" s="2" t="str">
        <f t="shared" si="12"/>
        <v>g</v>
      </c>
      <c r="G48" s="2" t="str">
        <f t="shared" si="13"/>
        <v>g</v>
      </c>
      <c r="H48" s="2" t="str">
        <f t="shared" si="14"/>
        <v>g</v>
      </c>
      <c r="I48" s="2" t="str">
        <f t="shared" si="15"/>
        <v>g</v>
      </c>
      <c r="J48" s="2" t="str">
        <f t="shared" si="16"/>
        <v>g</v>
      </c>
      <c r="K48" s="2" t="str">
        <f t="shared" si="17"/>
        <v>g</v>
      </c>
      <c r="L48" s="2" t="str">
        <f t="shared" si="18"/>
        <v>g</v>
      </c>
      <c r="M48" s="2" t="str">
        <f t="shared" si="19"/>
        <v>f</v>
      </c>
      <c r="N48" s="2" t="str">
        <f t="shared" si="20"/>
        <v>f</v>
      </c>
      <c r="O48" s="2" t="str">
        <f t="shared" si="21"/>
        <v>f</v>
      </c>
      <c r="P48" s="2" t="str">
        <f t="shared" si="22"/>
        <v>f</v>
      </c>
      <c r="Q48" s="2" t="str">
        <f t="shared" si="23"/>
        <v>f</v>
      </c>
      <c r="R48" s="2" t="str">
        <f t="shared" si="24"/>
        <v>f</v>
      </c>
      <c r="S48" s="2" t="str">
        <f t="shared" si="25"/>
        <v>f</v>
      </c>
      <c r="T48" s="2" t="str">
        <f t="shared" si="26"/>
        <v>f</v>
      </c>
      <c r="U48" s="2" t="str">
        <f t="shared" si="27"/>
        <v>f</v>
      </c>
      <c r="V48" s="2" t="str">
        <f t="shared" si="28"/>
        <v>f</v>
      </c>
      <c r="W48" s="2" t="str">
        <f t="shared" si="29"/>
        <v>f</v>
      </c>
      <c r="X48" s="2" t="str">
        <f t="shared" si="30"/>
        <v>f</v>
      </c>
      <c r="Y48" s="2" t="str">
        <f t="shared" si="31"/>
        <v>f</v>
      </c>
      <c r="Z48" s="2" t="str">
        <f t="shared" si="32"/>
        <v>f</v>
      </c>
      <c r="AA48" s="2" t="str">
        <f t="shared" si="33"/>
        <v>f</v>
      </c>
      <c r="AB48" s="2" t="str">
        <f t="shared" si="34"/>
        <v>f</v>
      </c>
      <c r="AC48" s="2" t="str">
        <f t="shared" si="35"/>
        <v>f</v>
      </c>
      <c r="AD48" s="2" t="str">
        <f t="shared" si="36"/>
        <v>g</v>
      </c>
      <c r="AE48" s="2" t="str">
        <f t="shared" si="37"/>
        <v>g</v>
      </c>
      <c r="AF48" s="2" t="str">
        <f t="shared" si="38"/>
        <v>w</v>
      </c>
      <c r="AG48" s="2" t="str">
        <f t="shared" si="39"/>
        <v>g</v>
      </c>
      <c r="AH48" s="2" t="str">
        <f t="shared" si="40"/>
        <v>g</v>
      </c>
      <c r="AI48" s="2" t="str">
        <f t="shared" si="41"/>
        <v>g</v>
      </c>
      <c r="AJ48" s="2" t="str">
        <f t="shared" si="42"/>
        <v>g</v>
      </c>
      <c r="AK48" s="2" t="str">
        <f t="shared" si="43"/>
        <v>g</v>
      </c>
      <c r="AL48" s="2" t="str">
        <f t="shared" si="44"/>
        <v>g</v>
      </c>
      <c r="AM48" s="2" t="str">
        <f t="shared" si="45"/>
        <v>g</v>
      </c>
      <c r="AN48" s="2" t="str">
        <f t="shared" si="46"/>
        <v>g</v>
      </c>
      <c r="AO48" s="2" t="str">
        <f t="shared" si="47"/>
        <v>g</v>
      </c>
      <c r="AP48" s="2" t="str">
        <f t="shared" si="48"/>
        <v>g</v>
      </c>
      <c r="AQ48" s="2" t="str">
        <f t="shared" si="49"/>
        <v>g</v>
      </c>
      <c r="AR48" s="2" t="str">
        <f t="shared" si="50"/>
        <v>g</v>
      </c>
      <c r="AS48" s="2" t="str">
        <f t="shared" si="51"/>
        <v>g</v>
      </c>
      <c r="AT48" s="2" t="str">
        <f t="shared" si="52"/>
        <v>g</v>
      </c>
      <c r="AU48" s="2" t="str">
        <f t="shared" si="53"/>
        <v>g</v>
      </c>
      <c r="AV48" s="2" t="str">
        <f t="shared" si="54"/>
        <v>g</v>
      </c>
      <c r="AW48" s="2" t="str">
        <f t="shared" si="55"/>
        <v>g</v>
      </c>
      <c r="AX48" s="2" t="str">
        <f t="shared" si="56"/>
        <v>g</v>
      </c>
      <c r="AY48" s="2" t="str">
        <f t="shared" si="57"/>
        <v>g</v>
      </c>
      <c r="AZ48" s="2" t="str">
        <f t="shared" si="58"/>
        <v>g</v>
      </c>
      <c r="BA48" s="2" t="str">
        <f t="shared" si="59"/>
        <v>g</v>
      </c>
      <c r="BB48" s="2" t="str">
        <f t="shared" si="60"/>
        <v>g</v>
      </c>
      <c r="BC48" s="2" t="str">
        <f t="shared" si="61"/>
        <v>g</v>
      </c>
      <c r="BD48" s="2" t="str">
        <f t="shared" si="62"/>
        <v>g</v>
      </c>
      <c r="BE48" s="2" t="str">
        <f t="shared" si="63"/>
        <v>g</v>
      </c>
      <c r="BF48" s="2" t="str">
        <f t="shared" si="64"/>
        <v>g</v>
      </c>
      <c r="BG48" s="2" t="str">
        <f t="shared" si="65"/>
        <v>g</v>
      </c>
      <c r="BH48" s="2" t="str">
        <f t="shared" si="66"/>
        <v>g</v>
      </c>
      <c r="BI48" s="2" t="str">
        <f t="shared" si="67"/>
        <v>g</v>
      </c>
      <c r="BJ48" s="2" t="str">
        <f t="shared" si="68"/>
        <v>g</v>
      </c>
      <c r="BK48" s="2" t="str">
        <f t="shared" si="69"/>
        <v>g</v>
      </c>
      <c r="BL48" s="2" t="str">
        <f t="shared" si="70"/>
        <v>g</v>
      </c>
      <c r="BM48" s="2" t="str">
        <f t="shared" si="5"/>
        <v>g</v>
      </c>
      <c r="BN48" s="2" t="str">
        <f t="shared" si="71"/>
        <v>g</v>
      </c>
      <c r="BO48" s="2" t="str">
        <f t="shared" si="72"/>
        <v>g</v>
      </c>
      <c r="BP48" s="2" t="str">
        <f t="shared" si="73"/>
        <v>g</v>
      </c>
      <c r="BQ48" s="2" t="str">
        <f t="shared" si="74"/>
        <v>g</v>
      </c>
      <c r="BR48" s="2" t="str">
        <f t="shared" si="75"/>
        <v>g</v>
      </c>
      <c r="BS48" s="2" t="str">
        <f t="shared" si="76"/>
        <v>g</v>
      </c>
      <c r="BT48" s="2" t="str">
        <f t="shared" si="77"/>
        <v>g</v>
      </c>
      <c r="BU48" s="2" t="str">
        <f t="shared" si="78"/>
        <v>g</v>
      </c>
      <c r="BV48" s="2" t="str">
        <f t="shared" si="79"/>
        <v>g</v>
      </c>
      <c r="BW48" s="2" t="str">
        <f t="shared" si="80"/>
        <v>g</v>
      </c>
      <c r="BX48" s="2" t="str">
        <f t="shared" si="81"/>
        <v>g</v>
      </c>
      <c r="BY48" s="2" t="str">
        <f t="shared" si="82"/>
        <v>g</v>
      </c>
      <c r="BZ48" s="2" t="str">
        <f t="shared" si="83"/>
        <v>g</v>
      </c>
      <c r="CA48" s="2" t="str">
        <f t="shared" si="84"/>
        <v>g</v>
      </c>
      <c r="CB48" s="2" t="str">
        <f t="shared" si="85"/>
        <v>g</v>
      </c>
      <c r="CC48" s="2" t="str">
        <f t="shared" si="86"/>
        <v>g</v>
      </c>
      <c r="CD48" s="2" t="str">
        <f t="shared" si="87"/>
        <v>g</v>
      </c>
      <c r="CE48" s="2" t="str">
        <f t="shared" si="88"/>
        <v>g</v>
      </c>
      <c r="CF48" s="2" t="str">
        <f t="shared" si="89"/>
        <v>g</v>
      </c>
      <c r="CG48" s="2" t="str">
        <f t="shared" si="90"/>
        <v>g</v>
      </c>
      <c r="CH48" s="2" t="str">
        <f t="shared" si="91"/>
        <v>g</v>
      </c>
      <c r="CI48" s="2" t="str">
        <f t="shared" si="92"/>
        <v>g</v>
      </c>
      <c r="CJ48" s="2" t="str">
        <f t="shared" si="93"/>
        <v>g</v>
      </c>
      <c r="CK48" s="2" t="str">
        <f t="shared" si="94"/>
        <v>g</v>
      </c>
      <c r="CL48" s="2" t="str">
        <f t="shared" si="95"/>
        <v>g</v>
      </c>
      <c r="CM48" s="2" t="str">
        <f t="shared" si="96"/>
        <v>g</v>
      </c>
      <c r="CN48" s="2" t="str">
        <f t="shared" si="97"/>
        <v>g</v>
      </c>
      <c r="CO48" s="2" t="str">
        <f t="shared" si="98"/>
        <v>g</v>
      </c>
      <c r="CP48" s="2" t="str">
        <f t="shared" si="99"/>
        <v>g</v>
      </c>
      <c r="CQ48" s="2" t="str">
        <f t="shared" si="100"/>
        <v>g</v>
      </c>
      <c r="CR48" s="2" t="str">
        <f t="shared" si="101"/>
        <v>g</v>
      </c>
      <c r="CS48" s="2" t="str">
        <f t="shared" si="102"/>
        <v>g</v>
      </c>
      <c r="CT48" s="2" t="str">
        <f t="shared" si="103"/>
        <v>w</v>
      </c>
      <c r="CU48" s="2" t="str">
        <f t="shared" si="104"/>
        <v>w</v>
      </c>
      <c r="CV48" s="2" t="str">
        <f t="shared" si="105"/>
        <v>w</v>
      </c>
      <c r="CW48" s="2" t="str">
        <f t="shared" si="106"/>
        <v>w</v>
      </c>
      <c r="CX48" s="2" t="str">
        <f t="shared" si="107"/>
        <v>w</v>
      </c>
      <c r="CY48" s="2" t="str">
        <f t="shared" si="108"/>
        <v>w</v>
      </c>
      <c r="CZ48" s="2" t="str">
        <f t="shared" si="109"/>
        <v>w</v>
      </c>
      <c r="DA48" s="2" t="str">
        <f t="shared" si="110"/>
        <v>w</v>
      </c>
      <c r="DB48" s="2" t="str">
        <f t="shared" si="111"/>
        <v>w</v>
      </c>
      <c r="DC48" s="2" t="str">
        <f t="shared" si="112"/>
        <v>f</v>
      </c>
      <c r="DD48" s="2" t="str">
        <f t="shared" si="113"/>
        <v>f</v>
      </c>
      <c r="DE48" s="2" t="str">
        <f t="shared" si="114"/>
        <v>f</v>
      </c>
      <c r="DF48" s="2" t="str">
        <f t="shared" si="115"/>
        <v>f</v>
      </c>
      <c r="DG48" s="2" t="str">
        <f t="shared" si="116"/>
        <v>f</v>
      </c>
      <c r="DH48" s="2" t="str">
        <f t="shared" si="117"/>
        <v>f</v>
      </c>
      <c r="DI48" s="2" t="str">
        <f t="shared" si="118"/>
        <v>f</v>
      </c>
      <c r="DJ48" s="2" t="str">
        <f t="shared" si="119"/>
        <v>w</v>
      </c>
      <c r="DK48" s="2" t="str">
        <f t="shared" si="120"/>
        <v>w</v>
      </c>
      <c r="DL48" s="2" t="str">
        <f t="shared" si="121"/>
        <v>f</v>
      </c>
      <c r="DM48" s="2" t="str">
        <f t="shared" si="122"/>
        <v>f</v>
      </c>
      <c r="DN48" s="2" t="str">
        <f t="shared" si="123"/>
        <v>g</v>
      </c>
      <c r="DO48" s="2" t="str">
        <f t="shared" si="124"/>
        <v>g</v>
      </c>
      <c r="DP48" s="2" t="str">
        <f t="shared" si="125"/>
        <v>g</v>
      </c>
      <c r="DQ48" s="2" t="str">
        <f t="shared" si="126"/>
        <v>g</v>
      </c>
      <c r="DR48" s="2" t="str">
        <f t="shared" si="127"/>
        <v>g</v>
      </c>
      <c r="DS48" s="2" t="str">
        <f t="shared" si="128"/>
        <v>g</v>
      </c>
      <c r="DT48" s="2" t="str">
        <f t="shared" si="129"/>
        <v>g</v>
      </c>
      <c r="DU48" s="2" t="str">
        <f t="shared" si="130"/>
        <v>g</v>
      </c>
      <c r="DV48" s="2" t="str">
        <f t="shared" si="131"/>
        <v>g</v>
      </c>
      <c r="DW48" s="2" t="str">
        <f t="shared" si="132"/>
        <v>g</v>
      </c>
      <c r="DX48" s="2" t="str">
        <f t="shared" si="133"/>
        <v>g</v>
      </c>
      <c r="DY48" s="2" t="str">
        <f t="shared" si="6"/>
        <v>g</v>
      </c>
      <c r="DZ48" s="2" t="str">
        <f t="shared" si="134"/>
        <v>g</v>
      </c>
      <c r="EA48" s="2" t="str">
        <f t="shared" si="135"/>
        <v>g</v>
      </c>
      <c r="EB48" s="2" t="str">
        <f t="shared" si="136"/>
        <v>g</v>
      </c>
      <c r="EC48" s="2" t="str">
        <f t="shared" si="137"/>
        <v>g</v>
      </c>
      <c r="ED48" s="2" t="str">
        <f t="shared" si="138"/>
        <v>g</v>
      </c>
      <c r="EE48" s="2" t="str">
        <f t="shared" si="139"/>
        <v>g</v>
      </c>
      <c r="EF48" s="2" t="str">
        <f t="shared" si="140"/>
        <v>g</v>
      </c>
      <c r="EG48" s="2" t="str">
        <f t="shared" si="141"/>
        <v>g</v>
      </c>
      <c r="EH48" s="2" t="str">
        <f t="shared" si="142"/>
        <v>g</v>
      </c>
      <c r="EI48" s="2" t="str">
        <f t="shared" si="143"/>
        <v>g</v>
      </c>
      <c r="EJ48" s="2" t="str">
        <f t="shared" si="144"/>
        <v>g</v>
      </c>
      <c r="EK48" s="2" t="str">
        <f t="shared" si="145"/>
        <v>g</v>
      </c>
      <c r="EL48" s="2" t="str">
        <f t="shared" si="146"/>
        <v>g</v>
      </c>
      <c r="EM48" s="2" t="str">
        <f t="shared" si="147"/>
        <v>g</v>
      </c>
      <c r="EN48" s="2" t="str">
        <f t="shared" si="148"/>
        <v>g</v>
      </c>
      <c r="EO48" s="2" t="str">
        <f t="shared" si="149"/>
        <v>g</v>
      </c>
      <c r="EP48" s="2" t="str">
        <f t="shared" si="150"/>
        <v>g</v>
      </c>
      <c r="EQ48" s="2" t="str">
        <f t="shared" si="151"/>
        <v>g</v>
      </c>
      <c r="ER48" s="2" t="str">
        <f t="shared" si="152"/>
        <v>g</v>
      </c>
      <c r="ES48" s="2" t="str">
        <f t="shared" si="153"/>
        <v>g</v>
      </c>
      <c r="ET48" s="2" t="str">
        <f t="shared" si="154"/>
        <v>g</v>
      </c>
      <c r="EU48" s="2" t="str">
        <f t="shared" si="155"/>
        <v>g</v>
      </c>
      <c r="EV48" s="2" t="str">
        <f t="shared" si="156"/>
        <v>g</v>
      </c>
      <c r="EW48" s="2" t="str">
        <f t="shared" si="157"/>
        <v>g</v>
      </c>
      <c r="EX48" s="2" t="str">
        <f t="shared" si="158"/>
        <v>g</v>
      </c>
      <c r="EY48" s="2" t="str">
        <f t="shared" si="159"/>
        <v>g</v>
      </c>
      <c r="EZ48" s="2" t="str">
        <f t="shared" si="160"/>
        <v>g</v>
      </c>
      <c r="FA48" s="2" t="str">
        <f t="shared" si="161"/>
        <v>g</v>
      </c>
      <c r="FB48" s="2" t="str">
        <f t="shared" si="162"/>
        <v>g</v>
      </c>
      <c r="FC48" s="2" t="str">
        <f t="shared" si="163"/>
        <v>g</v>
      </c>
      <c r="FD48" s="2" t="str">
        <f t="shared" si="164"/>
        <v>g</v>
      </c>
      <c r="FE48" s="2" t="str">
        <f t="shared" si="165"/>
        <v>g</v>
      </c>
      <c r="FF48" s="2" t="str">
        <f t="shared" si="166"/>
        <v>g</v>
      </c>
      <c r="FG48" s="2" t="str">
        <f t="shared" si="167"/>
        <v>g</v>
      </c>
      <c r="FH48" s="2" t="str">
        <f t="shared" si="168"/>
        <v>g</v>
      </c>
      <c r="FI48" s="2" t="str">
        <f t="shared" si="169"/>
        <v>g</v>
      </c>
      <c r="FJ48" s="2" t="str">
        <f t="shared" si="170"/>
        <v>g</v>
      </c>
      <c r="FK48" s="2" t="str">
        <f t="shared" si="171"/>
        <v>g</v>
      </c>
      <c r="FL48" s="2" t="str">
        <f t="shared" si="172"/>
        <v>g</v>
      </c>
      <c r="FM48" s="2" t="str">
        <f t="shared" si="173"/>
        <v>g</v>
      </c>
      <c r="FN48" s="2" t="str">
        <f t="shared" si="174"/>
        <v>g</v>
      </c>
      <c r="FO48" s="2" t="str">
        <f t="shared" si="175"/>
        <v>g</v>
      </c>
      <c r="FP48" s="2" t="str">
        <f t="shared" si="176"/>
        <v>f</v>
      </c>
      <c r="FQ48" s="2" t="str">
        <f t="shared" si="177"/>
        <v>f</v>
      </c>
      <c r="FR48" s="2" t="str">
        <f t="shared" si="178"/>
        <v>f</v>
      </c>
      <c r="FS48" s="2" t="str">
        <f t="shared" si="179"/>
        <v>f</v>
      </c>
      <c r="FT48" s="2" t="str">
        <f t="shared" si="180"/>
        <v>f</v>
      </c>
      <c r="FU48" s="2" t="str">
        <f t="shared" si="181"/>
        <v>g</v>
      </c>
      <c r="FV48" s="2" t="str">
        <f t="shared" si="182"/>
        <v>w</v>
      </c>
      <c r="FW48" s="2" t="str">
        <f t="shared" si="183"/>
        <v>w</v>
      </c>
      <c r="FX48" s="2" t="str">
        <f t="shared" si="184"/>
        <v>w</v>
      </c>
      <c r="FY48" s="2" t="str">
        <f t="shared" si="185"/>
        <v>g</v>
      </c>
      <c r="FZ48" s="2" t="str">
        <f t="shared" si="186"/>
        <v>g</v>
      </c>
      <c r="GA48" s="2" t="str">
        <f t="shared" si="187"/>
        <v>g</v>
      </c>
      <c r="GB48" s="2" t="str">
        <f t="shared" si="188"/>
        <v>g</v>
      </c>
      <c r="GC48" s="2" t="str">
        <f t="shared" si="189"/>
        <v>g</v>
      </c>
      <c r="GD48" s="2" t="str">
        <f t="shared" si="190"/>
        <v>g</v>
      </c>
      <c r="GE48" s="2" t="str">
        <f t="shared" si="191"/>
        <v>g</v>
      </c>
      <c r="GF48" s="2" t="str">
        <f t="shared" si="192"/>
        <v>g</v>
      </c>
      <c r="GG48" s="2" t="str">
        <f t="shared" si="193"/>
        <v>g</v>
      </c>
      <c r="GH48" s="2" t="str">
        <f t="shared" si="194"/>
        <v>g</v>
      </c>
      <c r="GI48" s="2" t="str">
        <f t="shared" si="195"/>
        <v>g</v>
      </c>
      <c r="GJ48" s="2" t="str">
        <f t="shared" si="196"/>
        <v>g</v>
      </c>
      <c r="GK48" s="2" t="str">
        <f t="shared" si="7"/>
        <v>g</v>
      </c>
      <c r="GL48" s="2" t="str">
        <f t="shared" si="197"/>
        <v>g</v>
      </c>
      <c r="GM48" s="2" t="str">
        <f t="shared" si="198"/>
        <v>g</v>
      </c>
      <c r="GN48" s="2" t="str">
        <f t="shared" si="199"/>
        <v>g</v>
      </c>
      <c r="GO48" s="2" t="str">
        <f t="shared" si="200"/>
        <v>g</v>
      </c>
      <c r="GP48" s="2" t="str">
        <f t="shared" si="201"/>
        <v>g</v>
      </c>
      <c r="GQ48" s="2" t="str">
        <f t="shared" si="202"/>
        <v>g</v>
      </c>
      <c r="GR48" s="2" t="str">
        <f t="shared" si="203"/>
        <v>g</v>
      </c>
      <c r="GS48">
        <v>5.4571630000000004</v>
      </c>
      <c r="GT48">
        <v>5.4517680000000004</v>
      </c>
      <c r="GU48">
        <v>5.4286519999999996</v>
      </c>
      <c r="GV48">
        <v>5.3894159999999998</v>
      </c>
      <c r="GW48">
        <v>5.3356649999999997</v>
      </c>
      <c r="GX48">
        <v>5.2910000000000004</v>
      </c>
      <c r="GY48">
        <v>5.2090249999999996</v>
      </c>
      <c r="GZ48">
        <v>5.0933419999999998</v>
      </c>
      <c r="HA48">
        <v>4.9915539999999998</v>
      </c>
      <c r="HB48">
        <v>4.8832639999999996</v>
      </c>
      <c r="HC48">
        <v>4.7700740000000001</v>
      </c>
      <c r="HD48">
        <v>4.6535880000000001</v>
      </c>
      <c r="HE48">
        <v>4.5354080000000003</v>
      </c>
      <c r="HF48">
        <v>4.4171370000000003</v>
      </c>
      <c r="HG48">
        <v>4.3003770000000001</v>
      </c>
      <c r="HH48">
        <v>4.1867320000000001</v>
      </c>
      <c r="HI48">
        <v>4.2778049999999999</v>
      </c>
      <c r="HJ48">
        <v>3.9451969999999998</v>
      </c>
      <c r="HK48">
        <v>3.8405119999999999</v>
      </c>
      <c r="HL48">
        <v>3.745352</v>
      </c>
      <c r="HM48">
        <v>3.6993209999999999</v>
      </c>
      <c r="HN48">
        <v>3.59402</v>
      </c>
      <c r="HO48">
        <v>3.5390540000000001</v>
      </c>
      <c r="HP48">
        <v>3.547739</v>
      </c>
      <c r="HQ48">
        <v>3.487797</v>
      </c>
      <c r="HR48">
        <v>3.5723940000000001</v>
      </c>
      <c r="HS48">
        <v>3.5106959999999998</v>
      </c>
      <c r="HT48">
        <v>3.5438710000000002</v>
      </c>
      <c r="HU48">
        <v>3.523082</v>
      </c>
      <c r="HV48">
        <v>3.6494979999999999</v>
      </c>
      <c r="HW48">
        <v>3.6002830000000001</v>
      </c>
      <c r="HX48">
        <v>3.6466029999999998</v>
      </c>
      <c r="HY48">
        <v>3.7916259999999999</v>
      </c>
      <c r="HZ48">
        <v>3.990516</v>
      </c>
      <c r="IA48">
        <v>4.0864399999999996</v>
      </c>
      <c r="IB48">
        <v>4.1885640000000004</v>
      </c>
      <c r="IC48">
        <v>4.2960529999999997</v>
      </c>
      <c r="ID48">
        <v>4.4080750000000002</v>
      </c>
      <c r="IE48">
        <v>4.5237939999999996</v>
      </c>
      <c r="IF48">
        <v>4.6423779999999999</v>
      </c>
      <c r="IG48">
        <v>4.7629919999999997</v>
      </c>
      <c r="IH48">
        <v>4.8848010000000004</v>
      </c>
      <c r="II48">
        <v>5.0069730000000003</v>
      </c>
      <c r="IJ48">
        <v>5.1286740000000002</v>
      </c>
      <c r="IK48">
        <v>5.2490680000000003</v>
      </c>
      <c r="IL48">
        <v>5.3673869999999999</v>
      </c>
      <c r="IM48">
        <v>5.4833790000000002</v>
      </c>
      <c r="IN48">
        <v>5.5970360000000001</v>
      </c>
      <c r="IO48">
        <v>5.7083529999999998</v>
      </c>
      <c r="IP48">
        <v>5.8173240000000002</v>
      </c>
      <c r="IQ48">
        <v>5.9239439999999997</v>
      </c>
      <c r="IR48">
        <v>6.0282070000000001</v>
      </c>
      <c r="IS48">
        <v>6.1301079999999999</v>
      </c>
      <c r="IT48">
        <v>6.2516410000000002</v>
      </c>
      <c r="IU48">
        <v>6.3468020000000003</v>
      </c>
      <c r="IV48">
        <v>6.413583</v>
      </c>
      <c r="IW48">
        <v>6.499981</v>
      </c>
      <c r="IX48">
        <v>6.5859899999999998</v>
      </c>
      <c r="IY48">
        <v>6.6676029999999997</v>
      </c>
      <c r="IZ48">
        <v>6.7488159999999997</v>
      </c>
      <c r="JA48">
        <v>6.827623</v>
      </c>
      <c r="JB48">
        <v>6.9020190000000001</v>
      </c>
      <c r="JC48">
        <v>6.9759969999999996</v>
      </c>
      <c r="JD48">
        <v>7.0475539999999999</v>
      </c>
      <c r="JE48">
        <v>7.1166830000000001</v>
      </c>
      <c r="JF48">
        <v>7.1833780000000003</v>
      </c>
      <c r="JG48">
        <v>7.2476349999999998</v>
      </c>
      <c r="JH48">
        <v>7.3114439999999998</v>
      </c>
      <c r="JI48">
        <v>7.3747559999999996</v>
      </c>
      <c r="JJ48">
        <v>7.4354969999999998</v>
      </c>
      <c r="JK48">
        <v>7.4935919999999996</v>
      </c>
      <c r="JL48">
        <v>7.5489639999999998</v>
      </c>
      <c r="JM48">
        <v>7.6015389999999998</v>
      </c>
      <c r="JN48">
        <v>7.6512409999999997</v>
      </c>
      <c r="JO48">
        <v>7.6979949999999997</v>
      </c>
      <c r="JP48">
        <v>7.7417259999999999</v>
      </c>
      <c r="JQ48">
        <v>7.7823580000000003</v>
      </c>
      <c r="JR48">
        <v>7.8178169999999998</v>
      </c>
      <c r="JS48">
        <v>7.8520260000000004</v>
      </c>
      <c r="JT48">
        <v>7.882911</v>
      </c>
      <c r="JU48">
        <v>7.9083959999999998</v>
      </c>
      <c r="JV48">
        <v>7.9324070000000004</v>
      </c>
      <c r="JW48">
        <v>7.9508669999999997</v>
      </c>
      <c r="JX48">
        <v>7.9677009999999999</v>
      </c>
      <c r="JY48">
        <v>7.9788350000000001</v>
      </c>
      <c r="JZ48">
        <v>7.9881919999999997</v>
      </c>
      <c r="KA48">
        <v>7.9916980000000004</v>
      </c>
      <c r="KB48">
        <v>7.993277</v>
      </c>
      <c r="KC48">
        <v>7.9888539999999999</v>
      </c>
      <c r="KD48">
        <v>7.980372</v>
      </c>
      <c r="KE48">
        <v>7.9920879999999999</v>
      </c>
      <c r="KF48">
        <v>7.9765329999999999</v>
      </c>
      <c r="KG48">
        <v>7.9582480000000002</v>
      </c>
      <c r="KH48">
        <v>7.9377719999999998</v>
      </c>
      <c r="KI48">
        <v>7.9156459999999997</v>
      </c>
      <c r="KJ48">
        <v>7.8924099999999999</v>
      </c>
      <c r="KK48">
        <v>7.7906040000000001</v>
      </c>
      <c r="KL48">
        <v>7.8107680000000004</v>
      </c>
      <c r="KM48">
        <v>7.7854429999999999</v>
      </c>
      <c r="KN48">
        <v>7.7631670000000002</v>
      </c>
      <c r="KO48">
        <v>7.7404830000000002</v>
      </c>
      <c r="KP48">
        <v>7.7199280000000003</v>
      </c>
      <c r="KQ48">
        <v>7.702045</v>
      </c>
      <c r="KR48">
        <v>7.6853720000000001</v>
      </c>
      <c r="KS48">
        <v>7.6744510000000004</v>
      </c>
      <c r="KT48">
        <v>7.6658200000000001</v>
      </c>
      <c r="KU48">
        <v>7.664021</v>
      </c>
      <c r="KV48">
        <v>7.6655930000000003</v>
      </c>
      <c r="KW48">
        <v>7.6710770000000004</v>
      </c>
      <c r="KX48">
        <v>7.6850120000000004</v>
      </c>
      <c r="KY48">
        <v>7.703938</v>
      </c>
      <c r="KZ48">
        <v>7.7423780000000004</v>
      </c>
      <c r="LA48">
        <v>7.7862819999999999</v>
      </c>
      <c r="LB48">
        <v>7.2169410000000003</v>
      </c>
      <c r="LC48">
        <v>7.3136109999999999</v>
      </c>
      <c r="LD48">
        <v>7.9535460000000002</v>
      </c>
      <c r="LE48">
        <v>8.0930040000000005</v>
      </c>
      <c r="LF48">
        <v>8.3268090000000008</v>
      </c>
      <c r="LG48">
        <v>8.571218</v>
      </c>
      <c r="LH48">
        <v>8.8236240000000006</v>
      </c>
      <c r="LI48">
        <v>9.0814170000000001</v>
      </c>
      <c r="LJ48">
        <v>9.3419910000000002</v>
      </c>
      <c r="LK48">
        <v>9.6027369999999994</v>
      </c>
      <c r="LL48">
        <v>9.861046</v>
      </c>
      <c r="LM48">
        <v>10.114312</v>
      </c>
      <c r="LN48">
        <v>10.359926</v>
      </c>
      <c r="LO48">
        <v>10.595279</v>
      </c>
      <c r="LP48">
        <v>10.817765</v>
      </c>
      <c r="LQ48">
        <v>11.024774000000001</v>
      </c>
      <c r="LR48">
        <v>11.213699</v>
      </c>
      <c r="LS48">
        <v>11.381932000000001</v>
      </c>
      <c r="LT48">
        <v>11.548864</v>
      </c>
      <c r="LU48">
        <v>11.665888000000001</v>
      </c>
      <c r="LV48">
        <v>11.730416999999999</v>
      </c>
      <c r="LW48">
        <v>11.789118999999999</v>
      </c>
      <c r="LX48">
        <v>11.816609</v>
      </c>
      <c r="LY48">
        <v>11.817669</v>
      </c>
      <c r="LZ48">
        <v>11.791081</v>
      </c>
      <c r="MA48">
        <v>11.739628</v>
      </c>
      <c r="MB48">
        <v>11.660093</v>
      </c>
      <c r="MC48">
        <v>11.579256000000001</v>
      </c>
      <c r="MD48">
        <v>11.449901000000001</v>
      </c>
      <c r="ME48">
        <v>11.296810000000001</v>
      </c>
      <c r="MF48">
        <v>11.096764</v>
      </c>
      <c r="MG48">
        <v>10.896547999999999</v>
      </c>
      <c r="MH48">
        <v>10.674941</v>
      </c>
      <c r="MI48">
        <v>10.432727999999999</v>
      </c>
      <c r="MJ48">
        <v>10.170688999999999</v>
      </c>
      <c r="MK48">
        <v>9.8896080000000008</v>
      </c>
      <c r="ML48">
        <v>9.5902670000000008</v>
      </c>
      <c r="MM48">
        <v>9.2734470000000009</v>
      </c>
      <c r="MN48">
        <v>8.9399320000000007</v>
      </c>
      <c r="MO48">
        <v>8.590503</v>
      </c>
      <c r="MP48">
        <v>8.2259419999999999</v>
      </c>
      <c r="MQ48">
        <v>7.9520090000000003</v>
      </c>
      <c r="MR48">
        <v>7.8384450000000001</v>
      </c>
      <c r="MS48">
        <v>7.7213070000000004</v>
      </c>
      <c r="MT48">
        <v>7.601057</v>
      </c>
      <c r="MU48">
        <v>7.4781820000000003</v>
      </c>
      <c r="MV48">
        <v>7.3531630000000003</v>
      </c>
      <c r="MW48">
        <v>7.2264860000000004</v>
      </c>
      <c r="MX48">
        <v>7.0986349999999998</v>
      </c>
      <c r="MY48">
        <v>6.9700939999999996</v>
      </c>
      <c r="MZ48">
        <v>6.8413469999999998</v>
      </c>
      <c r="NA48">
        <v>6.7128769999999998</v>
      </c>
      <c r="NB48">
        <v>6.5851699999999997</v>
      </c>
      <c r="NC48">
        <v>6.4587089999999998</v>
      </c>
      <c r="ND48">
        <v>6.3339780000000001</v>
      </c>
      <c r="NE48">
        <v>6.2114609999999999</v>
      </c>
      <c r="NF48">
        <v>6.0916430000000004</v>
      </c>
      <c r="NG48">
        <v>5.9750079999999999</v>
      </c>
      <c r="NH48">
        <v>5.8620390000000002</v>
      </c>
      <c r="NI48">
        <v>5.7532220000000001</v>
      </c>
      <c r="NJ48">
        <v>5.6490390000000001</v>
      </c>
      <c r="NK48">
        <v>5.5499749999999999</v>
      </c>
      <c r="NL48">
        <v>5.4565140000000003</v>
      </c>
      <c r="NM48">
        <v>5.3691399999999998</v>
      </c>
      <c r="NN48">
        <v>4.348338</v>
      </c>
      <c r="NO48">
        <v>4.5404070000000001</v>
      </c>
      <c r="NP48">
        <v>4.4751200000000004</v>
      </c>
      <c r="NQ48">
        <v>5.116155</v>
      </c>
      <c r="NR48">
        <v>5.0651910000000004</v>
      </c>
      <c r="NS48">
        <v>5.0179049999999998</v>
      </c>
      <c r="NT48">
        <v>4.975975</v>
      </c>
      <c r="NU48">
        <v>4.9390799999999997</v>
      </c>
      <c r="NV48">
        <v>4.906898</v>
      </c>
      <c r="NW48">
        <v>4.8791079999999996</v>
      </c>
      <c r="NX48">
        <v>4.857386</v>
      </c>
      <c r="NY48">
        <v>4.8374119999999996</v>
      </c>
      <c r="NZ48">
        <v>4.8208630000000001</v>
      </c>
      <c r="OA48">
        <v>4.8074180000000002</v>
      </c>
      <c r="OB48">
        <v>4.796754</v>
      </c>
      <c r="OC48">
        <v>4.788551</v>
      </c>
      <c r="OD48">
        <v>4.7824850000000003</v>
      </c>
      <c r="OE48">
        <v>4.7782359999999997</v>
      </c>
      <c r="OF48">
        <v>4.7574810000000003</v>
      </c>
      <c r="OG48">
        <v>4.7718980000000002</v>
      </c>
      <c r="OH48">
        <v>4.771166</v>
      </c>
      <c r="OI48">
        <v>4.7709630000000001</v>
      </c>
      <c r="OJ48">
        <v>4.768967</v>
      </c>
    </row>
    <row r="49" spans="1:400" x14ac:dyDescent="0.25">
      <c r="A49" s="2" t="str">
        <f t="shared" si="4"/>
        <v>g</v>
      </c>
      <c r="B49" s="2" t="str">
        <f t="shared" si="8"/>
        <v>g</v>
      </c>
      <c r="C49" s="2" t="str">
        <f t="shared" si="9"/>
        <v>g</v>
      </c>
      <c r="D49" s="2" t="str">
        <f t="shared" si="10"/>
        <v>g</v>
      </c>
      <c r="E49" s="2" t="str">
        <f t="shared" si="11"/>
        <v>g</v>
      </c>
      <c r="F49" s="2" t="str">
        <f t="shared" si="12"/>
        <v>g</v>
      </c>
      <c r="G49" s="2" t="str">
        <f t="shared" si="13"/>
        <v>g</v>
      </c>
      <c r="H49" s="2" t="str">
        <f t="shared" si="14"/>
        <v>g</v>
      </c>
      <c r="I49" s="2" t="str">
        <f t="shared" si="15"/>
        <v>g</v>
      </c>
      <c r="J49" s="2" t="str">
        <f t="shared" si="16"/>
        <v>g</v>
      </c>
      <c r="K49" s="2" t="str">
        <f t="shared" si="17"/>
        <v>g</v>
      </c>
      <c r="L49" s="2" t="str">
        <f t="shared" si="18"/>
        <v>g</v>
      </c>
      <c r="M49" s="2" t="str">
        <f t="shared" si="19"/>
        <v>f</v>
      </c>
      <c r="N49" s="2" t="str">
        <f t="shared" si="20"/>
        <v>f</v>
      </c>
      <c r="O49" s="2" t="str">
        <f t="shared" si="21"/>
        <v>f</v>
      </c>
      <c r="P49" s="2" t="str">
        <f t="shared" si="22"/>
        <v>f</v>
      </c>
      <c r="Q49" s="2" t="str">
        <f t="shared" si="23"/>
        <v>f</v>
      </c>
      <c r="R49" s="2" t="str">
        <f t="shared" si="24"/>
        <v>f</v>
      </c>
      <c r="S49" s="2" t="str">
        <f t="shared" si="25"/>
        <v>f</v>
      </c>
      <c r="T49" s="2" t="str">
        <f t="shared" si="26"/>
        <v>f</v>
      </c>
      <c r="U49" s="2" t="str">
        <f t="shared" si="27"/>
        <v>f</v>
      </c>
      <c r="V49" s="2" t="str">
        <f t="shared" si="28"/>
        <v>f</v>
      </c>
      <c r="W49" s="2" t="str">
        <f t="shared" si="29"/>
        <v>f</v>
      </c>
      <c r="X49" s="2" t="str">
        <f t="shared" si="30"/>
        <v>f</v>
      </c>
      <c r="Y49" s="2" t="str">
        <f t="shared" si="31"/>
        <v>f</v>
      </c>
      <c r="Z49" s="2" t="str">
        <f t="shared" si="32"/>
        <v>f</v>
      </c>
      <c r="AA49" s="2" t="str">
        <f t="shared" si="33"/>
        <v>f</v>
      </c>
      <c r="AB49" s="2" t="str">
        <f t="shared" si="34"/>
        <v>f</v>
      </c>
      <c r="AC49" s="2" t="str">
        <f t="shared" si="35"/>
        <v>f</v>
      </c>
      <c r="AD49" s="2" t="str">
        <f t="shared" si="36"/>
        <v>g</v>
      </c>
      <c r="AE49" s="2" t="str">
        <f t="shared" si="37"/>
        <v>g</v>
      </c>
      <c r="AF49" s="2" t="str">
        <f t="shared" si="38"/>
        <v>w</v>
      </c>
      <c r="AG49" s="2" t="str">
        <f t="shared" si="39"/>
        <v>g</v>
      </c>
      <c r="AH49" s="2" t="str">
        <f t="shared" si="40"/>
        <v>g</v>
      </c>
      <c r="AI49" s="2" t="str">
        <f t="shared" si="41"/>
        <v>g</v>
      </c>
      <c r="AJ49" s="2" t="str">
        <f t="shared" si="42"/>
        <v>g</v>
      </c>
      <c r="AK49" s="2" t="str">
        <f t="shared" si="43"/>
        <v>g</v>
      </c>
      <c r="AL49" s="2" t="str">
        <f t="shared" si="44"/>
        <v>g</v>
      </c>
      <c r="AM49" s="2" t="str">
        <f t="shared" si="45"/>
        <v>g</v>
      </c>
      <c r="AN49" s="2" t="str">
        <f t="shared" si="46"/>
        <v>g</v>
      </c>
      <c r="AO49" s="2" t="str">
        <f t="shared" si="47"/>
        <v>g</v>
      </c>
      <c r="AP49" s="2" t="str">
        <f t="shared" si="48"/>
        <v>g</v>
      </c>
      <c r="AQ49" s="2" t="str">
        <f t="shared" si="49"/>
        <v>g</v>
      </c>
      <c r="AR49" s="2" t="str">
        <f t="shared" si="50"/>
        <v>g</v>
      </c>
      <c r="AS49" s="2" t="str">
        <f t="shared" si="51"/>
        <v>g</v>
      </c>
      <c r="AT49" s="2" t="str">
        <f t="shared" si="52"/>
        <v>g</v>
      </c>
      <c r="AU49" s="2" t="str">
        <f t="shared" si="53"/>
        <v>g</v>
      </c>
      <c r="AV49" s="2" t="str">
        <f t="shared" si="54"/>
        <v>g</v>
      </c>
      <c r="AW49" s="2" t="str">
        <f t="shared" si="55"/>
        <v>g</v>
      </c>
      <c r="AX49" s="2" t="str">
        <f t="shared" si="56"/>
        <v>g</v>
      </c>
      <c r="AY49" s="2" t="str">
        <f t="shared" si="57"/>
        <v>g</v>
      </c>
      <c r="AZ49" s="2" t="str">
        <f t="shared" si="58"/>
        <v>g</v>
      </c>
      <c r="BA49" s="2" t="str">
        <f t="shared" si="59"/>
        <v>g</v>
      </c>
      <c r="BB49" s="2" t="str">
        <f t="shared" si="60"/>
        <v>g</v>
      </c>
      <c r="BC49" s="2" t="str">
        <f t="shared" si="61"/>
        <v>g</v>
      </c>
      <c r="BD49" s="2" t="str">
        <f t="shared" si="62"/>
        <v>g</v>
      </c>
      <c r="BE49" s="2" t="str">
        <f t="shared" si="63"/>
        <v>g</v>
      </c>
      <c r="BF49" s="2" t="str">
        <f t="shared" si="64"/>
        <v>g</v>
      </c>
      <c r="BG49" s="2" t="str">
        <f t="shared" si="65"/>
        <v>g</v>
      </c>
      <c r="BH49" s="2" t="str">
        <f t="shared" si="66"/>
        <v>g</v>
      </c>
      <c r="BI49" s="2" t="str">
        <f t="shared" si="67"/>
        <v>g</v>
      </c>
      <c r="BJ49" s="2" t="str">
        <f t="shared" si="68"/>
        <v>g</v>
      </c>
      <c r="BK49" s="2" t="str">
        <f t="shared" si="69"/>
        <v>g</v>
      </c>
      <c r="BL49" s="2" t="str">
        <f t="shared" si="70"/>
        <v>g</v>
      </c>
      <c r="BM49" s="2" t="str">
        <f t="shared" si="5"/>
        <v>g</v>
      </c>
      <c r="BN49" s="2" t="str">
        <f t="shared" si="71"/>
        <v>g</v>
      </c>
      <c r="BO49" s="2" t="str">
        <f t="shared" si="72"/>
        <v>g</v>
      </c>
      <c r="BP49" s="2" t="str">
        <f t="shared" si="73"/>
        <v>g</v>
      </c>
      <c r="BQ49" s="2" t="str">
        <f t="shared" si="74"/>
        <v>g</v>
      </c>
      <c r="BR49" s="2" t="str">
        <f t="shared" si="75"/>
        <v>g</v>
      </c>
      <c r="BS49" s="2" t="str">
        <f t="shared" si="76"/>
        <v>g</v>
      </c>
      <c r="BT49" s="2" t="str">
        <f t="shared" si="77"/>
        <v>g</v>
      </c>
      <c r="BU49" s="2" t="str">
        <f t="shared" si="78"/>
        <v>g</v>
      </c>
      <c r="BV49" s="2" t="str">
        <f t="shared" si="79"/>
        <v>g</v>
      </c>
      <c r="BW49" s="2" t="str">
        <f t="shared" si="80"/>
        <v>g</v>
      </c>
      <c r="BX49" s="2" t="str">
        <f t="shared" si="81"/>
        <v>g</v>
      </c>
      <c r="BY49" s="2" t="str">
        <f t="shared" si="82"/>
        <v>g</v>
      </c>
      <c r="BZ49" s="2" t="str">
        <f t="shared" si="83"/>
        <v>g</v>
      </c>
      <c r="CA49" s="2" t="str">
        <f t="shared" si="84"/>
        <v>g</v>
      </c>
      <c r="CB49" s="2" t="str">
        <f t="shared" si="85"/>
        <v>g</v>
      </c>
      <c r="CC49" s="2" t="str">
        <f t="shared" si="86"/>
        <v>g</v>
      </c>
      <c r="CD49" s="2" t="str">
        <f t="shared" si="87"/>
        <v>g</v>
      </c>
      <c r="CE49" s="2" t="str">
        <f t="shared" si="88"/>
        <v>g</v>
      </c>
      <c r="CF49" s="2" t="str">
        <f t="shared" si="89"/>
        <v>g</v>
      </c>
      <c r="CG49" s="2" t="str">
        <f t="shared" si="90"/>
        <v>g</v>
      </c>
      <c r="CH49" s="2" t="str">
        <f t="shared" si="91"/>
        <v>g</v>
      </c>
      <c r="CI49" s="2" t="str">
        <f t="shared" si="92"/>
        <v>g</v>
      </c>
      <c r="CJ49" s="2" t="str">
        <f t="shared" si="93"/>
        <v>g</v>
      </c>
      <c r="CK49" s="2" t="str">
        <f t="shared" si="94"/>
        <v>g</v>
      </c>
      <c r="CL49" s="2" t="str">
        <f t="shared" si="95"/>
        <v>g</v>
      </c>
      <c r="CM49" s="2" t="str">
        <f t="shared" si="96"/>
        <v>g</v>
      </c>
      <c r="CN49" s="2" t="str">
        <f t="shared" si="97"/>
        <v>g</v>
      </c>
      <c r="CO49" s="2" t="str">
        <f t="shared" si="98"/>
        <v>g</v>
      </c>
      <c r="CP49" s="2" t="str">
        <f t="shared" si="99"/>
        <v>g</v>
      </c>
      <c r="CQ49" s="2" t="str">
        <f t="shared" si="100"/>
        <v>g</v>
      </c>
      <c r="CR49" s="2" t="str">
        <f t="shared" si="101"/>
        <v>g</v>
      </c>
      <c r="CS49" s="2" t="str">
        <f t="shared" si="102"/>
        <v>g</v>
      </c>
      <c r="CT49" s="2" t="str">
        <f t="shared" si="103"/>
        <v>w</v>
      </c>
      <c r="CU49" s="2" t="str">
        <f t="shared" si="104"/>
        <v>w</v>
      </c>
      <c r="CV49" s="2" t="str">
        <f t="shared" si="105"/>
        <v>w</v>
      </c>
      <c r="CW49" s="2" t="str">
        <f t="shared" si="106"/>
        <v>w</v>
      </c>
      <c r="CX49" s="2" t="str">
        <f t="shared" si="107"/>
        <v>w</v>
      </c>
      <c r="CY49" s="2" t="str">
        <f t="shared" si="108"/>
        <v>w</v>
      </c>
      <c r="CZ49" s="2" t="str">
        <f t="shared" si="109"/>
        <v>w</v>
      </c>
      <c r="DA49" s="2" t="str">
        <f t="shared" si="110"/>
        <v>w</v>
      </c>
      <c r="DB49" s="2" t="str">
        <f t="shared" si="111"/>
        <v>w</v>
      </c>
      <c r="DC49" s="2" t="str">
        <f t="shared" si="112"/>
        <v>w</v>
      </c>
      <c r="DD49" s="2" t="str">
        <f t="shared" si="113"/>
        <v>w</v>
      </c>
      <c r="DE49" s="2" t="str">
        <f t="shared" si="114"/>
        <v>w</v>
      </c>
      <c r="DF49" s="2" t="str">
        <f t="shared" si="115"/>
        <v>w</v>
      </c>
      <c r="DG49" s="2" t="str">
        <f t="shared" si="116"/>
        <v>w</v>
      </c>
      <c r="DH49" s="2" t="str">
        <f t="shared" si="117"/>
        <v>w</v>
      </c>
      <c r="DI49" s="2" t="str">
        <f t="shared" si="118"/>
        <v>w</v>
      </c>
      <c r="DJ49" s="2" t="str">
        <f t="shared" si="119"/>
        <v>f</v>
      </c>
      <c r="DK49" s="2" t="str">
        <f t="shared" si="120"/>
        <v>w</v>
      </c>
      <c r="DL49" s="2" t="str">
        <f t="shared" si="121"/>
        <v>w</v>
      </c>
      <c r="DM49" s="2" t="str">
        <f t="shared" si="122"/>
        <v>f</v>
      </c>
      <c r="DN49" s="2" t="str">
        <f t="shared" si="123"/>
        <v>g</v>
      </c>
      <c r="DO49" s="2" t="str">
        <f t="shared" si="124"/>
        <v>g</v>
      </c>
      <c r="DP49" s="2" t="str">
        <f t="shared" si="125"/>
        <v>g</v>
      </c>
      <c r="DQ49" s="2" t="str">
        <f t="shared" si="126"/>
        <v>g</v>
      </c>
      <c r="DR49" s="2" t="str">
        <f t="shared" si="127"/>
        <v>g</v>
      </c>
      <c r="DS49" s="2" t="str">
        <f t="shared" si="128"/>
        <v>g</v>
      </c>
      <c r="DT49" s="2" t="str">
        <f t="shared" si="129"/>
        <v>g</v>
      </c>
      <c r="DU49" s="2" t="str">
        <f t="shared" si="130"/>
        <v>g</v>
      </c>
      <c r="DV49" s="2" t="str">
        <f t="shared" si="131"/>
        <v>g</v>
      </c>
      <c r="DW49" s="2" t="str">
        <f t="shared" si="132"/>
        <v>g</v>
      </c>
      <c r="DX49" s="2" t="str">
        <f t="shared" si="133"/>
        <v>g</v>
      </c>
      <c r="DY49" s="2" t="str">
        <f t="shared" si="6"/>
        <v>g</v>
      </c>
      <c r="DZ49" s="2" t="str">
        <f t="shared" si="134"/>
        <v>g</v>
      </c>
      <c r="EA49" s="2" t="str">
        <f t="shared" si="135"/>
        <v>g</v>
      </c>
      <c r="EB49" s="2" t="str">
        <f t="shared" si="136"/>
        <v>g</v>
      </c>
      <c r="EC49" s="2" t="str">
        <f t="shared" si="137"/>
        <v>g</v>
      </c>
      <c r="ED49" s="2" t="str">
        <f t="shared" si="138"/>
        <v>g</v>
      </c>
      <c r="EE49" s="2" t="str">
        <f t="shared" si="139"/>
        <v>g</v>
      </c>
      <c r="EF49" s="2" t="str">
        <f t="shared" si="140"/>
        <v>g</v>
      </c>
      <c r="EG49" s="2" t="str">
        <f t="shared" si="141"/>
        <v>g</v>
      </c>
      <c r="EH49" s="2" t="str">
        <f t="shared" si="142"/>
        <v>g</v>
      </c>
      <c r="EI49" s="2" t="str">
        <f t="shared" si="143"/>
        <v>g</v>
      </c>
      <c r="EJ49" s="2" t="str">
        <f t="shared" si="144"/>
        <v>g</v>
      </c>
      <c r="EK49" s="2" t="str">
        <f t="shared" si="145"/>
        <v>g</v>
      </c>
      <c r="EL49" s="2" t="str">
        <f t="shared" si="146"/>
        <v>g</v>
      </c>
      <c r="EM49" s="2" t="str">
        <f t="shared" si="147"/>
        <v>g</v>
      </c>
      <c r="EN49" s="2" t="str">
        <f t="shared" si="148"/>
        <v>g</v>
      </c>
      <c r="EO49" s="2" t="str">
        <f t="shared" si="149"/>
        <v>g</v>
      </c>
      <c r="EP49" s="2" t="str">
        <f t="shared" si="150"/>
        <v>g</v>
      </c>
      <c r="EQ49" s="2" t="str">
        <f t="shared" si="151"/>
        <v>g</v>
      </c>
      <c r="ER49" s="2" t="str">
        <f t="shared" si="152"/>
        <v>g</v>
      </c>
      <c r="ES49" s="2" t="str">
        <f t="shared" si="153"/>
        <v>g</v>
      </c>
      <c r="ET49" s="2" t="str">
        <f t="shared" si="154"/>
        <v>g</v>
      </c>
      <c r="EU49" s="2" t="str">
        <f t="shared" si="155"/>
        <v>g</v>
      </c>
      <c r="EV49" s="2" t="str">
        <f t="shared" si="156"/>
        <v>g</v>
      </c>
      <c r="EW49" s="2" t="str">
        <f t="shared" si="157"/>
        <v>g</v>
      </c>
      <c r="EX49" s="2" t="str">
        <f t="shared" si="158"/>
        <v>g</v>
      </c>
      <c r="EY49" s="2" t="str">
        <f t="shared" si="159"/>
        <v>g</v>
      </c>
      <c r="EZ49" s="2" t="str">
        <f t="shared" si="160"/>
        <v>g</v>
      </c>
      <c r="FA49" s="2" t="str">
        <f t="shared" si="161"/>
        <v>g</v>
      </c>
      <c r="FB49" s="2" t="str">
        <f t="shared" si="162"/>
        <v>g</v>
      </c>
      <c r="FC49" s="2" t="str">
        <f t="shared" si="163"/>
        <v>g</v>
      </c>
      <c r="FD49" s="2" t="str">
        <f t="shared" si="164"/>
        <v>g</v>
      </c>
      <c r="FE49" s="2" t="str">
        <f t="shared" si="165"/>
        <v>g</v>
      </c>
      <c r="FF49" s="2" t="str">
        <f t="shared" si="166"/>
        <v>g</v>
      </c>
      <c r="FG49" s="2" t="str">
        <f t="shared" si="167"/>
        <v>g</v>
      </c>
      <c r="FH49" s="2" t="str">
        <f t="shared" si="168"/>
        <v>g</v>
      </c>
      <c r="FI49" s="2" t="str">
        <f t="shared" si="169"/>
        <v>g</v>
      </c>
      <c r="FJ49" s="2" t="str">
        <f t="shared" si="170"/>
        <v>g</v>
      </c>
      <c r="FK49" s="2" t="str">
        <f t="shared" si="171"/>
        <v>g</v>
      </c>
      <c r="FL49" s="2" t="str">
        <f t="shared" si="172"/>
        <v>g</v>
      </c>
      <c r="FM49" s="2" t="str">
        <f t="shared" si="173"/>
        <v>g</v>
      </c>
      <c r="FN49" s="2" t="str">
        <f t="shared" si="174"/>
        <v>g</v>
      </c>
      <c r="FO49" s="2" t="str">
        <f t="shared" si="175"/>
        <v>g</v>
      </c>
      <c r="FP49" s="2" t="str">
        <f t="shared" si="176"/>
        <v>g</v>
      </c>
      <c r="FQ49" s="2" t="str">
        <f t="shared" si="177"/>
        <v>g</v>
      </c>
      <c r="FR49" s="2" t="str">
        <f t="shared" si="178"/>
        <v>g</v>
      </c>
      <c r="FS49" s="2" t="str">
        <f t="shared" si="179"/>
        <v>g</v>
      </c>
      <c r="FT49" s="2" t="str">
        <f t="shared" si="180"/>
        <v>w</v>
      </c>
      <c r="FU49" s="2" t="str">
        <f t="shared" si="181"/>
        <v>w</v>
      </c>
      <c r="FV49" s="2" t="str">
        <f t="shared" si="182"/>
        <v>w</v>
      </c>
      <c r="FW49" s="2" t="str">
        <f t="shared" si="183"/>
        <v>g</v>
      </c>
      <c r="FX49" s="2" t="str">
        <f t="shared" si="184"/>
        <v>g</v>
      </c>
      <c r="FY49" s="2" t="str">
        <f t="shared" si="185"/>
        <v>g</v>
      </c>
      <c r="FZ49" s="2" t="str">
        <f t="shared" si="186"/>
        <v>g</v>
      </c>
      <c r="GA49" s="2" t="str">
        <f t="shared" si="187"/>
        <v>g</v>
      </c>
      <c r="GB49" s="2" t="str">
        <f t="shared" si="188"/>
        <v>g</v>
      </c>
      <c r="GC49" s="2" t="str">
        <f t="shared" si="189"/>
        <v>g</v>
      </c>
      <c r="GD49" s="2" t="str">
        <f t="shared" si="190"/>
        <v>g</v>
      </c>
      <c r="GE49" s="2" t="str">
        <f t="shared" si="191"/>
        <v>g</v>
      </c>
      <c r="GF49" s="2" t="str">
        <f t="shared" si="192"/>
        <v>g</v>
      </c>
      <c r="GG49" s="2" t="str">
        <f t="shared" si="193"/>
        <v>g</v>
      </c>
      <c r="GH49" s="2" t="str">
        <f t="shared" si="194"/>
        <v>g</v>
      </c>
      <c r="GI49" s="2" t="str">
        <f t="shared" si="195"/>
        <v>g</v>
      </c>
      <c r="GJ49" s="2" t="str">
        <f t="shared" si="196"/>
        <v>g</v>
      </c>
      <c r="GK49" s="2" t="str">
        <f t="shared" si="7"/>
        <v>g</v>
      </c>
      <c r="GL49" s="2" t="str">
        <f t="shared" si="197"/>
        <v>g</v>
      </c>
      <c r="GM49" s="2" t="str">
        <f t="shared" si="198"/>
        <v>g</v>
      </c>
      <c r="GN49" s="2" t="str">
        <f t="shared" si="199"/>
        <v>g</v>
      </c>
      <c r="GO49" s="2" t="str">
        <f t="shared" si="200"/>
        <v>g</v>
      </c>
      <c r="GP49" s="2" t="str">
        <f t="shared" si="201"/>
        <v>g</v>
      </c>
      <c r="GQ49" s="2" t="str">
        <f t="shared" si="202"/>
        <v>g</v>
      </c>
      <c r="GR49" s="2" t="str">
        <f t="shared" si="203"/>
        <v>g</v>
      </c>
      <c r="GS49">
        <v>5.5331710000000003</v>
      </c>
      <c r="GT49">
        <v>5.5279749999999996</v>
      </c>
      <c r="GU49">
        <v>5.5054270000000001</v>
      </c>
      <c r="GV49">
        <v>5.4670889999999996</v>
      </c>
      <c r="GW49">
        <v>5.4145240000000001</v>
      </c>
      <c r="GX49">
        <v>5.3692919999999997</v>
      </c>
      <c r="GY49">
        <v>5.2649549999999996</v>
      </c>
      <c r="GZ49">
        <v>5.173076</v>
      </c>
      <c r="HA49">
        <v>5.0732160000000004</v>
      </c>
      <c r="HB49">
        <v>4.9669369999999997</v>
      </c>
      <c r="HC49">
        <v>4.8557990000000002</v>
      </c>
      <c r="HD49">
        <v>4.7413670000000003</v>
      </c>
      <c r="HE49">
        <v>4.6252000000000004</v>
      </c>
      <c r="HF49">
        <v>4.5088600000000003</v>
      </c>
      <c r="HG49">
        <v>4.3939110000000001</v>
      </c>
      <c r="HH49">
        <v>4.2819120000000002</v>
      </c>
      <c r="HI49">
        <v>4.1744260000000004</v>
      </c>
      <c r="HJ49">
        <v>3.761015</v>
      </c>
      <c r="HK49">
        <v>3.9432399999999999</v>
      </c>
      <c r="HL49">
        <v>3.8486630000000002</v>
      </c>
      <c r="HM49">
        <v>3.8028460000000002</v>
      </c>
      <c r="HN49">
        <v>3.6973509999999998</v>
      </c>
      <c r="HO49">
        <v>3.6417389999999998</v>
      </c>
      <c r="HP49">
        <v>3.6492979999999999</v>
      </c>
      <c r="HQ49">
        <v>3.5877840000000001</v>
      </c>
      <c r="HR49">
        <v>3.6704180000000002</v>
      </c>
      <c r="HS49">
        <v>3.6064219999999998</v>
      </c>
      <c r="HT49">
        <v>3.6370179999999999</v>
      </c>
      <c r="HU49">
        <v>3.613429</v>
      </c>
      <c r="HV49">
        <v>3.7368739999999998</v>
      </c>
      <c r="HW49">
        <v>3.684577</v>
      </c>
      <c r="HX49">
        <v>3.725759</v>
      </c>
      <c r="HY49">
        <v>4.3956419999999996</v>
      </c>
      <c r="HZ49">
        <v>4.0614470000000003</v>
      </c>
      <c r="IA49">
        <v>4.1543970000000003</v>
      </c>
      <c r="IB49">
        <v>4.2537120000000002</v>
      </c>
      <c r="IC49">
        <v>4.3586150000000004</v>
      </c>
      <c r="ID49">
        <v>4.4683279999999996</v>
      </c>
      <c r="IE49">
        <v>4.5820720000000001</v>
      </c>
      <c r="IF49">
        <v>4.6990679999999996</v>
      </c>
      <c r="IG49">
        <v>4.8185399999999996</v>
      </c>
      <c r="IH49">
        <v>4.9397080000000004</v>
      </c>
      <c r="II49">
        <v>5.0617939999999999</v>
      </c>
      <c r="IJ49">
        <v>5.1840200000000003</v>
      </c>
      <c r="IK49">
        <v>5.3056070000000002</v>
      </c>
      <c r="IL49">
        <v>5.4258329999999999</v>
      </c>
      <c r="IM49">
        <v>5.5444040000000001</v>
      </c>
      <c r="IN49">
        <v>5.6612340000000003</v>
      </c>
      <c r="IO49">
        <v>5.7762390000000003</v>
      </c>
      <c r="IP49">
        <v>5.8893339999999998</v>
      </c>
      <c r="IQ49">
        <v>6.0004330000000001</v>
      </c>
      <c r="IR49">
        <v>6.1094520000000001</v>
      </c>
      <c r="IS49">
        <v>6.2163060000000003</v>
      </c>
      <c r="IT49">
        <v>6.3209099999999996</v>
      </c>
      <c r="IU49">
        <v>6.4451780000000003</v>
      </c>
      <c r="IV49">
        <v>6.5190260000000002</v>
      </c>
      <c r="IW49">
        <v>6.6103699999999996</v>
      </c>
      <c r="IX49">
        <v>6.7011229999999999</v>
      </c>
      <c r="IY49">
        <v>6.7872019999999997</v>
      </c>
      <c r="IZ49">
        <v>6.8725209999999999</v>
      </c>
      <c r="JA49">
        <v>6.9549950000000003</v>
      </c>
      <c r="JB49">
        <v>7.03254</v>
      </c>
      <c r="JC49">
        <v>7.10907</v>
      </c>
      <c r="JD49">
        <v>7.1825000000000001</v>
      </c>
      <c r="JE49">
        <v>7.2527460000000001</v>
      </c>
      <c r="JF49">
        <v>7.3197229999999998</v>
      </c>
      <c r="JG49">
        <v>7.3833450000000003</v>
      </c>
      <c r="JH49">
        <v>7.4455330000000002</v>
      </c>
      <c r="JI49">
        <v>7.5062639999999998</v>
      </c>
      <c r="JJ49">
        <v>7.5635529999999997</v>
      </c>
      <c r="JK49">
        <v>7.6174160000000004</v>
      </c>
      <c r="JL49">
        <v>7.6678680000000004</v>
      </c>
      <c r="JM49">
        <v>7.7149239999999999</v>
      </c>
      <c r="JN49">
        <v>7.7586009999999996</v>
      </c>
      <c r="JO49">
        <v>7.7989119999999996</v>
      </c>
      <c r="JP49">
        <v>7.8358749999999997</v>
      </c>
      <c r="JQ49">
        <v>7.8695029999999999</v>
      </c>
      <c r="JR49">
        <v>7.8978130000000002</v>
      </c>
      <c r="JS49">
        <v>7.9248209999999997</v>
      </c>
      <c r="JT49">
        <v>7.9485409999999996</v>
      </c>
      <c r="JU49">
        <v>7.9669879999999997</v>
      </c>
      <c r="JV49">
        <v>7.9841800000000003</v>
      </c>
      <c r="JW49">
        <v>7.9961289999999998</v>
      </c>
      <c r="JX49">
        <v>8.0068540000000006</v>
      </c>
      <c r="JY49">
        <v>8.0123680000000004</v>
      </c>
      <c r="JZ49">
        <v>8.0184040000000003</v>
      </c>
      <c r="KA49">
        <v>8.0158260000000006</v>
      </c>
      <c r="KB49">
        <v>8.0358020000000003</v>
      </c>
      <c r="KC49">
        <v>8.0286290000000005</v>
      </c>
      <c r="KD49">
        <v>8.0183359999999997</v>
      </c>
      <c r="KE49">
        <v>8.0051760000000005</v>
      </c>
      <c r="KF49">
        <v>7.9655969999999998</v>
      </c>
      <c r="KG49">
        <v>7.9460559999999996</v>
      </c>
      <c r="KH49">
        <v>7.9250080000000001</v>
      </c>
      <c r="KI49">
        <v>7.9029069999999999</v>
      </c>
      <c r="KJ49">
        <v>7.8802099999999999</v>
      </c>
      <c r="KK49">
        <v>7.6613709999999999</v>
      </c>
      <c r="KL49">
        <v>7.8388460000000002</v>
      </c>
      <c r="KM49">
        <v>7.8170890000000002</v>
      </c>
      <c r="KN49">
        <v>7.7985569999999997</v>
      </c>
      <c r="KO49">
        <v>7.7797049999999999</v>
      </c>
      <c r="KP49">
        <v>7.7629869999999999</v>
      </c>
      <c r="KQ49">
        <v>7.7488599999999996</v>
      </c>
      <c r="KR49">
        <v>7.7357779999999998</v>
      </c>
      <c r="KS49">
        <v>7.7281969999999998</v>
      </c>
      <c r="KT49">
        <v>7.7225720000000004</v>
      </c>
      <c r="KU49">
        <v>7.7233580000000002</v>
      </c>
      <c r="KV49">
        <v>7.7270110000000001</v>
      </c>
      <c r="KW49">
        <v>7.7339859999999998</v>
      </c>
      <c r="KX49">
        <v>7.7487380000000003</v>
      </c>
      <c r="KY49">
        <v>7.767722</v>
      </c>
      <c r="KZ49">
        <v>7.8053780000000001</v>
      </c>
      <c r="LA49">
        <v>7.8476429999999997</v>
      </c>
      <c r="LB49">
        <v>7.8958769999999996</v>
      </c>
      <c r="LC49">
        <v>7.3894060000000001</v>
      </c>
      <c r="LD49">
        <v>7.5314480000000001</v>
      </c>
      <c r="LE49">
        <v>8.2567990000000009</v>
      </c>
      <c r="LF49">
        <v>8.4736159999999998</v>
      </c>
      <c r="LG49">
        <v>8.6995430000000002</v>
      </c>
      <c r="LH49">
        <v>8.9322239999999997</v>
      </c>
      <c r="LI49">
        <v>9.1693040000000003</v>
      </c>
      <c r="LJ49">
        <v>9.4084260000000004</v>
      </c>
      <c r="LK49">
        <v>9.6472350000000002</v>
      </c>
      <c r="LL49">
        <v>9.8833739999999999</v>
      </c>
      <c r="LM49">
        <v>10.114489000000001</v>
      </c>
      <c r="LN49">
        <v>10.338222</v>
      </c>
      <c r="LO49">
        <v>10.552218999999999</v>
      </c>
      <c r="LP49">
        <v>10.754122000000001</v>
      </c>
      <c r="LQ49">
        <v>10.941578</v>
      </c>
      <c r="LR49">
        <v>11.134228</v>
      </c>
      <c r="LS49">
        <v>11.283718</v>
      </c>
      <c r="LT49">
        <v>11.411692</v>
      </c>
      <c r="LU49">
        <v>11.491794000000001</v>
      </c>
      <c r="LV49">
        <v>11.567686999999999</v>
      </c>
      <c r="LW49">
        <v>11.618149000000001</v>
      </c>
      <c r="LX49">
        <v>11.63969</v>
      </c>
      <c r="LY49">
        <v>11.63697</v>
      </c>
      <c r="LZ49">
        <v>11.608646999999999</v>
      </c>
      <c r="MA49">
        <v>11.557378999999999</v>
      </c>
      <c r="MB49">
        <v>11.479825999999999</v>
      </c>
      <c r="MC49">
        <v>11.380644999999999</v>
      </c>
      <c r="MD49">
        <v>11.256496</v>
      </c>
      <c r="ME49">
        <v>11.134036999999999</v>
      </c>
      <c r="MF49">
        <v>10.965927000000001</v>
      </c>
      <c r="MG49">
        <v>10.776824</v>
      </c>
      <c r="MH49">
        <v>10.543386999999999</v>
      </c>
      <c r="MI49">
        <v>10.312275</v>
      </c>
      <c r="MJ49">
        <v>10.062147</v>
      </c>
      <c r="MK49">
        <v>9.7936610000000002</v>
      </c>
      <c r="ML49">
        <v>9.5074749999999995</v>
      </c>
      <c r="MM49">
        <v>9.2042490000000008</v>
      </c>
      <c r="MN49">
        <v>8.8846410000000002</v>
      </c>
      <c r="MO49">
        <v>8.5493089999999992</v>
      </c>
      <c r="MP49">
        <v>8.1989129999999992</v>
      </c>
      <c r="MQ49">
        <v>7.9511750000000001</v>
      </c>
      <c r="MR49">
        <v>7.8415900000000001</v>
      </c>
      <c r="MS49">
        <v>7.7283549999999996</v>
      </c>
      <c r="MT49">
        <v>7.6119349999999999</v>
      </c>
      <c r="MU49">
        <v>7.4928160000000004</v>
      </c>
      <c r="MV49">
        <v>7.371486</v>
      </c>
      <c r="MW49">
        <v>7.2484330000000003</v>
      </c>
      <c r="MX49">
        <v>7.1241430000000001</v>
      </c>
      <c r="MY49">
        <v>6.999104</v>
      </c>
      <c r="MZ49">
        <v>6.8738039999999998</v>
      </c>
      <c r="NA49">
        <v>6.7487300000000001</v>
      </c>
      <c r="NB49">
        <v>6.6243689999999997</v>
      </c>
      <c r="NC49">
        <v>6.5012090000000002</v>
      </c>
      <c r="ND49">
        <v>6.3797360000000003</v>
      </c>
      <c r="NE49">
        <v>6.2604389999999999</v>
      </c>
      <c r="NF49">
        <v>6.1438050000000004</v>
      </c>
      <c r="NG49">
        <v>6.0303209999999998</v>
      </c>
      <c r="NH49">
        <v>5.9204749999999997</v>
      </c>
      <c r="NI49">
        <v>5.8147529999999996</v>
      </c>
      <c r="NJ49">
        <v>5.7136440000000004</v>
      </c>
      <c r="NK49">
        <v>5.6176339999999998</v>
      </c>
      <c r="NL49">
        <v>4.667211</v>
      </c>
      <c r="NM49">
        <v>4.7828629999999999</v>
      </c>
      <c r="NN49">
        <v>4.7070759999999998</v>
      </c>
      <c r="NO49">
        <v>5.3181510000000003</v>
      </c>
      <c r="NP49">
        <v>5.2558499999999997</v>
      </c>
      <c r="NQ49">
        <v>5.19984</v>
      </c>
      <c r="NR49">
        <v>5.1517869999999997</v>
      </c>
      <c r="NS49">
        <v>5.1073579999999996</v>
      </c>
      <c r="NT49">
        <v>5.068219</v>
      </c>
      <c r="NU49">
        <v>5.0340360000000004</v>
      </c>
      <c r="NV49">
        <v>5.0044769999999996</v>
      </c>
      <c r="NW49">
        <v>4.9792059999999996</v>
      </c>
      <c r="NX49">
        <v>4.9598909999999998</v>
      </c>
      <c r="NY49">
        <v>4.9421989999999996</v>
      </c>
      <c r="NZ49">
        <v>4.9277949999999997</v>
      </c>
      <c r="OA49">
        <v>4.9163459999999999</v>
      </c>
      <c r="OB49">
        <v>4.9075179999999996</v>
      </c>
      <c r="OC49">
        <v>4.9009780000000003</v>
      </c>
      <c r="OD49">
        <v>4.8963919999999996</v>
      </c>
      <c r="OE49">
        <v>4.893427</v>
      </c>
      <c r="OF49">
        <v>4.8737500000000002</v>
      </c>
      <c r="OG49">
        <v>4.8890250000000002</v>
      </c>
      <c r="OH49">
        <v>4.8889209999999999</v>
      </c>
      <c r="OI49">
        <v>4.8891030000000004</v>
      </c>
      <c r="OJ49">
        <v>4.887238</v>
      </c>
    </row>
    <row r="50" spans="1:400" x14ac:dyDescent="0.25">
      <c r="A50" s="2" t="str">
        <f t="shared" si="4"/>
        <v>g</v>
      </c>
      <c r="B50" s="2" t="str">
        <f t="shared" si="8"/>
        <v>g</v>
      </c>
      <c r="C50" s="2" t="str">
        <f t="shared" si="9"/>
        <v>g</v>
      </c>
      <c r="D50" s="2" t="str">
        <f t="shared" si="10"/>
        <v>g</v>
      </c>
      <c r="E50" s="2" t="str">
        <f t="shared" si="11"/>
        <v>g</v>
      </c>
      <c r="F50" s="2" t="str">
        <f t="shared" si="12"/>
        <v>g</v>
      </c>
      <c r="G50" s="2" t="str">
        <f t="shared" si="13"/>
        <v>g</v>
      </c>
      <c r="H50" s="2" t="str">
        <f t="shared" si="14"/>
        <v>g</v>
      </c>
      <c r="I50" s="2" t="str">
        <f t="shared" si="15"/>
        <v>g</v>
      </c>
      <c r="J50" s="2" t="str">
        <f t="shared" si="16"/>
        <v>g</v>
      </c>
      <c r="K50" s="2" t="str">
        <f t="shared" si="17"/>
        <v>g</v>
      </c>
      <c r="L50" s="2" t="str">
        <f t="shared" si="18"/>
        <v>g</v>
      </c>
      <c r="M50" s="2" t="str">
        <f t="shared" si="19"/>
        <v>f</v>
      </c>
      <c r="N50" s="2" t="str">
        <f t="shared" si="20"/>
        <v>f</v>
      </c>
      <c r="O50" s="2" t="str">
        <f t="shared" si="21"/>
        <v>f</v>
      </c>
      <c r="P50" s="2" t="str">
        <f t="shared" si="22"/>
        <v>f</v>
      </c>
      <c r="Q50" s="2" t="str">
        <f t="shared" si="23"/>
        <v>f</v>
      </c>
      <c r="R50" s="2" t="str">
        <f t="shared" si="24"/>
        <v>f</v>
      </c>
      <c r="S50" s="2" t="str">
        <f t="shared" si="25"/>
        <v>f</v>
      </c>
      <c r="T50" s="2" t="str">
        <f t="shared" si="26"/>
        <v>f</v>
      </c>
      <c r="U50" s="2" t="str">
        <f t="shared" si="27"/>
        <v>f</v>
      </c>
      <c r="V50" s="2" t="str">
        <f t="shared" si="28"/>
        <v>f</v>
      </c>
      <c r="W50" s="2" t="str">
        <f t="shared" si="29"/>
        <v>f</v>
      </c>
      <c r="X50" s="2" t="str">
        <f t="shared" si="30"/>
        <v>f</v>
      </c>
      <c r="Y50" s="2" t="str">
        <f t="shared" si="31"/>
        <v>f</v>
      </c>
      <c r="Z50" s="2" t="str">
        <f t="shared" si="32"/>
        <v>f</v>
      </c>
      <c r="AA50" s="2" t="str">
        <f t="shared" si="33"/>
        <v>f</v>
      </c>
      <c r="AB50" s="2" t="str">
        <f t="shared" si="34"/>
        <v>f</v>
      </c>
      <c r="AC50" s="2" t="str">
        <f t="shared" si="35"/>
        <v>g</v>
      </c>
      <c r="AD50" s="2" t="str">
        <f t="shared" si="36"/>
        <v>g</v>
      </c>
      <c r="AE50" s="2" t="str">
        <f t="shared" si="37"/>
        <v>g</v>
      </c>
      <c r="AF50" s="2" t="str">
        <f t="shared" si="38"/>
        <v>w</v>
      </c>
      <c r="AG50" s="2" t="str">
        <f t="shared" si="39"/>
        <v>g</v>
      </c>
      <c r="AH50" s="2" t="str">
        <f t="shared" si="40"/>
        <v>g</v>
      </c>
      <c r="AI50" s="2" t="str">
        <f t="shared" si="41"/>
        <v>g</v>
      </c>
      <c r="AJ50" s="2" t="str">
        <f t="shared" si="42"/>
        <v>g</v>
      </c>
      <c r="AK50" s="2" t="str">
        <f t="shared" si="43"/>
        <v>g</v>
      </c>
      <c r="AL50" s="2" t="str">
        <f t="shared" si="44"/>
        <v>g</v>
      </c>
      <c r="AM50" s="2" t="str">
        <f t="shared" si="45"/>
        <v>g</v>
      </c>
      <c r="AN50" s="2" t="str">
        <f t="shared" si="46"/>
        <v>g</v>
      </c>
      <c r="AO50" s="2" t="str">
        <f t="shared" si="47"/>
        <v>g</v>
      </c>
      <c r="AP50" s="2" t="str">
        <f t="shared" si="48"/>
        <v>g</v>
      </c>
      <c r="AQ50" s="2" t="str">
        <f t="shared" si="49"/>
        <v>g</v>
      </c>
      <c r="AR50" s="2" t="str">
        <f t="shared" si="50"/>
        <v>g</v>
      </c>
      <c r="AS50" s="2" t="str">
        <f t="shared" si="51"/>
        <v>g</v>
      </c>
      <c r="AT50" s="2" t="str">
        <f t="shared" si="52"/>
        <v>g</v>
      </c>
      <c r="AU50" s="2" t="str">
        <f t="shared" si="53"/>
        <v>g</v>
      </c>
      <c r="AV50" s="2" t="str">
        <f t="shared" si="54"/>
        <v>g</v>
      </c>
      <c r="AW50" s="2" t="str">
        <f t="shared" si="55"/>
        <v>g</v>
      </c>
      <c r="AX50" s="2" t="str">
        <f>IF(AX250=20, "w",IF(IP50&gt;12,"m", IF(AX250&lt;3,"f", IF(AX250&gt;7,"f","g"))))</f>
        <v>g</v>
      </c>
      <c r="AY50" s="2" t="str">
        <f t="shared" si="57"/>
        <v>g</v>
      </c>
      <c r="AZ50" s="2" t="str">
        <f t="shared" si="58"/>
        <v>g</v>
      </c>
      <c r="BA50" s="2" t="str">
        <f t="shared" si="59"/>
        <v>g</v>
      </c>
      <c r="BB50" s="2" t="str">
        <f t="shared" si="60"/>
        <v>g</v>
      </c>
      <c r="BC50" s="2" t="str">
        <f t="shared" si="61"/>
        <v>g</v>
      </c>
      <c r="BD50" s="2" t="str">
        <f t="shared" si="62"/>
        <v>g</v>
      </c>
      <c r="BE50" s="2" t="str">
        <f t="shared" si="63"/>
        <v>g</v>
      </c>
      <c r="BF50" s="2" t="str">
        <f t="shared" si="64"/>
        <v>g</v>
      </c>
      <c r="BG50" s="2" t="str">
        <f t="shared" si="65"/>
        <v>g</v>
      </c>
      <c r="BH50" s="2" t="str">
        <f t="shared" si="66"/>
        <v>g</v>
      </c>
      <c r="BI50" s="2" t="str">
        <f t="shared" si="67"/>
        <v>g</v>
      </c>
      <c r="BJ50" s="2" t="str">
        <f t="shared" si="68"/>
        <v>g</v>
      </c>
      <c r="BK50" s="2" t="str">
        <f t="shared" si="69"/>
        <v>g</v>
      </c>
      <c r="BL50" s="2" t="str">
        <f t="shared" si="70"/>
        <v>g</v>
      </c>
      <c r="BM50" s="2" t="str">
        <f t="shared" si="5"/>
        <v>g</v>
      </c>
      <c r="BN50" s="2" t="str">
        <f t="shared" si="71"/>
        <v>g</v>
      </c>
      <c r="BO50" s="2" t="str">
        <f t="shared" si="72"/>
        <v>g</v>
      </c>
      <c r="BP50" s="2" t="str">
        <f t="shared" si="73"/>
        <v>g</v>
      </c>
      <c r="BQ50" s="2" t="str">
        <f t="shared" si="74"/>
        <v>g</v>
      </c>
      <c r="BR50" s="2" t="str">
        <f t="shared" si="75"/>
        <v>g</v>
      </c>
      <c r="BS50" s="2" t="str">
        <f t="shared" si="76"/>
        <v>g</v>
      </c>
      <c r="BT50" s="2" t="str">
        <f t="shared" si="77"/>
        <v>g</v>
      </c>
      <c r="BU50" s="2" t="str">
        <f t="shared" si="78"/>
        <v>g</v>
      </c>
      <c r="BV50" s="2" t="str">
        <f t="shared" si="79"/>
        <v>g</v>
      </c>
      <c r="BW50" s="2" t="str">
        <f t="shared" si="80"/>
        <v>g</v>
      </c>
      <c r="BX50" s="2" t="str">
        <f t="shared" si="81"/>
        <v>g</v>
      </c>
      <c r="BY50" s="2" t="str">
        <f t="shared" si="82"/>
        <v>g</v>
      </c>
      <c r="BZ50" s="2" t="str">
        <f t="shared" si="83"/>
        <v>g</v>
      </c>
      <c r="CA50" s="2" t="str">
        <f t="shared" si="84"/>
        <v>g</v>
      </c>
      <c r="CB50" s="2" t="str">
        <f t="shared" si="85"/>
        <v>g</v>
      </c>
      <c r="CC50" s="2" t="str">
        <f t="shared" si="86"/>
        <v>g</v>
      </c>
      <c r="CD50" s="2" t="str">
        <f t="shared" si="87"/>
        <v>g</v>
      </c>
      <c r="CE50" s="2" t="str">
        <f t="shared" si="88"/>
        <v>g</v>
      </c>
      <c r="CF50" s="2" t="str">
        <f t="shared" si="89"/>
        <v>g</v>
      </c>
      <c r="CG50" s="2" t="str">
        <f t="shared" si="90"/>
        <v>g</v>
      </c>
      <c r="CH50" s="2" t="str">
        <f t="shared" si="91"/>
        <v>g</v>
      </c>
      <c r="CI50" s="2" t="str">
        <f t="shared" si="92"/>
        <v>g</v>
      </c>
      <c r="CJ50" s="2" t="str">
        <f t="shared" si="93"/>
        <v>g</v>
      </c>
      <c r="CK50" s="2" t="str">
        <f t="shared" si="94"/>
        <v>g</v>
      </c>
      <c r="CL50" s="2" t="str">
        <f t="shared" si="95"/>
        <v>g</v>
      </c>
      <c r="CM50" s="2" t="str">
        <f t="shared" si="96"/>
        <v>g</v>
      </c>
      <c r="CN50" s="2" t="str">
        <f t="shared" si="97"/>
        <v>g</v>
      </c>
      <c r="CO50" s="2" t="str">
        <f t="shared" si="98"/>
        <v>g</v>
      </c>
      <c r="CP50" s="2" t="str">
        <f t="shared" si="99"/>
        <v>g</v>
      </c>
      <c r="CQ50" s="2" t="str">
        <f t="shared" si="100"/>
        <v>g</v>
      </c>
      <c r="CR50" s="2" t="str">
        <f t="shared" si="101"/>
        <v>g</v>
      </c>
      <c r="CS50" s="2" t="str">
        <f t="shared" si="102"/>
        <v>g</v>
      </c>
      <c r="CT50" s="2" t="str">
        <f t="shared" si="103"/>
        <v>g</v>
      </c>
      <c r="CU50" s="2" t="str">
        <f t="shared" si="104"/>
        <v>w</v>
      </c>
      <c r="CV50" s="2" t="str">
        <f t="shared" si="105"/>
        <v>w</v>
      </c>
      <c r="CW50" s="2" t="str">
        <f t="shared" si="106"/>
        <v>w</v>
      </c>
      <c r="CX50" s="2" t="str">
        <f t="shared" si="107"/>
        <v>w</v>
      </c>
      <c r="CY50" s="2" t="str">
        <f t="shared" si="108"/>
        <v>w</v>
      </c>
      <c r="CZ50" s="2" t="str">
        <f t="shared" si="109"/>
        <v>w</v>
      </c>
      <c r="DA50" s="2" t="str">
        <f t="shared" si="110"/>
        <v>w</v>
      </c>
      <c r="DB50" s="2" t="str">
        <f t="shared" si="111"/>
        <v>w</v>
      </c>
      <c r="DC50" s="2" t="str">
        <f t="shared" si="112"/>
        <v>w</v>
      </c>
      <c r="DD50" s="2" t="str">
        <f t="shared" si="113"/>
        <v>w</v>
      </c>
      <c r="DE50" s="2" t="str">
        <f t="shared" si="114"/>
        <v>w</v>
      </c>
      <c r="DF50" s="2" t="str">
        <f t="shared" si="115"/>
        <v>w</v>
      </c>
      <c r="DG50" s="2" t="str">
        <f t="shared" si="116"/>
        <v>w</v>
      </c>
      <c r="DH50" s="2" t="str">
        <f t="shared" si="117"/>
        <v>f</v>
      </c>
      <c r="DI50" s="2" t="str">
        <f t="shared" si="118"/>
        <v>f</v>
      </c>
      <c r="DJ50" s="2" t="str">
        <f t="shared" si="119"/>
        <v>f</v>
      </c>
      <c r="DK50" s="2" t="str">
        <f t="shared" si="120"/>
        <v>f</v>
      </c>
      <c r="DL50" s="2" t="str">
        <f t="shared" si="121"/>
        <v>f</v>
      </c>
      <c r="DM50" s="2" t="str">
        <f t="shared" si="122"/>
        <v>f</v>
      </c>
      <c r="DN50" s="2" t="str">
        <f t="shared" si="123"/>
        <v>g</v>
      </c>
      <c r="DO50" s="2" t="str">
        <f t="shared" si="124"/>
        <v>g</v>
      </c>
      <c r="DP50" s="2" t="str">
        <f t="shared" si="125"/>
        <v>g</v>
      </c>
      <c r="DQ50" s="2" t="str">
        <f t="shared" si="126"/>
        <v>g</v>
      </c>
      <c r="DR50" s="2" t="str">
        <f t="shared" si="127"/>
        <v>g</v>
      </c>
      <c r="DS50" s="2" t="str">
        <f t="shared" si="128"/>
        <v>g</v>
      </c>
      <c r="DT50" s="2" t="str">
        <f t="shared" si="129"/>
        <v>g</v>
      </c>
      <c r="DU50" s="2" t="str">
        <f t="shared" si="130"/>
        <v>g</v>
      </c>
      <c r="DV50" s="2" t="str">
        <f t="shared" si="131"/>
        <v>g</v>
      </c>
      <c r="DW50" s="2" t="str">
        <f t="shared" si="132"/>
        <v>g</v>
      </c>
      <c r="DX50" s="2" t="str">
        <f t="shared" si="133"/>
        <v>g</v>
      </c>
      <c r="DY50" s="2" t="str">
        <f t="shared" si="6"/>
        <v>g</v>
      </c>
      <c r="DZ50" s="2" t="str">
        <f t="shared" si="134"/>
        <v>g</v>
      </c>
      <c r="EA50" s="2" t="str">
        <f t="shared" si="135"/>
        <v>g</v>
      </c>
      <c r="EB50" s="2" t="str">
        <f t="shared" si="136"/>
        <v>g</v>
      </c>
      <c r="EC50" s="2" t="str">
        <f t="shared" si="137"/>
        <v>g</v>
      </c>
      <c r="ED50" s="2" t="str">
        <f t="shared" si="138"/>
        <v>g</v>
      </c>
      <c r="EE50" s="2" t="str">
        <f t="shared" si="139"/>
        <v>g</v>
      </c>
      <c r="EF50" s="2" t="str">
        <f t="shared" si="140"/>
        <v>g</v>
      </c>
      <c r="EG50" s="2" t="str">
        <f t="shared" si="141"/>
        <v>g</v>
      </c>
      <c r="EH50" s="2" t="str">
        <f t="shared" si="142"/>
        <v>g</v>
      </c>
      <c r="EI50" s="2" t="str">
        <f t="shared" si="143"/>
        <v>g</v>
      </c>
      <c r="EJ50" s="2" t="str">
        <f t="shared" si="144"/>
        <v>g</v>
      </c>
      <c r="EK50" s="2" t="str">
        <f t="shared" si="145"/>
        <v>g</v>
      </c>
      <c r="EL50" s="2" t="str">
        <f t="shared" si="146"/>
        <v>g</v>
      </c>
      <c r="EM50" s="2" t="str">
        <f t="shared" si="147"/>
        <v>g</v>
      </c>
      <c r="EN50" s="2" t="str">
        <f t="shared" si="148"/>
        <v>g</v>
      </c>
      <c r="EO50" s="2" t="str">
        <f t="shared" si="149"/>
        <v>g</v>
      </c>
      <c r="EP50" s="2" t="str">
        <f t="shared" si="150"/>
        <v>g</v>
      </c>
      <c r="EQ50" s="2" t="str">
        <f t="shared" si="151"/>
        <v>g</v>
      </c>
      <c r="ER50" s="2" t="str">
        <f t="shared" si="152"/>
        <v>g</v>
      </c>
      <c r="ES50" s="2" t="str">
        <f t="shared" si="153"/>
        <v>g</v>
      </c>
      <c r="ET50" s="2" t="str">
        <f t="shared" si="154"/>
        <v>g</v>
      </c>
      <c r="EU50" s="2" t="str">
        <f t="shared" si="155"/>
        <v>g</v>
      </c>
      <c r="EV50" s="2" t="str">
        <f t="shared" si="156"/>
        <v>g</v>
      </c>
      <c r="EW50" s="2" t="str">
        <f t="shared" si="157"/>
        <v>g</v>
      </c>
      <c r="EX50" s="2" t="str">
        <f t="shared" si="158"/>
        <v>g</v>
      </c>
      <c r="EY50" s="2" t="str">
        <f t="shared" si="159"/>
        <v>g</v>
      </c>
      <c r="EZ50" s="2" t="str">
        <f t="shared" si="160"/>
        <v>g</v>
      </c>
      <c r="FA50" s="2" t="str">
        <f t="shared" si="161"/>
        <v>g</v>
      </c>
      <c r="FB50" s="2" t="str">
        <f t="shared" si="162"/>
        <v>g</v>
      </c>
      <c r="FC50" s="2" t="str">
        <f t="shared" si="163"/>
        <v>g</v>
      </c>
      <c r="FD50" s="2" t="str">
        <f t="shared" si="164"/>
        <v>g</v>
      </c>
      <c r="FE50" s="2" t="str">
        <f t="shared" si="165"/>
        <v>g</v>
      </c>
      <c r="FF50" s="2" t="str">
        <f t="shared" si="166"/>
        <v>g</v>
      </c>
      <c r="FG50" s="2" t="str">
        <f t="shared" si="167"/>
        <v>g</v>
      </c>
      <c r="FH50" s="2" t="str">
        <f t="shared" si="168"/>
        <v>g</v>
      </c>
      <c r="FI50" s="2" t="str">
        <f t="shared" si="169"/>
        <v>g</v>
      </c>
      <c r="FJ50" s="2" t="str">
        <f t="shared" si="170"/>
        <v>g</v>
      </c>
      <c r="FK50" s="2" t="str">
        <f t="shared" si="171"/>
        <v>g</v>
      </c>
      <c r="FL50" s="2" t="str">
        <f t="shared" si="172"/>
        <v>g</v>
      </c>
      <c r="FM50" s="2" t="str">
        <f t="shared" si="173"/>
        <v>g</v>
      </c>
      <c r="FN50" s="2" t="str">
        <f t="shared" si="174"/>
        <v>g</v>
      </c>
      <c r="FO50" s="2" t="str">
        <f t="shared" si="175"/>
        <v>g</v>
      </c>
      <c r="FP50" s="2" t="str">
        <f t="shared" si="176"/>
        <v>g</v>
      </c>
      <c r="FQ50" s="2" t="str">
        <f t="shared" si="177"/>
        <v>g</v>
      </c>
      <c r="FR50" s="2" t="str">
        <f t="shared" si="178"/>
        <v>w</v>
      </c>
      <c r="FS50" s="2" t="str">
        <f t="shared" si="179"/>
        <v>w</v>
      </c>
      <c r="FT50" s="2" t="str">
        <f t="shared" si="180"/>
        <v>w</v>
      </c>
      <c r="FU50" s="2" t="str">
        <f t="shared" si="181"/>
        <v>g</v>
      </c>
      <c r="FV50" s="2" t="str">
        <f t="shared" si="182"/>
        <v>g</v>
      </c>
      <c r="FW50" s="2" t="str">
        <f t="shared" si="183"/>
        <v>g</v>
      </c>
      <c r="FX50" s="2" t="str">
        <f t="shared" si="184"/>
        <v>g</v>
      </c>
      <c r="FY50" s="2" t="str">
        <f t="shared" si="185"/>
        <v>g</v>
      </c>
      <c r="FZ50" s="2" t="str">
        <f t="shared" si="186"/>
        <v>g</v>
      </c>
      <c r="GA50" s="2" t="str">
        <f t="shared" si="187"/>
        <v>g</v>
      </c>
      <c r="GB50" s="2" t="str">
        <f t="shared" si="188"/>
        <v>g</v>
      </c>
      <c r="GC50" s="2" t="str">
        <f t="shared" si="189"/>
        <v>g</v>
      </c>
      <c r="GD50" s="2" t="str">
        <f t="shared" si="190"/>
        <v>g</v>
      </c>
      <c r="GE50" s="2" t="str">
        <f t="shared" si="191"/>
        <v>g</v>
      </c>
      <c r="GF50" s="2" t="str">
        <f t="shared" si="192"/>
        <v>g</v>
      </c>
      <c r="GG50" s="2" t="str">
        <f t="shared" si="193"/>
        <v>g</v>
      </c>
      <c r="GH50" s="2" t="str">
        <f t="shared" si="194"/>
        <v>g</v>
      </c>
      <c r="GI50" s="2" t="str">
        <f t="shared" si="195"/>
        <v>g</v>
      </c>
      <c r="GJ50" s="2" t="str">
        <f t="shared" si="196"/>
        <v>g</v>
      </c>
      <c r="GK50" s="2" t="str">
        <f t="shared" si="7"/>
        <v>g</v>
      </c>
      <c r="GL50" s="2" t="str">
        <f t="shared" si="197"/>
        <v>g</v>
      </c>
      <c r="GM50" s="2" t="str">
        <f t="shared" si="198"/>
        <v>g</v>
      </c>
      <c r="GN50" s="2" t="str">
        <f t="shared" si="199"/>
        <v>g</v>
      </c>
      <c r="GO50" s="2" t="str">
        <f t="shared" si="200"/>
        <v>g</v>
      </c>
      <c r="GP50" s="2" t="str">
        <f t="shared" si="201"/>
        <v>g</v>
      </c>
      <c r="GQ50" s="2" t="str">
        <f t="shared" si="202"/>
        <v>g</v>
      </c>
      <c r="GR50" s="2" t="str">
        <f t="shared" si="203"/>
        <v>g</v>
      </c>
      <c r="GS50">
        <v>5.6024969999999996</v>
      </c>
      <c r="GT50">
        <v>5.5975029999999997</v>
      </c>
      <c r="GU50">
        <v>5.5755369999999997</v>
      </c>
      <c r="GV50">
        <v>5.538119</v>
      </c>
      <c r="GW50">
        <v>5.5087679999999999</v>
      </c>
      <c r="GX50">
        <v>5.4410049999999996</v>
      </c>
      <c r="GY50">
        <v>5.3383500000000002</v>
      </c>
      <c r="GZ50">
        <v>5.2483240000000002</v>
      </c>
      <c r="HA50">
        <v>5.1504459999999996</v>
      </c>
      <c r="HB50">
        <v>5.0462369999999996</v>
      </c>
      <c r="HC50">
        <v>4.9372179999999997</v>
      </c>
      <c r="HD50">
        <v>4.8249079999999998</v>
      </c>
      <c r="HE50">
        <v>4.7108290000000004</v>
      </c>
      <c r="HF50">
        <v>4.5964989999999997</v>
      </c>
      <c r="HG50">
        <v>4.4834389999999997</v>
      </c>
      <c r="HH50">
        <v>4.3731710000000001</v>
      </c>
      <c r="HI50">
        <v>4.2672129999999999</v>
      </c>
      <c r="HJ50">
        <v>4.4070859999999996</v>
      </c>
      <c r="HK50">
        <v>4.0403099999999998</v>
      </c>
      <c r="HL50">
        <v>3.9464070000000002</v>
      </c>
      <c r="HM50">
        <v>3.9008949999999998</v>
      </c>
      <c r="HN50">
        <v>3.795296</v>
      </c>
      <c r="HO50">
        <v>3.7391290000000001</v>
      </c>
      <c r="HP50">
        <v>3.7456520000000002</v>
      </c>
      <c r="HQ50">
        <v>3.6826560000000002</v>
      </c>
      <c r="HR50">
        <v>3.7634180000000002</v>
      </c>
      <c r="HS50">
        <v>3.6972179999999999</v>
      </c>
      <c r="HT50">
        <v>3.725333</v>
      </c>
      <c r="HU50">
        <v>3.6990430000000001</v>
      </c>
      <c r="HV50">
        <v>3.819626</v>
      </c>
      <c r="HW50">
        <v>3.7643610000000001</v>
      </c>
      <c r="HX50">
        <v>3.272526</v>
      </c>
      <c r="HY50">
        <v>4.0473990000000004</v>
      </c>
      <c r="HZ50">
        <v>4.1302589999999997</v>
      </c>
      <c r="IA50">
        <v>4.2203850000000003</v>
      </c>
      <c r="IB50">
        <v>4.3170549999999999</v>
      </c>
      <c r="IC50">
        <v>4.4195479999999998</v>
      </c>
      <c r="ID50">
        <v>4.5271420000000004</v>
      </c>
      <c r="IE50">
        <v>4.6391159999999996</v>
      </c>
      <c r="IF50">
        <v>4.7547480000000002</v>
      </c>
      <c r="IG50">
        <v>4.873316</v>
      </c>
      <c r="IH50">
        <v>4.9941000000000004</v>
      </c>
      <c r="II50">
        <v>5.1163780000000001</v>
      </c>
      <c r="IJ50">
        <v>5.2394280000000002</v>
      </c>
      <c r="IK50">
        <v>5.3625290000000003</v>
      </c>
      <c r="IL50">
        <v>5.4850029999999999</v>
      </c>
      <c r="IM50">
        <v>5.6065139999999998</v>
      </c>
      <c r="IN50">
        <v>5.7268920000000003</v>
      </c>
      <c r="IO50">
        <v>5.8459669999999999</v>
      </c>
      <c r="IP50">
        <v>5.9635689999999997</v>
      </c>
      <c r="IQ50">
        <v>6.0795279999999998</v>
      </c>
      <c r="IR50">
        <v>6.1936730000000004</v>
      </c>
      <c r="IS50">
        <v>6.3058360000000002</v>
      </c>
      <c r="IT50">
        <v>6.415845</v>
      </c>
      <c r="IU50">
        <v>6.5455310000000004</v>
      </c>
      <c r="IV50">
        <v>6.6487239999999996</v>
      </c>
      <c r="IW50">
        <v>6.7232529999999997</v>
      </c>
      <c r="IX50">
        <v>6.8189500000000001</v>
      </c>
      <c r="IY50">
        <v>6.909643</v>
      </c>
      <c r="IZ50">
        <v>6.9991630000000002</v>
      </c>
      <c r="JA50">
        <v>7.0853400000000004</v>
      </c>
      <c r="JB50">
        <v>7.1660029999999999</v>
      </c>
      <c r="JC50">
        <v>7.2449839999999996</v>
      </c>
      <c r="JD50">
        <v>7.3201109999999998</v>
      </c>
      <c r="JE50">
        <v>7.3912149999999999</v>
      </c>
      <c r="JF50">
        <v>7.458126</v>
      </c>
      <c r="JG50">
        <v>7.5206739999999996</v>
      </c>
      <c r="JH50">
        <v>7.5807019999999996</v>
      </c>
      <c r="JI50">
        <v>7.6382219999999998</v>
      </c>
      <c r="JJ50">
        <v>7.691351</v>
      </c>
      <c r="JK50">
        <v>7.740208</v>
      </c>
      <c r="JL50">
        <v>7.7849130000000004</v>
      </c>
      <c r="JM50">
        <v>7.8255840000000001</v>
      </c>
      <c r="JN50">
        <v>7.8623419999999999</v>
      </c>
      <c r="JO50">
        <v>7.8953040000000003</v>
      </c>
      <c r="JP50">
        <v>7.9245910000000004</v>
      </c>
      <c r="JQ50">
        <v>7.9503219999999999</v>
      </c>
      <c r="JR50">
        <v>7.9706159999999997</v>
      </c>
      <c r="JS50">
        <v>7.989592</v>
      </c>
      <c r="JT50">
        <v>8.0053699999999992</v>
      </c>
      <c r="JU50">
        <v>8.0262410000000006</v>
      </c>
      <c r="JV50">
        <v>8.0553270000000001</v>
      </c>
      <c r="JW50">
        <v>8.0724710000000002</v>
      </c>
      <c r="JX50">
        <v>8.0820910000000001</v>
      </c>
      <c r="JY50">
        <v>8.080603</v>
      </c>
      <c r="JZ50">
        <v>8.0944249999999993</v>
      </c>
      <c r="KA50">
        <v>8.0759749999999997</v>
      </c>
      <c r="KB50">
        <v>8.049671</v>
      </c>
      <c r="KC50">
        <v>8.0091219999999996</v>
      </c>
      <c r="KD50">
        <v>7.9954830000000001</v>
      </c>
      <c r="KE50">
        <v>7.9800890000000004</v>
      </c>
      <c r="KF50">
        <v>7.9632880000000004</v>
      </c>
      <c r="KG50">
        <v>7.9454320000000003</v>
      </c>
      <c r="KH50">
        <v>7.9268720000000004</v>
      </c>
      <c r="KI50">
        <v>7.9079579999999998</v>
      </c>
      <c r="KJ50">
        <v>7.8890409999999997</v>
      </c>
      <c r="KK50">
        <v>7.7484739999999999</v>
      </c>
      <c r="KL50">
        <v>7.8646060000000002</v>
      </c>
      <c r="KM50">
        <v>7.8477889999999997</v>
      </c>
      <c r="KN50">
        <v>7.8343740000000004</v>
      </c>
      <c r="KO50">
        <v>7.8207120000000003</v>
      </c>
      <c r="KP50">
        <v>7.8091540000000004</v>
      </c>
      <c r="KQ50">
        <v>7.8000509999999998</v>
      </c>
      <c r="KR50">
        <v>7.7917550000000002</v>
      </c>
      <c r="KS50">
        <v>7.7886150000000001</v>
      </c>
      <c r="KT50">
        <v>7.7869840000000003</v>
      </c>
      <c r="KU50">
        <v>7.7912119999999998</v>
      </c>
      <c r="KV50">
        <v>7.7976510000000001</v>
      </c>
      <c r="KW50">
        <v>7.8066509999999996</v>
      </c>
      <c r="KX50">
        <v>7.8225639999999999</v>
      </c>
      <c r="KY50">
        <v>7.8417399999999997</v>
      </c>
      <c r="KZ50">
        <v>7.8785179999999997</v>
      </c>
      <c r="LA50">
        <v>7.9188200000000002</v>
      </c>
      <c r="LB50">
        <v>7.9640930000000001</v>
      </c>
      <c r="LC50">
        <v>8.0781469999999995</v>
      </c>
      <c r="LD50">
        <v>7.8212999999999999</v>
      </c>
      <c r="LE50">
        <v>8.2997519999999998</v>
      </c>
      <c r="LF50">
        <v>8.5014710000000004</v>
      </c>
      <c r="LG50">
        <v>8.8404229999999995</v>
      </c>
      <c r="LH50">
        <v>9.0485749999999996</v>
      </c>
      <c r="LI50">
        <v>9.2598959999999995</v>
      </c>
      <c r="LJ50">
        <v>9.4723509999999997</v>
      </c>
      <c r="LK50">
        <v>9.6839089999999999</v>
      </c>
      <c r="LL50">
        <v>9.8925359999999998</v>
      </c>
      <c r="LM50">
        <v>10.096199</v>
      </c>
      <c r="LN50">
        <v>10.292866</v>
      </c>
      <c r="LO50">
        <v>10.480503000000001</v>
      </c>
      <c r="LP50">
        <v>10.657079</v>
      </c>
      <c r="LQ50">
        <v>10.842559</v>
      </c>
      <c r="LR50">
        <v>10.988911999999999</v>
      </c>
      <c r="LS50">
        <v>11.094105000000001</v>
      </c>
      <c r="LT50">
        <v>11.204103</v>
      </c>
      <c r="LU50">
        <v>11.290876000000001</v>
      </c>
      <c r="LV50">
        <v>11.354405</v>
      </c>
      <c r="LW50">
        <v>11.395607999999999</v>
      </c>
      <c r="LX50">
        <v>11.410855</v>
      </c>
      <c r="LY50">
        <v>11.404638</v>
      </c>
      <c r="LZ50">
        <v>11.375450000000001</v>
      </c>
      <c r="MA50">
        <v>11.325784000000001</v>
      </c>
      <c r="MB50">
        <v>11.252133000000001</v>
      </c>
      <c r="MC50">
        <v>11.158991</v>
      </c>
      <c r="MD50">
        <v>11.04285</v>
      </c>
      <c r="ME50">
        <v>10.908204</v>
      </c>
      <c r="MF50">
        <v>10.751545</v>
      </c>
      <c r="MG50">
        <v>10.599366</v>
      </c>
      <c r="MH50">
        <v>10.404161</v>
      </c>
      <c r="MI50">
        <v>10.166423</v>
      </c>
      <c r="MJ50">
        <v>9.9326450000000008</v>
      </c>
      <c r="MK50">
        <v>9.6813190000000002</v>
      </c>
      <c r="ML50">
        <v>9.4129389999999997</v>
      </c>
      <c r="MM50">
        <v>9.1279979999999998</v>
      </c>
      <c r="MN50">
        <v>8.8269889999999993</v>
      </c>
      <c r="MO50">
        <v>8.5104050000000004</v>
      </c>
      <c r="MP50">
        <v>8.1787390000000002</v>
      </c>
      <c r="MQ50">
        <v>7.9521379999999997</v>
      </c>
      <c r="MR50">
        <v>7.847753</v>
      </c>
      <c r="MS50">
        <v>7.7395860000000001</v>
      </c>
      <c r="MT50">
        <v>7.628101</v>
      </c>
      <c r="MU50">
        <v>7.5137890000000001</v>
      </c>
      <c r="MV50">
        <v>7.3971390000000001</v>
      </c>
      <c r="MW50">
        <v>7.2786419999999996</v>
      </c>
      <c r="MX50">
        <v>7.1587889999999996</v>
      </c>
      <c r="MY50">
        <v>7.0380700000000003</v>
      </c>
      <c r="MZ50">
        <v>6.9169749999999999</v>
      </c>
      <c r="NA50">
        <v>6.7959959999999997</v>
      </c>
      <c r="NB50">
        <v>6.6756229999999999</v>
      </c>
      <c r="NC50">
        <v>6.5563459999999996</v>
      </c>
      <c r="ND50">
        <v>6.4386559999999999</v>
      </c>
      <c r="NE50">
        <v>6.3230430000000002</v>
      </c>
      <c r="NF50">
        <v>6.2099979999999997</v>
      </c>
      <c r="NG50">
        <v>6.1000110000000003</v>
      </c>
      <c r="NH50">
        <v>5.9935720000000003</v>
      </c>
      <c r="NI50">
        <v>5.8911740000000004</v>
      </c>
      <c r="NJ50">
        <v>4.9933040000000002</v>
      </c>
      <c r="NK50">
        <v>5.0344559999999996</v>
      </c>
      <c r="NL50">
        <v>4.9491170000000002</v>
      </c>
      <c r="NM50">
        <v>5.5517810000000001</v>
      </c>
      <c r="NN50">
        <v>5.478936</v>
      </c>
      <c r="NO50">
        <v>5.4128829999999999</v>
      </c>
      <c r="NP50">
        <v>5.3533819999999999</v>
      </c>
      <c r="NQ50">
        <v>5.3000910000000001</v>
      </c>
      <c r="NR50">
        <v>5.2546730000000004</v>
      </c>
      <c r="NS50">
        <v>5.2127869999999996</v>
      </c>
      <c r="NT50">
        <v>5.176094</v>
      </c>
      <c r="NU50">
        <v>5.1442540000000001</v>
      </c>
      <c r="NV50">
        <v>5.1169289999999998</v>
      </c>
      <c r="NW50">
        <v>5.0937780000000004</v>
      </c>
      <c r="NX50">
        <v>5.0764620000000003</v>
      </c>
      <c r="NY50">
        <v>5.0606419999999996</v>
      </c>
      <c r="NZ50">
        <v>5.0479789999999998</v>
      </c>
      <c r="OA50">
        <v>5.0381330000000002</v>
      </c>
      <c r="OB50">
        <v>5.0307639999999996</v>
      </c>
      <c r="OC50">
        <v>5.0255330000000002</v>
      </c>
      <c r="OD50">
        <v>5.0221010000000001</v>
      </c>
      <c r="OE50">
        <v>5.0201279999999997</v>
      </c>
      <c r="OF50">
        <v>5.0012749999999997</v>
      </c>
      <c r="OG50">
        <v>5.0172030000000003</v>
      </c>
      <c r="OH50">
        <v>5.0175710000000002</v>
      </c>
      <c r="OI50">
        <v>5.0180410000000002</v>
      </c>
      <c r="OJ50">
        <v>5.016273</v>
      </c>
    </row>
    <row r="51" spans="1:400" x14ac:dyDescent="0.25">
      <c r="A51" s="2" t="str">
        <f t="shared" si="4"/>
        <v>g</v>
      </c>
      <c r="B51" s="2" t="str">
        <f t="shared" si="8"/>
        <v>g</v>
      </c>
      <c r="C51" s="2" t="str">
        <f t="shared" si="9"/>
        <v>g</v>
      </c>
      <c r="D51" s="2" t="str">
        <f t="shared" si="10"/>
        <v>g</v>
      </c>
      <c r="E51" s="2" t="str">
        <f t="shared" si="11"/>
        <v>g</v>
      </c>
      <c r="F51" s="2" t="str">
        <f t="shared" si="12"/>
        <v>g</v>
      </c>
      <c r="G51" s="2" t="str">
        <f t="shared" si="13"/>
        <v>g</v>
      </c>
      <c r="H51" s="2" t="str">
        <f t="shared" si="14"/>
        <v>g</v>
      </c>
      <c r="I51" s="2" t="str">
        <f t="shared" si="15"/>
        <v>g</v>
      </c>
      <c r="J51" s="2" t="str">
        <f t="shared" si="16"/>
        <v>g</v>
      </c>
      <c r="K51" s="2" t="str">
        <f t="shared" si="17"/>
        <v>g</v>
      </c>
      <c r="L51" s="2" t="str">
        <f t="shared" si="18"/>
        <v>g</v>
      </c>
      <c r="M51" s="2" t="str">
        <f t="shared" si="19"/>
        <v>f</v>
      </c>
      <c r="N51" s="2" t="str">
        <f t="shared" si="20"/>
        <v>f</v>
      </c>
      <c r="O51" s="2" t="str">
        <f t="shared" si="21"/>
        <v>f</v>
      </c>
      <c r="P51" s="2" t="str">
        <f t="shared" si="22"/>
        <v>f</v>
      </c>
      <c r="Q51" s="2" t="str">
        <f t="shared" si="23"/>
        <v>f</v>
      </c>
      <c r="R51" s="2" t="str">
        <f t="shared" si="24"/>
        <v>f</v>
      </c>
      <c r="S51" s="2" t="str">
        <f t="shared" si="25"/>
        <v>f</v>
      </c>
      <c r="T51" s="2" t="str">
        <f t="shared" si="26"/>
        <v>f</v>
      </c>
      <c r="U51" s="2" t="str">
        <f t="shared" si="27"/>
        <v>f</v>
      </c>
      <c r="V51" s="2" t="str">
        <f t="shared" si="28"/>
        <v>f</v>
      </c>
      <c r="W51" s="2" t="str">
        <f t="shared" si="29"/>
        <v>f</v>
      </c>
      <c r="X51" s="2" t="str">
        <f t="shared" si="30"/>
        <v>f</v>
      </c>
      <c r="Y51" s="2" t="str">
        <f t="shared" si="31"/>
        <v>f</v>
      </c>
      <c r="Z51" s="2" t="str">
        <f t="shared" si="32"/>
        <v>f</v>
      </c>
      <c r="AA51" s="2" t="str">
        <f t="shared" si="33"/>
        <v>f</v>
      </c>
      <c r="AB51" s="2" t="str">
        <f t="shared" si="34"/>
        <v>f</v>
      </c>
      <c r="AC51" s="2" t="str">
        <f t="shared" si="35"/>
        <v>g</v>
      </c>
      <c r="AD51" s="2" t="str">
        <f t="shared" si="36"/>
        <v>g</v>
      </c>
      <c r="AE51" s="2" t="str">
        <f t="shared" si="37"/>
        <v>g</v>
      </c>
      <c r="AF51" s="2" t="str">
        <f t="shared" si="38"/>
        <v>w</v>
      </c>
      <c r="AG51" s="2" t="str">
        <f t="shared" si="39"/>
        <v>g</v>
      </c>
      <c r="AH51" s="2" t="str">
        <f t="shared" si="40"/>
        <v>g</v>
      </c>
      <c r="AI51" s="2" t="str">
        <f t="shared" si="41"/>
        <v>g</v>
      </c>
      <c r="AJ51" s="2" t="str">
        <f t="shared" si="42"/>
        <v>g</v>
      </c>
      <c r="AK51" s="2" t="str">
        <f t="shared" si="43"/>
        <v>g</v>
      </c>
      <c r="AL51" s="2" t="str">
        <f t="shared" si="44"/>
        <v>g</v>
      </c>
      <c r="AM51" s="2" t="str">
        <f t="shared" si="45"/>
        <v>g</v>
      </c>
      <c r="AN51" s="2" t="str">
        <f t="shared" si="46"/>
        <v>g</v>
      </c>
      <c r="AO51" s="2" t="str">
        <f t="shared" si="47"/>
        <v>g</v>
      </c>
      <c r="AP51" s="2" t="str">
        <f t="shared" si="48"/>
        <v>g</v>
      </c>
      <c r="AQ51" s="2" t="str">
        <f t="shared" si="49"/>
        <v>g</v>
      </c>
      <c r="AR51" s="2" t="str">
        <f t="shared" si="50"/>
        <v>g</v>
      </c>
      <c r="AS51" s="2" t="str">
        <f t="shared" si="51"/>
        <v>g</v>
      </c>
      <c r="AT51" s="2" t="str">
        <f t="shared" si="52"/>
        <v>g</v>
      </c>
      <c r="AU51" s="2" t="str">
        <f t="shared" si="53"/>
        <v>g</v>
      </c>
      <c r="AV51" s="2" t="str">
        <f t="shared" si="54"/>
        <v>g</v>
      </c>
      <c r="AW51" s="2" t="str">
        <f t="shared" si="55"/>
        <v>g</v>
      </c>
      <c r="AX51" s="2" t="str">
        <f t="shared" si="56"/>
        <v>g</v>
      </c>
      <c r="AY51" s="2" t="str">
        <f t="shared" si="57"/>
        <v>g</v>
      </c>
      <c r="AZ51" s="2" t="str">
        <f t="shared" si="58"/>
        <v>g</v>
      </c>
      <c r="BA51" s="2" t="str">
        <f t="shared" si="59"/>
        <v>g</v>
      </c>
      <c r="BB51" s="2" t="str">
        <f t="shared" si="60"/>
        <v>g</v>
      </c>
      <c r="BC51" s="2" t="str">
        <f t="shared" si="61"/>
        <v>g</v>
      </c>
      <c r="BD51" s="2" t="str">
        <f t="shared" si="62"/>
        <v>g</v>
      </c>
      <c r="BE51" s="2" t="str">
        <f t="shared" si="63"/>
        <v>g</v>
      </c>
      <c r="BF51" s="2" t="str">
        <f t="shared" si="64"/>
        <v>g</v>
      </c>
      <c r="BG51" s="2" t="str">
        <f t="shared" si="65"/>
        <v>g</v>
      </c>
      <c r="BH51" s="2" t="str">
        <f t="shared" si="66"/>
        <v>g</v>
      </c>
      <c r="BI51" s="2" t="str">
        <f t="shared" si="67"/>
        <v>g</v>
      </c>
      <c r="BJ51" s="2" t="str">
        <f t="shared" si="68"/>
        <v>g</v>
      </c>
      <c r="BK51" s="2" t="str">
        <f t="shared" si="69"/>
        <v>g</v>
      </c>
      <c r="BL51" s="2" t="str">
        <f t="shared" si="70"/>
        <v>g</v>
      </c>
      <c r="BM51" s="2" t="str">
        <f t="shared" si="5"/>
        <v>g</v>
      </c>
      <c r="BN51" s="2" t="str">
        <f t="shared" si="71"/>
        <v>g</v>
      </c>
      <c r="BO51" s="2" t="str">
        <f t="shared" si="72"/>
        <v>g</v>
      </c>
      <c r="BP51" s="2" t="str">
        <f t="shared" si="73"/>
        <v>g</v>
      </c>
      <c r="BQ51" s="2" t="str">
        <f t="shared" si="74"/>
        <v>g</v>
      </c>
      <c r="BR51" s="2" t="str">
        <f t="shared" si="75"/>
        <v>g</v>
      </c>
      <c r="BS51" s="2" t="str">
        <f t="shared" si="76"/>
        <v>g</v>
      </c>
      <c r="BT51" s="2" t="str">
        <f t="shared" si="77"/>
        <v>g</v>
      </c>
      <c r="BU51" s="2" t="str">
        <f t="shared" si="78"/>
        <v>g</v>
      </c>
      <c r="BV51" s="2" t="str">
        <f t="shared" si="79"/>
        <v>g</v>
      </c>
      <c r="BW51" s="2" t="str">
        <f t="shared" si="80"/>
        <v>g</v>
      </c>
      <c r="BX51" s="2" t="str">
        <f t="shared" si="81"/>
        <v>g</v>
      </c>
      <c r="BY51" s="2" t="str">
        <f t="shared" si="82"/>
        <v>g</v>
      </c>
      <c r="BZ51" s="2" t="str">
        <f t="shared" si="83"/>
        <v>g</v>
      </c>
      <c r="CA51" s="2" t="str">
        <f t="shared" si="84"/>
        <v>g</v>
      </c>
      <c r="CB51" s="2" t="str">
        <f t="shared" si="85"/>
        <v>g</v>
      </c>
      <c r="CC51" s="2" t="str">
        <f t="shared" si="86"/>
        <v>g</v>
      </c>
      <c r="CD51" s="2" t="str">
        <f t="shared" si="87"/>
        <v>g</v>
      </c>
      <c r="CE51" s="2" t="str">
        <f t="shared" si="88"/>
        <v>g</v>
      </c>
      <c r="CF51" s="2" t="str">
        <f t="shared" si="89"/>
        <v>g</v>
      </c>
      <c r="CG51" s="2" t="str">
        <f t="shared" si="90"/>
        <v>g</v>
      </c>
      <c r="CH51" s="2" t="str">
        <f t="shared" si="91"/>
        <v>g</v>
      </c>
      <c r="CI51" s="2" t="str">
        <f t="shared" si="92"/>
        <v>g</v>
      </c>
      <c r="CJ51" s="2" t="str">
        <f t="shared" si="93"/>
        <v>g</v>
      </c>
      <c r="CK51" s="2" t="str">
        <f t="shared" si="94"/>
        <v>g</v>
      </c>
      <c r="CL51" s="2" t="str">
        <f t="shared" si="95"/>
        <v>g</v>
      </c>
      <c r="CM51" s="2" t="str">
        <f t="shared" si="96"/>
        <v>g</v>
      </c>
      <c r="CN51" s="2" t="str">
        <f t="shared" si="97"/>
        <v>g</v>
      </c>
      <c r="CO51" s="2" t="str">
        <f t="shared" si="98"/>
        <v>g</v>
      </c>
      <c r="CP51" s="2" t="str">
        <f t="shared" si="99"/>
        <v>g</v>
      </c>
      <c r="CQ51" s="2" t="str">
        <f t="shared" si="100"/>
        <v>g</v>
      </c>
      <c r="CR51" s="2" t="str">
        <f t="shared" si="101"/>
        <v>g</v>
      </c>
      <c r="CS51" s="2" t="str">
        <f t="shared" si="102"/>
        <v>g</v>
      </c>
      <c r="CT51" s="2" t="str">
        <f t="shared" si="103"/>
        <v>g</v>
      </c>
      <c r="CU51" s="2" t="str">
        <f t="shared" si="104"/>
        <v>g</v>
      </c>
      <c r="CV51" s="2" t="str">
        <f t="shared" si="105"/>
        <v>g</v>
      </c>
      <c r="CW51" s="2" t="str">
        <f t="shared" si="106"/>
        <v>g</v>
      </c>
      <c r="CX51" s="2" t="str">
        <f t="shared" si="107"/>
        <v>g</v>
      </c>
      <c r="CY51" s="2" t="str">
        <f t="shared" si="108"/>
        <v>g</v>
      </c>
      <c r="CZ51" s="2" t="str">
        <f t="shared" si="109"/>
        <v>g</v>
      </c>
      <c r="DA51" s="2" t="str">
        <f t="shared" si="110"/>
        <v>g</v>
      </c>
      <c r="DB51" s="2" t="str">
        <f t="shared" si="111"/>
        <v>g</v>
      </c>
      <c r="DC51" s="2" t="str">
        <f t="shared" si="112"/>
        <v>f</v>
      </c>
      <c r="DD51" s="2" t="str">
        <f t="shared" si="113"/>
        <v>f</v>
      </c>
      <c r="DE51" s="2" t="str">
        <f t="shared" si="114"/>
        <v>f</v>
      </c>
      <c r="DF51" s="2" t="str">
        <f t="shared" si="115"/>
        <v>f</v>
      </c>
      <c r="DG51" s="2" t="str">
        <f t="shared" si="116"/>
        <v>f</v>
      </c>
      <c r="DH51" s="2" t="str">
        <f t="shared" si="117"/>
        <v>f</v>
      </c>
      <c r="DI51" s="2" t="str">
        <f t="shared" si="118"/>
        <v>f</v>
      </c>
      <c r="DJ51" s="2" t="str">
        <f t="shared" si="119"/>
        <v>f</v>
      </c>
      <c r="DK51" s="2" t="str">
        <f t="shared" si="120"/>
        <v>f</v>
      </c>
      <c r="DL51" s="2" t="str">
        <f t="shared" si="121"/>
        <v>f</v>
      </c>
      <c r="DM51" s="2" t="str">
        <f t="shared" si="122"/>
        <v>f</v>
      </c>
      <c r="DN51" s="2" t="str">
        <f t="shared" si="123"/>
        <v>g</v>
      </c>
      <c r="DO51" s="2" t="str">
        <f t="shared" si="124"/>
        <v>g</v>
      </c>
      <c r="DP51" s="2" t="str">
        <f t="shared" si="125"/>
        <v>g</v>
      </c>
      <c r="DQ51" s="2" t="str">
        <f t="shared" si="126"/>
        <v>g</v>
      </c>
      <c r="DR51" s="2" t="str">
        <f t="shared" si="127"/>
        <v>g</v>
      </c>
      <c r="DS51" s="2" t="str">
        <f t="shared" si="128"/>
        <v>g</v>
      </c>
      <c r="DT51" s="2" t="str">
        <f t="shared" si="129"/>
        <v>g</v>
      </c>
      <c r="DU51" s="2" t="str">
        <f t="shared" si="130"/>
        <v>g</v>
      </c>
      <c r="DV51" s="2" t="str">
        <f t="shared" si="131"/>
        <v>g</v>
      </c>
      <c r="DW51" s="2" t="str">
        <f t="shared" si="132"/>
        <v>g</v>
      </c>
      <c r="DX51" s="2" t="str">
        <f t="shared" si="133"/>
        <v>g</v>
      </c>
      <c r="DY51" s="2" t="str">
        <f t="shared" si="6"/>
        <v>g</v>
      </c>
      <c r="DZ51" s="2" t="str">
        <f t="shared" si="134"/>
        <v>g</v>
      </c>
      <c r="EA51" s="2" t="str">
        <f t="shared" si="135"/>
        <v>g</v>
      </c>
      <c r="EB51" s="2" t="str">
        <f t="shared" si="136"/>
        <v>g</v>
      </c>
      <c r="EC51" s="2" t="str">
        <f t="shared" si="137"/>
        <v>g</v>
      </c>
      <c r="ED51" s="2" t="str">
        <f t="shared" si="138"/>
        <v>g</v>
      </c>
      <c r="EE51" s="2" t="str">
        <f t="shared" si="139"/>
        <v>g</v>
      </c>
      <c r="EF51" s="2" t="str">
        <f t="shared" si="140"/>
        <v>g</v>
      </c>
      <c r="EG51" s="2" t="str">
        <f t="shared" si="141"/>
        <v>g</v>
      </c>
      <c r="EH51" s="2" t="str">
        <f t="shared" si="142"/>
        <v>g</v>
      </c>
      <c r="EI51" s="2" t="str">
        <f t="shared" si="143"/>
        <v>g</v>
      </c>
      <c r="EJ51" s="2" t="str">
        <f t="shared" si="144"/>
        <v>g</v>
      </c>
      <c r="EK51" s="2" t="str">
        <f t="shared" si="145"/>
        <v>g</v>
      </c>
      <c r="EL51" s="2" t="str">
        <f t="shared" si="146"/>
        <v>g</v>
      </c>
      <c r="EM51" s="2" t="str">
        <f t="shared" si="147"/>
        <v>g</v>
      </c>
      <c r="EN51" s="2" t="str">
        <f t="shared" si="148"/>
        <v>g</v>
      </c>
      <c r="EO51" s="2" t="str">
        <f t="shared" si="149"/>
        <v>g</v>
      </c>
      <c r="EP51" s="2" t="str">
        <f t="shared" si="150"/>
        <v>g</v>
      </c>
      <c r="EQ51" s="2" t="str">
        <f t="shared" si="151"/>
        <v>g</v>
      </c>
      <c r="ER51" s="2" t="str">
        <f t="shared" si="152"/>
        <v>g</v>
      </c>
      <c r="ES51" s="2" t="str">
        <f t="shared" si="153"/>
        <v>g</v>
      </c>
      <c r="ET51" s="2" t="str">
        <f t="shared" si="154"/>
        <v>g</v>
      </c>
      <c r="EU51" s="2" t="str">
        <f t="shared" si="155"/>
        <v>g</v>
      </c>
      <c r="EV51" s="2" t="str">
        <f t="shared" si="156"/>
        <v>g</v>
      </c>
      <c r="EW51" s="2" t="str">
        <f t="shared" si="157"/>
        <v>g</v>
      </c>
      <c r="EX51" s="2" t="str">
        <f t="shared" si="158"/>
        <v>g</v>
      </c>
      <c r="EY51" s="2" t="str">
        <f t="shared" si="159"/>
        <v>g</v>
      </c>
      <c r="EZ51" s="2" t="str">
        <f t="shared" si="160"/>
        <v>g</v>
      </c>
      <c r="FA51" s="2" t="str">
        <f t="shared" si="161"/>
        <v>g</v>
      </c>
      <c r="FB51" s="2" t="str">
        <f t="shared" si="162"/>
        <v>g</v>
      </c>
      <c r="FC51" s="2" t="str">
        <f t="shared" si="163"/>
        <v>g</v>
      </c>
      <c r="FD51" s="2" t="str">
        <f t="shared" si="164"/>
        <v>g</v>
      </c>
      <c r="FE51" s="2" t="str">
        <f t="shared" si="165"/>
        <v>g</v>
      </c>
      <c r="FF51" s="2" t="str">
        <f t="shared" si="166"/>
        <v>g</v>
      </c>
      <c r="FG51" s="2" t="str">
        <f t="shared" si="167"/>
        <v>g</v>
      </c>
      <c r="FH51" s="2" t="str">
        <f t="shared" si="168"/>
        <v>g</v>
      </c>
      <c r="FI51" s="2" t="str">
        <f t="shared" si="169"/>
        <v>g</v>
      </c>
      <c r="FJ51" s="2" t="str">
        <f t="shared" si="170"/>
        <v>g</v>
      </c>
      <c r="FK51" s="2" t="str">
        <f t="shared" si="171"/>
        <v>g</v>
      </c>
      <c r="FL51" s="2" t="str">
        <f t="shared" si="172"/>
        <v>g</v>
      </c>
      <c r="FM51" s="2" t="str">
        <f t="shared" si="173"/>
        <v>g</v>
      </c>
      <c r="FN51" s="2" t="str">
        <f t="shared" si="174"/>
        <v>g</v>
      </c>
      <c r="FO51" s="2" t="str">
        <f t="shared" si="175"/>
        <v>g</v>
      </c>
      <c r="FP51" s="2" t="str">
        <f t="shared" si="176"/>
        <v>w</v>
      </c>
      <c r="FQ51" s="2" t="str">
        <f t="shared" si="177"/>
        <v>w</v>
      </c>
      <c r="FR51" s="2" t="str">
        <f t="shared" si="178"/>
        <v>w</v>
      </c>
      <c r="FS51" s="2" t="str">
        <f t="shared" si="179"/>
        <v>g</v>
      </c>
      <c r="FT51" s="2" t="str">
        <f t="shared" si="180"/>
        <v>g</v>
      </c>
      <c r="FU51" s="2" t="str">
        <f t="shared" si="181"/>
        <v>g</v>
      </c>
      <c r="FV51" s="2" t="str">
        <f t="shared" si="182"/>
        <v>g</v>
      </c>
      <c r="FW51" s="2" t="str">
        <f t="shared" si="183"/>
        <v>g</v>
      </c>
      <c r="FX51" s="2" t="str">
        <f t="shared" si="184"/>
        <v>g</v>
      </c>
      <c r="FY51" s="2" t="str">
        <f t="shared" si="185"/>
        <v>g</v>
      </c>
      <c r="FZ51" s="2" t="str">
        <f t="shared" si="186"/>
        <v>g</v>
      </c>
      <c r="GA51" s="2" t="str">
        <f t="shared" si="187"/>
        <v>g</v>
      </c>
      <c r="GB51" s="2" t="str">
        <f t="shared" si="188"/>
        <v>g</v>
      </c>
      <c r="GC51" s="2" t="str">
        <f t="shared" si="189"/>
        <v>g</v>
      </c>
      <c r="GD51" s="2" t="str">
        <f t="shared" si="190"/>
        <v>g</v>
      </c>
      <c r="GE51" s="2" t="str">
        <f t="shared" si="191"/>
        <v>g</v>
      </c>
      <c r="GF51" s="2" t="str">
        <f t="shared" si="192"/>
        <v>g</v>
      </c>
      <c r="GG51" s="2" t="str">
        <f t="shared" si="193"/>
        <v>g</v>
      </c>
      <c r="GH51" s="2" t="str">
        <f t="shared" si="194"/>
        <v>g</v>
      </c>
      <c r="GI51" s="2" t="str">
        <f t="shared" si="195"/>
        <v>g</v>
      </c>
      <c r="GJ51" s="2" t="str">
        <f t="shared" si="196"/>
        <v>g</v>
      </c>
      <c r="GK51" s="2" t="str">
        <f t="shared" si="7"/>
        <v>g</v>
      </c>
      <c r="GL51" s="2" t="str">
        <f t="shared" si="197"/>
        <v>g</v>
      </c>
      <c r="GM51" s="2" t="str">
        <f t="shared" si="198"/>
        <v>g</v>
      </c>
      <c r="GN51" s="2" t="str">
        <f t="shared" si="199"/>
        <v>g</v>
      </c>
      <c r="GO51" s="2" t="str">
        <f t="shared" si="200"/>
        <v>g</v>
      </c>
      <c r="GP51" s="2" t="str">
        <f t="shared" si="201"/>
        <v>g</v>
      </c>
      <c r="GQ51" s="2" t="str">
        <f t="shared" si="202"/>
        <v>g</v>
      </c>
      <c r="GR51" s="2" t="str">
        <f t="shared" si="203"/>
        <v>g</v>
      </c>
      <c r="GS51">
        <v>5.6649710000000004</v>
      </c>
      <c r="GT51">
        <v>5.6601840000000001</v>
      </c>
      <c r="GU51">
        <v>5.6388069999999999</v>
      </c>
      <c r="GV51">
        <v>5.6023209999999999</v>
      </c>
      <c r="GW51">
        <v>5.572203</v>
      </c>
      <c r="GX51">
        <v>5.4819329999999997</v>
      </c>
      <c r="GY51">
        <v>5.4029889999999998</v>
      </c>
      <c r="GZ51">
        <v>5.3148499999999999</v>
      </c>
      <c r="HA51">
        <v>5.2189940000000004</v>
      </c>
      <c r="HB51">
        <v>5.1169010000000004</v>
      </c>
      <c r="HC51">
        <v>5.0100499999999997</v>
      </c>
      <c r="HD51">
        <v>4.8999180000000004</v>
      </c>
      <c r="HE51">
        <v>4.7879849999999999</v>
      </c>
      <c r="HF51">
        <v>4.6757289999999996</v>
      </c>
      <c r="HG51">
        <v>4.5646300000000002</v>
      </c>
      <c r="HH51">
        <v>4.4561659999999996</v>
      </c>
      <c r="HI51">
        <v>4.3518160000000004</v>
      </c>
      <c r="HJ51">
        <v>4.2530580000000002</v>
      </c>
      <c r="HK51">
        <v>3.8013710000000001</v>
      </c>
      <c r="HL51">
        <v>4.0382350000000002</v>
      </c>
      <c r="HM51">
        <v>3.993128</v>
      </c>
      <c r="HN51">
        <v>3.8875280000000001</v>
      </c>
      <c r="HO51">
        <v>3.8309150000000001</v>
      </c>
      <c r="HP51">
        <v>3.836516</v>
      </c>
      <c r="HQ51">
        <v>3.7721550000000001</v>
      </c>
      <c r="HR51">
        <v>3.8511690000000001</v>
      </c>
      <c r="HS51">
        <v>3.7828930000000001</v>
      </c>
      <c r="HT51">
        <v>3.8086630000000001</v>
      </c>
      <c r="HU51">
        <v>3.779814</v>
      </c>
      <c r="HV51">
        <v>3.8976820000000001</v>
      </c>
      <c r="HW51">
        <v>3.8396029999999999</v>
      </c>
      <c r="HX51">
        <v>3.3209119999999999</v>
      </c>
      <c r="HY51">
        <v>4.1129439999999997</v>
      </c>
      <c r="HZ51">
        <v>4.1930360000000002</v>
      </c>
      <c r="IA51">
        <v>4.2805229999999996</v>
      </c>
      <c r="IB51">
        <v>4.3747410000000002</v>
      </c>
      <c r="IC51">
        <v>4.4750249999999996</v>
      </c>
      <c r="ID51">
        <v>4.5807099999999998</v>
      </c>
      <c r="IE51">
        <v>4.6911329999999998</v>
      </c>
      <c r="IF51">
        <v>4.8056299999999998</v>
      </c>
      <c r="IG51">
        <v>4.9235340000000001</v>
      </c>
      <c r="IH51">
        <v>5.0441830000000003</v>
      </c>
      <c r="II51">
        <v>5.1669119999999999</v>
      </c>
      <c r="IJ51">
        <v>5.2910570000000003</v>
      </c>
      <c r="IK51">
        <v>5.4159519999999999</v>
      </c>
      <c r="IL51">
        <v>5.5409660000000001</v>
      </c>
      <c r="IM51">
        <v>5.665718</v>
      </c>
      <c r="IN51">
        <v>5.7899479999999999</v>
      </c>
      <c r="IO51">
        <v>5.9133969999999998</v>
      </c>
      <c r="IP51">
        <v>6.035806</v>
      </c>
      <c r="IQ51">
        <v>6.1569159999999998</v>
      </c>
      <c r="IR51">
        <v>6.2764670000000002</v>
      </c>
      <c r="IS51">
        <v>6.3941990000000004</v>
      </c>
      <c r="IT51">
        <v>6.5098549999999999</v>
      </c>
      <c r="IU51">
        <v>6.6231739999999997</v>
      </c>
      <c r="IV51">
        <v>6.755897</v>
      </c>
      <c r="IW51">
        <v>6.8377650000000001</v>
      </c>
      <c r="IX51">
        <v>6.9385199999999996</v>
      </c>
      <c r="IY51">
        <v>7.0339</v>
      </c>
      <c r="IZ51">
        <v>7.1276489999999999</v>
      </c>
      <c r="JA51">
        <v>7.2175050000000001</v>
      </c>
      <c r="JB51">
        <v>7.3012100000000002</v>
      </c>
      <c r="JC51">
        <v>7.3825050000000001</v>
      </c>
      <c r="JD51">
        <v>7.45913</v>
      </c>
      <c r="JE51">
        <v>7.5308270000000004</v>
      </c>
      <c r="JF51">
        <v>7.5973350000000002</v>
      </c>
      <c r="JG51">
        <v>7.6583969999999999</v>
      </c>
      <c r="JH51">
        <v>7.715776</v>
      </c>
      <c r="JI51">
        <v>7.7695210000000001</v>
      </c>
      <c r="JJ51">
        <v>7.8178640000000001</v>
      </c>
      <c r="JK51">
        <v>7.8610379999999997</v>
      </c>
      <c r="JL51">
        <v>7.8992779999999998</v>
      </c>
      <c r="JM51">
        <v>7.9328190000000003</v>
      </c>
      <c r="JN51">
        <v>7.9618929999999999</v>
      </c>
      <c r="JO51">
        <v>7.9867350000000004</v>
      </c>
      <c r="JP51">
        <v>8.0075810000000001</v>
      </c>
      <c r="JQ51">
        <v>8.0613189999999992</v>
      </c>
      <c r="JR51">
        <v>8.1017539999999997</v>
      </c>
      <c r="JS51">
        <v>8.132657</v>
      </c>
      <c r="JT51">
        <v>8.1528480000000005</v>
      </c>
      <c r="JU51">
        <v>8.1611460000000005</v>
      </c>
      <c r="JV51">
        <v>8.1623710000000003</v>
      </c>
      <c r="JW51">
        <v>8.1533429999999996</v>
      </c>
      <c r="JX51">
        <v>8.1608809999999998</v>
      </c>
      <c r="JY51">
        <v>8.1378039999999991</v>
      </c>
      <c r="JZ51">
        <v>8.1089339999999996</v>
      </c>
      <c r="KA51">
        <v>8.0510889999999993</v>
      </c>
      <c r="KB51">
        <v>8.0131680000000003</v>
      </c>
      <c r="KC51">
        <v>8.0273579999999995</v>
      </c>
      <c r="KD51">
        <v>8.0148290000000006</v>
      </c>
      <c r="KE51">
        <v>8.0018130000000003</v>
      </c>
      <c r="KF51">
        <v>7.9885400000000004</v>
      </c>
      <c r="KG51">
        <v>7.951238</v>
      </c>
      <c r="KH51">
        <v>7.9361389999999998</v>
      </c>
      <c r="KI51">
        <v>7.9214719999999996</v>
      </c>
      <c r="KJ51">
        <v>7.8314659999999998</v>
      </c>
      <c r="KK51">
        <v>7.9983510000000004</v>
      </c>
      <c r="KL51">
        <v>7.8883570000000001</v>
      </c>
      <c r="KM51">
        <v>7.8777140000000001</v>
      </c>
      <c r="KN51">
        <v>7.8706500000000004</v>
      </c>
      <c r="KO51">
        <v>7.863397</v>
      </c>
      <c r="KP51">
        <v>7.8581830000000004</v>
      </c>
      <c r="KQ51">
        <v>7.8552390000000001</v>
      </c>
      <c r="KR51">
        <v>7.8527930000000001</v>
      </c>
      <c r="KS51">
        <v>7.8550769999999996</v>
      </c>
      <c r="KT51">
        <v>7.8583179999999997</v>
      </c>
      <c r="KU51">
        <v>7.8667480000000003</v>
      </c>
      <c r="KV51">
        <v>7.8765960000000002</v>
      </c>
      <c r="KW51">
        <v>7.8880910000000002</v>
      </c>
      <c r="KX51">
        <v>7.9054630000000001</v>
      </c>
      <c r="KY51">
        <v>7.9249429999999998</v>
      </c>
      <c r="KZ51">
        <v>7.9607479999999997</v>
      </c>
      <c r="LA51">
        <v>8.0407609999999998</v>
      </c>
      <c r="LB51">
        <v>8.1771510000000003</v>
      </c>
      <c r="LC51">
        <v>8.3251410000000003</v>
      </c>
      <c r="LD51">
        <v>8.4810859999999995</v>
      </c>
      <c r="LE51">
        <v>8.6473390000000006</v>
      </c>
      <c r="LF51">
        <v>8.7062539999999995</v>
      </c>
      <c r="LG51">
        <v>8.9261850000000003</v>
      </c>
      <c r="LH51">
        <v>9.1754859999999994</v>
      </c>
      <c r="LI51">
        <v>9.3565100000000001</v>
      </c>
      <c r="LJ51">
        <v>9.5376119999999993</v>
      </c>
      <c r="LK51">
        <v>9.7171439999999993</v>
      </c>
      <c r="LL51">
        <v>9.8934619999999995</v>
      </c>
      <c r="LM51">
        <v>10.064919</v>
      </c>
      <c r="LN51">
        <v>10.229868</v>
      </c>
      <c r="LO51">
        <v>10.408663000000001</v>
      </c>
      <c r="LP51">
        <v>10.553659</v>
      </c>
      <c r="LQ51">
        <v>10.687208999999999</v>
      </c>
      <c r="LR51">
        <v>10.783666</v>
      </c>
      <c r="LS51">
        <v>10.887385</v>
      </c>
      <c r="LT51">
        <v>10.976718999999999</v>
      </c>
      <c r="LU51">
        <v>11.046023</v>
      </c>
      <c r="LV51">
        <v>11.095662000000001</v>
      </c>
      <c r="LW51">
        <v>11.126718</v>
      </c>
      <c r="LX51">
        <v>11.135386</v>
      </c>
      <c r="LY51">
        <v>11.125954999999999</v>
      </c>
      <c r="LZ51">
        <v>11.096715</v>
      </c>
      <c r="MA51">
        <v>11.049955000000001</v>
      </c>
      <c r="MB51">
        <v>10.981965000000001</v>
      </c>
      <c r="MC51">
        <v>10.897034</v>
      </c>
      <c r="MD51">
        <v>10.791453000000001</v>
      </c>
      <c r="ME51">
        <v>10.669509</v>
      </c>
      <c r="MF51">
        <v>10.527495</v>
      </c>
      <c r="MG51">
        <v>10.369697</v>
      </c>
      <c r="MH51">
        <v>10.216407</v>
      </c>
      <c r="MI51">
        <v>10.021914000000001</v>
      </c>
      <c r="MJ51">
        <v>9.7865070000000003</v>
      </c>
      <c r="MK51">
        <v>9.556476</v>
      </c>
      <c r="ML51">
        <v>9.3101109999999991</v>
      </c>
      <c r="MM51">
        <v>9.0477000000000007</v>
      </c>
      <c r="MN51">
        <v>8.7695349999999994</v>
      </c>
      <c r="MO51">
        <v>8.4759030000000006</v>
      </c>
      <c r="MP51">
        <v>8.1670949999999998</v>
      </c>
      <c r="MQ51">
        <v>7.9566860000000004</v>
      </c>
      <c r="MR51">
        <v>7.8586029999999996</v>
      </c>
      <c r="MS51">
        <v>7.7565559999999998</v>
      </c>
      <c r="MT51">
        <v>7.6510059999999998</v>
      </c>
      <c r="MU51">
        <v>7.542446</v>
      </c>
      <c r="MV51">
        <v>7.4313700000000003</v>
      </c>
      <c r="MW51">
        <v>7.3182700000000001</v>
      </c>
      <c r="MX51">
        <v>7.2036420000000003</v>
      </c>
      <c r="MY51">
        <v>7.0879770000000004</v>
      </c>
      <c r="MZ51">
        <v>6.9717700000000002</v>
      </c>
      <c r="NA51">
        <v>6.8555130000000002</v>
      </c>
      <c r="NB51">
        <v>6.7397010000000002</v>
      </c>
      <c r="NC51">
        <v>6.6248269999999998</v>
      </c>
      <c r="ND51">
        <v>6.5113830000000004</v>
      </c>
      <c r="NE51">
        <v>6.3998650000000001</v>
      </c>
      <c r="NF51">
        <v>6.2907640000000002</v>
      </c>
      <c r="NG51">
        <v>6.1845749999999997</v>
      </c>
      <c r="NH51">
        <v>5.3417899999999996</v>
      </c>
      <c r="NI51">
        <v>5.3109039999999998</v>
      </c>
      <c r="NJ51">
        <v>5.2404099999999998</v>
      </c>
      <c r="NK51">
        <v>5.8128010000000003</v>
      </c>
      <c r="NL51">
        <v>5.7305700000000002</v>
      </c>
      <c r="NM51">
        <v>5.656212</v>
      </c>
      <c r="NN51">
        <v>5.5862189999999998</v>
      </c>
      <c r="NO51">
        <v>5.522894</v>
      </c>
      <c r="NP51">
        <v>5.4659959999999996</v>
      </c>
      <c r="NQ51">
        <v>5.4151850000000001</v>
      </c>
      <c r="NR51">
        <v>5.3721220000000001</v>
      </c>
      <c r="NS51">
        <v>5.3324660000000002</v>
      </c>
      <c r="NT51">
        <v>5.2978769999999997</v>
      </c>
      <c r="NU51">
        <v>5.2680170000000004</v>
      </c>
      <c r="NV51">
        <v>5.2425449999999998</v>
      </c>
      <c r="NW51">
        <v>5.2211220000000003</v>
      </c>
      <c r="NX51">
        <v>5.2054080000000003</v>
      </c>
      <c r="NY51">
        <v>5.1910629999999998</v>
      </c>
      <c r="NZ51">
        <v>5.179748</v>
      </c>
      <c r="OA51">
        <v>5.1711229999999997</v>
      </c>
      <c r="OB51">
        <v>5.1648480000000001</v>
      </c>
      <c r="OC51">
        <v>5.1605829999999999</v>
      </c>
      <c r="OD51">
        <v>5.1579889999999997</v>
      </c>
      <c r="OE51">
        <v>5.1567259999999999</v>
      </c>
      <c r="OF51">
        <v>5.1384550000000004</v>
      </c>
      <c r="OG51">
        <v>5.1548350000000003</v>
      </c>
      <c r="OH51">
        <v>5.1555270000000002</v>
      </c>
      <c r="OI51">
        <v>5.1561919999999999</v>
      </c>
      <c r="OJ51">
        <v>5.1544889999999999</v>
      </c>
    </row>
    <row r="52" spans="1:400" x14ac:dyDescent="0.25">
      <c r="A52" s="2" t="str">
        <f t="shared" si="4"/>
        <v>g</v>
      </c>
      <c r="B52" s="2" t="str">
        <f t="shared" si="8"/>
        <v>g</v>
      </c>
      <c r="C52" s="2" t="str">
        <f t="shared" si="9"/>
        <v>g</v>
      </c>
      <c r="D52" s="2" t="str">
        <f t="shared" si="10"/>
        <v>g</v>
      </c>
      <c r="E52" s="2" t="str">
        <f t="shared" si="11"/>
        <v>g</v>
      </c>
      <c r="F52" s="2" t="str">
        <f t="shared" si="12"/>
        <v>g</v>
      </c>
      <c r="G52" s="2" t="str">
        <f t="shared" si="13"/>
        <v>g</v>
      </c>
      <c r="H52" s="2" t="str">
        <f t="shared" si="14"/>
        <v>g</v>
      </c>
      <c r="I52" s="2" t="str">
        <f t="shared" si="15"/>
        <v>g</v>
      </c>
      <c r="J52" s="2" t="str">
        <f t="shared" si="16"/>
        <v>g</v>
      </c>
      <c r="K52" s="2" t="str">
        <f t="shared" si="17"/>
        <v>g</v>
      </c>
      <c r="L52" s="2" t="str">
        <f t="shared" si="18"/>
        <v>g</v>
      </c>
      <c r="M52" s="2" t="str">
        <f t="shared" si="19"/>
        <v>f</v>
      </c>
      <c r="N52" s="2" t="str">
        <f t="shared" si="20"/>
        <v>f</v>
      </c>
      <c r="O52" s="2" t="str">
        <f t="shared" si="21"/>
        <v>f</v>
      </c>
      <c r="P52" s="2" t="str">
        <f t="shared" si="22"/>
        <v>f</v>
      </c>
      <c r="Q52" s="2" t="str">
        <f t="shared" si="23"/>
        <v>f</v>
      </c>
      <c r="R52" s="2" t="str">
        <f t="shared" si="24"/>
        <v>f</v>
      </c>
      <c r="S52" s="2" t="str">
        <f t="shared" si="25"/>
        <v>f</v>
      </c>
      <c r="T52" s="2" t="str">
        <f t="shared" si="26"/>
        <v>f</v>
      </c>
      <c r="U52" s="2" t="str">
        <f t="shared" si="27"/>
        <v>f</v>
      </c>
      <c r="V52" s="2" t="str">
        <f t="shared" si="28"/>
        <v>f</v>
      </c>
      <c r="W52" s="2" t="str">
        <f t="shared" si="29"/>
        <v>f</v>
      </c>
      <c r="X52" s="2" t="str">
        <f t="shared" si="30"/>
        <v>f</v>
      </c>
      <c r="Y52" s="2" t="str">
        <f t="shared" si="31"/>
        <v>f</v>
      </c>
      <c r="Z52" s="2" t="str">
        <f t="shared" si="32"/>
        <v>f</v>
      </c>
      <c r="AA52" s="2" t="str">
        <f t="shared" si="33"/>
        <v>f</v>
      </c>
      <c r="AB52" s="2" t="str">
        <f t="shared" si="34"/>
        <v>g</v>
      </c>
      <c r="AC52" s="2" t="str">
        <f t="shared" si="35"/>
        <v>g</v>
      </c>
      <c r="AD52" s="2" t="str">
        <f t="shared" si="36"/>
        <v>g</v>
      </c>
      <c r="AE52" s="2" t="str">
        <f t="shared" si="37"/>
        <v>g</v>
      </c>
      <c r="AF52" s="2" t="str">
        <f t="shared" si="38"/>
        <v>w</v>
      </c>
      <c r="AG52" s="2" t="str">
        <f t="shared" si="39"/>
        <v>g</v>
      </c>
      <c r="AH52" s="2" t="str">
        <f t="shared" si="40"/>
        <v>g</v>
      </c>
      <c r="AI52" s="2" t="str">
        <f t="shared" si="41"/>
        <v>g</v>
      </c>
      <c r="AJ52" s="2" t="str">
        <f t="shared" si="42"/>
        <v>g</v>
      </c>
      <c r="AK52" s="2" t="str">
        <f t="shared" si="43"/>
        <v>g</v>
      </c>
      <c r="AL52" s="2" t="str">
        <f t="shared" si="44"/>
        <v>g</v>
      </c>
      <c r="AM52" s="2" t="str">
        <f t="shared" si="45"/>
        <v>g</v>
      </c>
      <c r="AN52" s="2" t="str">
        <f t="shared" si="46"/>
        <v>g</v>
      </c>
      <c r="AO52" s="2" t="str">
        <f t="shared" si="47"/>
        <v>g</v>
      </c>
      <c r="AP52" s="2" t="str">
        <f t="shared" si="48"/>
        <v>g</v>
      </c>
      <c r="AQ52" s="2" t="str">
        <f t="shared" si="49"/>
        <v>g</v>
      </c>
      <c r="AR52" s="2" t="str">
        <f t="shared" si="50"/>
        <v>g</v>
      </c>
      <c r="AS52" s="2" t="str">
        <f t="shared" si="51"/>
        <v>g</v>
      </c>
      <c r="AT52" s="2" t="str">
        <f t="shared" si="52"/>
        <v>g</v>
      </c>
      <c r="AU52" s="2" t="str">
        <f t="shared" si="53"/>
        <v>g</v>
      </c>
      <c r="AV52" s="2" t="str">
        <f t="shared" si="54"/>
        <v>g</v>
      </c>
      <c r="AW52" s="2" t="str">
        <f t="shared" si="55"/>
        <v>g</v>
      </c>
      <c r="AX52" s="2" t="str">
        <f t="shared" si="56"/>
        <v>g</v>
      </c>
      <c r="AY52" s="2" t="str">
        <f t="shared" si="57"/>
        <v>g</v>
      </c>
      <c r="AZ52" s="2" t="str">
        <f t="shared" si="58"/>
        <v>g</v>
      </c>
      <c r="BA52" s="2" t="str">
        <f t="shared" si="59"/>
        <v>g</v>
      </c>
      <c r="BB52" s="2" t="str">
        <f t="shared" si="60"/>
        <v>g</v>
      </c>
      <c r="BC52" s="2" t="str">
        <f t="shared" si="61"/>
        <v>g</v>
      </c>
      <c r="BD52" s="2" t="str">
        <f t="shared" si="62"/>
        <v>g</v>
      </c>
      <c r="BE52" s="2" t="str">
        <f t="shared" si="63"/>
        <v>g</v>
      </c>
      <c r="BF52" s="2" t="str">
        <f t="shared" si="64"/>
        <v>g</v>
      </c>
      <c r="BG52" s="2" t="str">
        <f t="shared" si="65"/>
        <v>g</v>
      </c>
      <c r="BH52" s="2" t="str">
        <f t="shared" si="66"/>
        <v>g</v>
      </c>
      <c r="BI52" s="2" t="str">
        <f t="shared" si="67"/>
        <v>g</v>
      </c>
      <c r="BJ52" s="2" t="str">
        <f t="shared" si="68"/>
        <v>g</v>
      </c>
      <c r="BK52" s="2" t="str">
        <f t="shared" si="69"/>
        <v>g</v>
      </c>
      <c r="BL52" s="2" t="str">
        <f t="shared" si="70"/>
        <v>g</v>
      </c>
      <c r="BM52" s="2" t="str">
        <f t="shared" si="5"/>
        <v>g</v>
      </c>
      <c r="BN52" s="2" t="str">
        <f t="shared" si="71"/>
        <v>g</v>
      </c>
      <c r="BO52" s="2" t="str">
        <f t="shared" si="72"/>
        <v>g</v>
      </c>
      <c r="BP52" s="2" t="str">
        <f t="shared" si="73"/>
        <v>g</v>
      </c>
      <c r="BQ52" s="2" t="str">
        <f t="shared" si="74"/>
        <v>g</v>
      </c>
      <c r="BR52" s="2" t="str">
        <f t="shared" si="75"/>
        <v>g</v>
      </c>
      <c r="BS52" s="2" t="str">
        <f t="shared" si="76"/>
        <v>g</v>
      </c>
      <c r="BT52" s="2" t="str">
        <f t="shared" si="77"/>
        <v>g</v>
      </c>
      <c r="BU52" s="2" t="str">
        <f t="shared" si="78"/>
        <v>g</v>
      </c>
      <c r="BV52" s="2" t="str">
        <f t="shared" si="79"/>
        <v>g</v>
      </c>
      <c r="BW52" s="2" t="str">
        <f t="shared" si="80"/>
        <v>g</v>
      </c>
      <c r="BX52" s="2" t="str">
        <f t="shared" si="81"/>
        <v>g</v>
      </c>
      <c r="BY52" s="2" t="str">
        <f t="shared" si="82"/>
        <v>g</v>
      </c>
      <c r="BZ52" s="2" t="str">
        <f t="shared" si="83"/>
        <v>g</v>
      </c>
      <c r="CA52" s="2" t="str">
        <f t="shared" si="84"/>
        <v>g</v>
      </c>
      <c r="CB52" s="2" t="str">
        <f t="shared" si="85"/>
        <v>g</v>
      </c>
      <c r="CC52" s="2" t="str">
        <f t="shared" si="86"/>
        <v>g</v>
      </c>
      <c r="CD52" s="2" t="str">
        <f t="shared" si="87"/>
        <v>g</v>
      </c>
      <c r="CE52" s="2" t="str">
        <f t="shared" si="88"/>
        <v>g</v>
      </c>
      <c r="CF52" s="2" t="str">
        <f t="shared" si="89"/>
        <v>g</v>
      </c>
      <c r="CG52" s="2" t="str">
        <f t="shared" si="90"/>
        <v>g</v>
      </c>
      <c r="CH52" s="2" t="str">
        <f t="shared" si="91"/>
        <v>g</v>
      </c>
      <c r="CI52" s="2" t="str">
        <f t="shared" si="92"/>
        <v>g</v>
      </c>
      <c r="CJ52" s="2" t="str">
        <f t="shared" si="93"/>
        <v>g</v>
      </c>
      <c r="CK52" s="2" t="str">
        <f t="shared" si="94"/>
        <v>g</v>
      </c>
      <c r="CL52" s="2" t="str">
        <f t="shared" si="95"/>
        <v>g</v>
      </c>
      <c r="CM52" s="2" t="str">
        <f t="shared" si="96"/>
        <v>g</v>
      </c>
      <c r="CN52" s="2" t="str">
        <f t="shared" si="97"/>
        <v>g</v>
      </c>
      <c r="CO52" s="2" t="str">
        <f t="shared" si="98"/>
        <v>g</v>
      </c>
      <c r="CP52" s="2" t="str">
        <f t="shared" si="99"/>
        <v>g</v>
      </c>
      <c r="CQ52" s="2" t="str">
        <f t="shared" si="100"/>
        <v>g</v>
      </c>
      <c r="CR52" s="2" t="str">
        <f t="shared" si="101"/>
        <v>g</v>
      </c>
      <c r="CS52" s="2" t="str">
        <f t="shared" si="102"/>
        <v>g</v>
      </c>
      <c r="CT52" s="2" t="str">
        <f t="shared" si="103"/>
        <v>g</v>
      </c>
      <c r="CU52" s="2" t="str">
        <f t="shared" si="104"/>
        <v>g</v>
      </c>
      <c r="CV52" s="2" t="str">
        <f t="shared" si="105"/>
        <v>g</v>
      </c>
      <c r="CW52" s="2" t="str">
        <f t="shared" si="106"/>
        <v>g</v>
      </c>
      <c r="CX52" s="2" t="str">
        <f t="shared" si="107"/>
        <v>g</v>
      </c>
      <c r="CY52" s="2" t="str">
        <f t="shared" si="108"/>
        <v>g</v>
      </c>
      <c r="CZ52" s="2" t="str">
        <f t="shared" si="109"/>
        <v>g</v>
      </c>
      <c r="DA52" s="2" t="str">
        <f t="shared" si="110"/>
        <v>g</v>
      </c>
      <c r="DB52" s="2" t="str">
        <f t="shared" si="111"/>
        <v>g</v>
      </c>
      <c r="DC52" s="2" t="str">
        <f t="shared" si="112"/>
        <v>f</v>
      </c>
      <c r="DD52" s="2" t="str">
        <f t="shared" si="113"/>
        <v>f</v>
      </c>
      <c r="DE52" s="2" t="str">
        <f t="shared" si="114"/>
        <v>f</v>
      </c>
      <c r="DF52" s="2" t="str">
        <f t="shared" si="115"/>
        <v>f</v>
      </c>
      <c r="DG52" s="2" t="str">
        <f t="shared" si="116"/>
        <v>f</v>
      </c>
      <c r="DH52" s="2" t="str">
        <f t="shared" si="117"/>
        <v>f</v>
      </c>
      <c r="DI52" s="2" t="str">
        <f t="shared" si="118"/>
        <v>f</v>
      </c>
      <c r="DJ52" s="2" t="str">
        <f t="shared" si="119"/>
        <v>f</v>
      </c>
      <c r="DK52" s="2" t="str">
        <f t="shared" si="120"/>
        <v>f</v>
      </c>
      <c r="DL52" s="2" t="str">
        <f t="shared" si="121"/>
        <v>f</v>
      </c>
      <c r="DM52" s="2" t="str">
        <f t="shared" si="122"/>
        <v>f</v>
      </c>
      <c r="DN52" s="2" t="str">
        <f t="shared" si="123"/>
        <v>g</v>
      </c>
      <c r="DO52" s="2" t="str">
        <f t="shared" si="124"/>
        <v>g</v>
      </c>
      <c r="DP52" s="2" t="str">
        <f t="shared" si="125"/>
        <v>g</v>
      </c>
      <c r="DQ52" s="2" t="str">
        <f t="shared" si="126"/>
        <v>g</v>
      </c>
      <c r="DR52" s="2" t="str">
        <f t="shared" si="127"/>
        <v>g</v>
      </c>
      <c r="DS52" s="2" t="str">
        <f t="shared" si="128"/>
        <v>g</v>
      </c>
      <c r="DT52" s="2" t="str">
        <f t="shared" si="129"/>
        <v>g</v>
      </c>
      <c r="DU52" s="2" t="str">
        <f t="shared" si="130"/>
        <v>g</v>
      </c>
      <c r="DV52" s="2" t="str">
        <f t="shared" si="131"/>
        <v>g</v>
      </c>
      <c r="DW52" s="2" t="str">
        <f t="shared" si="132"/>
        <v>g</v>
      </c>
      <c r="DX52" s="2" t="str">
        <f t="shared" si="133"/>
        <v>g</v>
      </c>
      <c r="DY52" s="2" t="str">
        <f t="shared" si="6"/>
        <v>g</v>
      </c>
      <c r="DZ52" s="2" t="str">
        <f t="shared" si="134"/>
        <v>g</v>
      </c>
      <c r="EA52" s="2" t="str">
        <f t="shared" si="135"/>
        <v>g</v>
      </c>
      <c r="EB52" s="2" t="str">
        <f t="shared" si="136"/>
        <v>g</v>
      </c>
      <c r="EC52" s="2" t="str">
        <f t="shared" si="137"/>
        <v>g</v>
      </c>
      <c r="ED52" s="2" t="str">
        <f t="shared" si="138"/>
        <v>g</v>
      </c>
      <c r="EE52" s="2" t="str">
        <f t="shared" si="139"/>
        <v>g</v>
      </c>
      <c r="EF52" s="2" t="str">
        <f t="shared" si="140"/>
        <v>g</v>
      </c>
      <c r="EG52" s="2" t="str">
        <f t="shared" si="141"/>
        <v>g</v>
      </c>
      <c r="EH52" s="2" t="str">
        <f t="shared" si="142"/>
        <v>g</v>
      </c>
      <c r="EI52" s="2" t="str">
        <f t="shared" si="143"/>
        <v>g</v>
      </c>
      <c r="EJ52" s="2" t="str">
        <f t="shared" si="144"/>
        <v>g</v>
      </c>
      <c r="EK52" s="2" t="str">
        <f t="shared" si="145"/>
        <v>f</v>
      </c>
      <c r="EL52" s="2" t="str">
        <f t="shared" si="146"/>
        <v>f</v>
      </c>
      <c r="EM52" s="2" t="str">
        <f t="shared" si="147"/>
        <v>f</v>
      </c>
      <c r="EN52" s="2" t="str">
        <f t="shared" si="148"/>
        <v>f</v>
      </c>
      <c r="EO52" s="2" t="str">
        <f t="shared" si="149"/>
        <v>f</v>
      </c>
      <c r="EP52" s="2" t="str">
        <f t="shared" si="150"/>
        <v>f</v>
      </c>
      <c r="EQ52" s="2" t="str">
        <f t="shared" si="151"/>
        <v>f</v>
      </c>
      <c r="ER52" s="2" t="str">
        <f t="shared" si="152"/>
        <v>f</v>
      </c>
      <c r="ES52" s="2" t="str">
        <f t="shared" si="153"/>
        <v>f</v>
      </c>
      <c r="ET52" s="2" t="str">
        <f t="shared" si="154"/>
        <v>f</v>
      </c>
      <c r="EU52" s="2" t="str">
        <f t="shared" si="155"/>
        <v>f</v>
      </c>
      <c r="EV52" s="2" t="str">
        <f t="shared" si="156"/>
        <v>f</v>
      </c>
      <c r="EW52" s="2" t="str">
        <f t="shared" si="157"/>
        <v>f</v>
      </c>
      <c r="EX52" s="2" t="str">
        <f t="shared" si="158"/>
        <v>g</v>
      </c>
      <c r="EY52" s="2" t="str">
        <f t="shared" si="159"/>
        <v>g</v>
      </c>
      <c r="EZ52" s="2" t="str">
        <f t="shared" si="160"/>
        <v>g</v>
      </c>
      <c r="FA52" s="2" t="str">
        <f t="shared" si="161"/>
        <v>g</v>
      </c>
      <c r="FB52" s="2" t="str">
        <f t="shared" si="162"/>
        <v>g</v>
      </c>
      <c r="FC52" s="2" t="str">
        <f t="shared" si="163"/>
        <v>g</v>
      </c>
      <c r="FD52" s="2" t="str">
        <f t="shared" si="164"/>
        <v>g</v>
      </c>
      <c r="FE52" s="2" t="str">
        <f t="shared" si="165"/>
        <v>g</v>
      </c>
      <c r="FF52" s="2" t="str">
        <f t="shared" si="166"/>
        <v>g</v>
      </c>
      <c r="FG52" s="2" t="str">
        <f t="shared" si="167"/>
        <v>g</v>
      </c>
      <c r="FH52" s="2" t="str">
        <f t="shared" si="168"/>
        <v>g</v>
      </c>
      <c r="FI52" s="2" t="str">
        <f t="shared" si="169"/>
        <v>g</v>
      </c>
      <c r="FJ52" s="2" t="str">
        <f t="shared" si="170"/>
        <v>g</v>
      </c>
      <c r="FK52" s="2" t="str">
        <f t="shared" si="171"/>
        <v>g</v>
      </c>
      <c r="FL52" s="2" t="str">
        <f t="shared" si="172"/>
        <v>g</v>
      </c>
      <c r="FM52" s="2" t="str">
        <f t="shared" si="173"/>
        <v>w</v>
      </c>
      <c r="FN52" s="2" t="str">
        <f t="shared" si="174"/>
        <v>w</v>
      </c>
      <c r="FO52" s="2" t="str">
        <f t="shared" si="175"/>
        <v>w</v>
      </c>
      <c r="FP52" s="2" t="str">
        <f t="shared" si="176"/>
        <v>w</v>
      </c>
      <c r="FQ52" s="2" t="str">
        <f t="shared" si="177"/>
        <v>g</v>
      </c>
      <c r="FR52" s="2" t="str">
        <f t="shared" si="178"/>
        <v>g</v>
      </c>
      <c r="FS52" s="2" t="str">
        <f t="shared" si="179"/>
        <v>g</v>
      </c>
      <c r="FT52" s="2" t="str">
        <f t="shared" si="180"/>
        <v>g</v>
      </c>
      <c r="FU52" s="2" t="str">
        <f t="shared" si="181"/>
        <v>g</v>
      </c>
      <c r="FV52" s="2" t="str">
        <f t="shared" si="182"/>
        <v>g</v>
      </c>
      <c r="FW52" s="2" t="str">
        <f t="shared" si="183"/>
        <v>g</v>
      </c>
      <c r="FX52" s="2" t="str">
        <f t="shared" si="184"/>
        <v>g</v>
      </c>
      <c r="FY52" s="2" t="str">
        <f t="shared" si="185"/>
        <v>g</v>
      </c>
      <c r="FZ52" s="2" t="str">
        <f t="shared" si="186"/>
        <v>g</v>
      </c>
      <c r="GA52" s="2" t="str">
        <f t="shared" si="187"/>
        <v>g</v>
      </c>
      <c r="GB52" s="2" t="str">
        <f t="shared" si="188"/>
        <v>g</v>
      </c>
      <c r="GC52" s="2" t="str">
        <f t="shared" si="189"/>
        <v>g</v>
      </c>
      <c r="GD52" s="2" t="str">
        <f t="shared" si="190"/>
        <v>g</v>
      </c>
      <c r="GE52" s="2" t="str">
        <f t="shared" si="191"/>
        <v>g</v>
      </c>
      <c r="GF52" s="2" t="str">
        <f t="shared" si="192"/>
        <v>g</v>
      </c>
      <c r="GG52" s="2" t="str">
        <f t="shared" si="193"/>
        <v>g</v>
      </c>
      <c r="GH52" s="2" t="str">
        <f t="shared" si="194"/>
        <v>g</v>
      </c>
      <c r="GI52" s="2" t="str">
        <f t="shared" si="195"/>
        <v>g</v>
      </c>
      <c r="GJ52" s="2" t="str">
        <f t="shared" si="196"/>
        <v>g</v>
      </c>
      <c r="GK52" s="2" t="str">
        <f t="shared" si="7"/>
        <v>g</v>
      </c>
      <c r="GL52" s="2" t="str">
        <f t="shared" si="197"/>
        <v>g</v>
      </c>
      <c r="GM52" s="2" t="str">
        <f t="shared" si="198"/>
        <v>g</v>
      </c>
      <c r="GN52" s="2" t="str">
        <f t="shared" si="199"/>
        <v>g</v>
      </c>
      <c r="GO52" s="2" t="str">
        <f t="shared" si="200"/>
        <v>g</v>
      </c>
      <c r="GP52" s="2" t="str">
        <f t="shared" si="201"/>
        <v>g</v>
      </c>
      <c r="GQ52" s="2" t="str">
        <f t="shared" si="202"/>
        <v>g</v>
      </c>
      <c r="GR52" s="2" t="str">
        <f t="shared" si="203"/>
        <v>g</v>
      </c>
      <c r="GS52">
        <v>5.7204249999999996</v>
      </c>
      <c r="GT52">
        <v>5.7158439999999997</v>
      </c>
      <c r="GU52">
        <v>5.6950609999999999</v>
      </c>
      <c r="GV52">
        <v>5.6815119999999997</v>
      </c>
      <c r="GW52">
        <v>5.6286360000000002</v>
      </c>
      <c r="GX52">
        <v>5.5398709999999998</v>
      </c>
      <c r="GY52">
        <v>5.4626530000000004</v>
      </c>
      <c r="GZ52">
        <v>5.3764200000000004</v>
      </c>
      <c r="HA52">
        <v>5.2826110000000002</v>
      </c>
      <c r="HB52">
        <v>5.1826629999999998</v>
      </c>
      <c r="HC52">
        <v>5.0780120000000002</v>
      </c>
      <c r="HD52">
        <v>4.9700980000000001</v>
      </c>
      <c r="HE52">
        <v>4.8603579999999997</v>
      </c>
      <c r="HF52">
        <v>4.750229</v>
      </c>
      <c r="HG52">
        <v>4.6411490000000004</v>
      </c>
      <c r="HH52">
        <v>4.5345550000000001</v>
      </c>
      <c r="HI52">
        <v>4.4318860000000004</v>
      </c>
      <c r="HJ52">
        <v>4.3345789999999997</v>
      </c>
      <c r="HK52">
        <v>4.5240710000000002</v>
      </c>
      <c r="HL52">
        <v>4.1238000000000001</v>
      </c>
      <c r="HM52">
        <v>4.0792039999999998</v>
      </c>
      <c r="HN52">
        <v>3.9737209999999998</v>
      </c>
      <c r="HO52">
        <v>3.9167879999999999</v>
      </c>
      <c r="HP52">
        <v>3.9216030000000002</v>
      </c>
      <c r="HQ52">
        <v>3.8560249999999998</v>
      </c>
      <c r="HR52">
        <v>3.933446</v>
      </c>
      <c r="HS52">
        <v>3.8632590000000002</v>
      </c>
      <c r="HT52">
        <v>3.8868559999999999</v>
      </c>
      <c r="HU52">
        <v>3.855629</v>
      </c>
      <c r="HV52">
        <v>3.9709699999999999</v>
      </c>
      <c r="HW52">
        <v>3.910272</v>
      </c>
      <c r="HX52">
        <v>3.3869259999999999</v>
      </c>
      <c r="HY52">
        <v>4.1763260000000004</v>
      </c>
      <c r="HZ52">
        <v>4.2538629999999999</v>
      </c>
      <c r="IA52">
        <v>4.3389290000000003</v>
      </c>
      <c r="IB52">
        <v>4.430917</v>
      </c>
      <c r="IC52">
        <v>4.5292180000000002</v>
      </c>
      <c r="ID52">
        <v>4.6332259999999996</v>
      </c>
      <c r="IE52">
        <v>4.7423320000000002</v>
      </c>
      <c r="IF52">
        <v>4.8559289999999997</v>
      </c>
      <c r="IG52">
        <v>4.9734080000000001</v>
      </c>
      <c r="IH52">
        <v>5.0941619999999999</v>
      </c>
      <c r="II52">
        <v>5.2175830000000003</v>
      </c>
      <c r="IJ52">
        <v>5.343064</v>
      </c>
      <c r="IK52">
        <v>5.4699960000000001</v>
      </c>
      <c r="IL52">
        <v>5.5977920000000001</v>
      </c>
      <c r="IM52">
        <v>5.7260249999999999</v>
      </c>
      <c r="IN52">
        <v>5.8543409999999998</v>
      </c>
      <c r="IO52">
        <v>5.9823909999999998</v>
      </c>
      <c r="IP52">
        <v>6.1098229999999996</v>
      </c>
      <c r="IQ52">
        <v>6.2362849999999996</v>
      </c>
      <c r="IR52">
        <v>6.3614269999999999</v>
      </c>
      <c r="IS52">
        <v>6.4848980000000003</v>
      </c>
      <c r="IT52">
        <v>6.6063460000000003</v>
      </c>
      <c r="IU52">
        <v>6.7254189999999996</v>
      </c>
      <c r="IV52">
        <v>6.8637680000000003</v>
      </c>
      <c r="IW52">
        <v>6.9750389999999998</v>
      </c>
      <c r="IX52">
        <v>7.0588839999999999</v>
      </c>
      <c r="IY52">
        <v>7.1589489999999998</v>
      </c>
      <c r="IZ52">
        <v>7.2568849999999996</v>
      </c>
      <c r="JA52">
        <v>7.350339</v>
      </c>
      <c r="JB52">
        <v>7.43696</v>
      </c>
      <c r="JC52">
        <v>7.5203980000000001</v>
      </c>
      <c r="JD52">
        <v>7.5983020000000003</v>
      </c>
      <c r="JE52">
        <v>7.6703190000000001</v>
      </c>
      <c r="JF52">
        <v>7.7360990000000003</v>
      </c>
      <c r="JG52">
        <v>7.7952899999999996</v>
      </c>
      <c r="JH52">
        <v>7.849577</v>
      </c>
      <c r="JI52">
        <v>7.8990499999999999</v>
      </c>
      <c r="JJ52">
        <v>7.9420630000000001</v>
      </c>
      <c r="JK52">
        <v>7.9789750000000002</v>
      </c>
      <c r="JL52">
        <v>8.0305029999999995</v>
      </c>
      <c r="JM52">
        <v>8.1157450000000004</v>
      </c>
      <c r="JN52">
        <v>8.1833919999999996</v>
      </c>
      <c r="JO52">
        <v>8.2346990000000009</v>
      </c>
      <c r="JP52">
        <v>8.270918</v>
      </c>
      <c r="JQ52">
        <v>8.2933039999999991</v>
      </c>
      <c r="JR52">
        <v>8.3011099999999995</v>
      </c>
      <c r="JS52">
        <v>8.2995900000000002</v>
      </c>
      <c r="JT52">
        <v>8.287998</v>
      </c>
      <c r="JU52">
        <v>8.265587</v>
      </c>
      <c r="JV52">
        <v>8.2596109999999996</v>
      </c>
      <c r="JW52">
        <v>8.2233230000000006</v>
      </c>
      <c r="JX52">
        <v>8.1819780000000009</v>
      </c>
      <c r="JY52">
        <v>8.1128280000000004</v>
      </c>
      <c r="JZ52">
        <v>8.1431290000000001</v>
      </c>
      <c r="KA52">
        <v>8.0401319999999998</v>
      </c>
      <c r="KB52">
        <v>7.9980260000000003</v>
      </c>
      <c r="KC52">
        <v>7.9883610000000003</v>
      </c>
      <c r="KD52">
        <v>7.9753920000000003</v>
      </c>
      <c r="KE52">
        <v>7.9633339999999997</v>
      </c>
      <c r="KF52">
        <v>7.9762849999999998</v>
      </c>
      <c r="KG52">
        <v>7.9663389999999996</v>
      </c>
      <c r="KH52">
        <v>7.9575870000000002</v>
      </c>
      <c r="KI52">
        <v>7.9501249999999999</v>
      </c>
      <c r="KJ52">
        <v>7.9540449999999998</v>
      </c>
      <c r="KK52">
        <v>7.9154410000000004</v>
      </c>
      <c r="KL52">
        <v>7.910406</v>
      </c>
      <c r="KM52">
        <v>7.9070340000000003</v>
      </c>
      <c r="KN52">
        <v>7.9074179999999998</v>
      </c>
      <c r="KO52">
        <v>7.9076519999999997</v>
      </c>
      <c r="KP52">
        <v>7.9098290000000002</v>
      </c>
      <c r="KQ52">
        <v>7.9140420000000002</v>
      </c>
      <c r="KR52">
        <v>7.9183859999999999</v>
      </c>
      <c r="KS52">
        <v>7.9269530000000001</v>
      </c>
      <c r="KT52">
        <v>7.9358370000000003</v>
      </c>
      <c r="KU52">
        <v>7.9491310000000004</v>
      </c>
      <c r="KV52">
        <v>7.9629289999999999</v>
      </c>
      <c r="KW52">
        <v>7.9773240000000003</v>
      </c>
      <c r="KX52">
        <v>8.037433</v>
      </c>
      <c r="KY52">
        <v>8.1219769999999993</v>
      </c>
      <c r="KZ52">
        <v>8.2285710000000005</v>
      </c>
      <c r="LA52">
        <v>8.3428389999999997</v>
      </c>
      <c r="LB52">
        <v>8.4656219999999998</v>
      </c>
      <c r="LC52">
        <v>8.5957179999999997</v>
      </c>
      <c r="LD52">
        <v>8.7299220000000002</v>
      </c>
      <c r="LE52">
        <v>8.8710310000000003</v>
      </c>
      <c r="LF52">
        <v>9.0138429999999996</v>
      </c>
      <c r="LG52">
        <v>9.0891549999999999</v>
      </c>
      <c r="LH52">
        <v>9.2517619999999994</v>
      </c>
      <c r="LI52">
        <v>9.4544619999999995</v>
      </c>
      <c r="LJ52">
        <v>9.6000510000000006</v>
      </c>
      <c r="LK52">
        <v>9.7433270000000007</v>
      </c>
      <c r="LL52">
        <v>9.8830849999999995</v>
      </c>
      <c r="LM52">
        <v>10.018124</v>
      </c>
      <c r="LN52">
        <v>10.16924</v>
      </c>
      <c r="LO52">
        <v>10.289228</v>
      </c>
      <c r="LP52">
        <v>10.376887999999999</v>
      </c>
      <c r="LQ52">
        <v>10.479013999999999</v>
      </c>
      <c r="LR52">
        <v>10.568403999999999</v>
      </c>
      <c r="LS52">
        <v>10.645854999999999</v>
      </c>
      <c r="LT52">
        <v>10.712163</v>
      </c>
      <c r="LU52">
        <v>10.762126</v>
      </c>
      <c r="LV52">
        <v>10.796547</v>
      </c>
      <c r="LW52">
        <v>10.816697</v>
      </c>
      <c r="LX52">
        <v>10.818565</v>
      </c>
      <c r="LY52">
        <v>10.806203999999999</v>
      </c>
      <c r="LZ52">
        <v>10.777666</v>
      </c>
      <c r="MA52">
        <v>10.735004</v>
      </c>
      <c r="MB52">
        <v>10.674269000000001</v>
      </c>
      <c r="MC52">
        <v>10.599515</v>
      </c>
      <c r="MD52">
        <v>10.506792000000001</v>
      </c>
      <c r="ME52">
        <v>10.400154000000001</v>
      </c>
      <c r="MF52">
        <v>10.275651999999999</v>
      </c>
      <c r="MG52">
        <v>10.13734</v>
      </c>
      <c r="MH52">
        <v>9.9832689999999999</v>
      </c>
      <c r="MI52">
        <v>9.8354909999999993</v>
      </c>
      <c r="MJ52">
        <v>9.6480589999999999</v>
      </c>
      <c r="MK52">
        <v>9.4210250000000002</v>
      </c>
      <c r="ML52">
        <v>9.2004420000000007</v>
      </c>
      <c r="MM52">
        <v>8.9643599999999992</v>
      </c>
      <c r="MN52">
        <v>8.7128340000000009</v>
      </c>
      <c r="MO52">
        <v>8.4459149999999994</v>
      </c>
      <c r="MP52">
        <v>8.1636550000000003</v>
      </c>
      <c r="MQ52">
        <v>7.9646020000000002</v>
      </c>
      <c r="MR52">
        <v>7.8738070000000002</v>
      </c>
      <c r="MS52">
        <v>7.7788190000000004</v>
      </c>
      <c r="MT52">
        <v>7.6800959999999998</v>
      </c>
      <c r="MU52">
        <v>7.5781330000000002</v>
      </c>
      <c r="MV52">
        <v>7.4734280000000002</v>
      </c>
      <c r="MW52">
        <v>7.3664750000000003</v>
      </c>
      <c r="MX52">
        <v>7.2577720000000001</v>
      </c>
      <c r="MY52">
        <v>7.1478140000000003</v>
      </c>
      <c r="MZ52">
        <v>7.0370970000000002</v>
      </c>
      <c r="NA52">
        <v>6.9261179999999998</v>
      </c>
      <c r="NB52">
        <v>6.8153730000000001</v>
      </c>
      <c r="NC52">
        <v>6.7053570000000002</v>
      </c>
      <c r="ND52">
        <v>6.5965670000000003</v>
      </c>
      <c r="NE52">
        <v>5.8294980000000001</v>
      </c>
      <c r="NF52">
        <v>5.7046479999999997</v>
      </c>
      <c r="NG52">
        <v>5.6045119999999997</v>
      </c>
      <c r="NH52">
        <v>5.5295860000000001</v>
      </c>
      <c r="NI52">
        <v>6.0963659999999997</v>
      </c>
      <c r="NJ52">
        <v>6.0093490000000003</v>
      </c>
      <c r="NK52">
        <v>5.9250299999999996</v>
      </c>
      <c r="NL52">
        <v>5.8459060000000003</v>
      </c>
      <c r="NM52">
        <v>5.7744730000000004</v>
      </c>
      <c r="NN52">
        <v>5.7072260000000004</v>
      </c>
      <c r="NO52">
        <v>5.6464720000000002</v>
      </c>
      <c r="NP52">
        <v>5.5919749999999997</v>
      </c>
      <c r="NQ52">
        <v>5.5433979999999998</v>
      </c>
      <c r="NR52">
        <v>5.502408</v>
      </c>
      <c r="NS52">
        <v>5.4646699999999999</v>
      </c>
      <c r="NT52">
        <v>5.4318489999999997</v>
      </c>
      <c r="NU52">
        <v>5.4036099999999996</v>
      </c>
      <c r="NV52">
        <v>5.3796179999999998</v>
      </c>
      <c r="NW52">
        <v>5.35954</v>
      </c>
      <c r="NX52">
        <v>5.34504</v>
      </c>
      <c r="NY52">
        <v>5.3317829999999997</v>
      </c>
      <c r="NZ52">
        <v>5.3214350000000001</v>
      </c>
      <c r="OA52">
        <v>5.3136609999999997</v>
      </c>
      <c r="OB52">
        <v>5.3081259999999997</v>
      </c>
      <c r="OC52">
        <v>5.3044960000000003</v>
      </c>
      <c r="OD52">
        <v>5.3024360000000001</v>
      </c>
      <c r="OE52">
        <v>5.3016120000000004</v>
      </c>
      <c r="OF52">
        <v>5.2836869999999996</v>
      </c>
      <c r="OG52">
        <v>5.3003289999999996</v>
      </c>
      <c r="OH52">
        <v>5.301202</v>
      </c>
      <c r="OI52">
        <v>5.301971</v>
      </c>
      <c r="OJ52">
        <v>5.3003010000000002</v>
      </c>
    </row>
    <row r="53" spans="1:400" x14ac:dyDescent="0.25">
      <c r="A53" s="2" t="str">
        <f t="shared" si="4"/>
        <v>g</v>
      </c>
      <c r="B53" s="2" t="str">
        <f t="shared" si="8"/>
        <v>g</v>
      </c>
      <c r="C53" s="2" t="str">
        <f t="shared" si="9"/>
        <v>g</v>
      </c>
      <c r="D53" s="2" t="str">
        <f t="shared" si="10"/>
        <v>g</v>
      </c>
      <c r="E53" s="2" t="str">
        <f t="shared" si="11"/>
        <v>g</v>
      </c>
      <c r="F53" s="2" t="str">
        <f t="shared" si="12"/>
        <v>g</v>
      </c>
      <c r="G53" s="2" t="str">
        <f t="shared" si="13"/>
        <v>g</v>
      </c>
      <c r="H53" s="2" t="str">
        <f t="shared" si="14"/>
        <v>g</v>
      </c>
      <c r="I53" s="2" t="str">
        <f t="shared" si="15"/>
        <v>g</v>
      </c>
      <c r="J53" s="2" t="str">
        <f t="shared" si="16"/>
        <v>g</v>
      </c>
      <c r="K53" s="2" t="str">
        <f t="shared" si="17"/>
        <v>g</v>
      </c>
      <c r="L53" s="2" t="str">
        <f t="shared" si="18"/>
        <v>g</v>
      </c>
      <c r="M53" s="2" t="str">
        <f t="shared" si="19"/>
        <v>f</v>
      </c>
      <c r="N53" s="2" t="str">
        <f t="shared" si="20"/>
        <v>f</v>
      </c>
      <c r="O53" s="2" t="str">
        <f t="shared" si="21"/>
        <v>f</v>
      </c>
      <c r="P53" s="2" t="str">
        <f t="shared" si="22"/>
        <v>f</v>
      </c>
      <c r="Q53" s="2" t="str">
        <f t="shared" si="23"/>
        <v>f</v>
      </c>
      <c r="R53" s="2" t="str">
        <f t="shared" si="24"/>
        <v>f</v>
      </c>
      <c r="S53" s="2" t="str">
        <f t="shared" si="25"/>
        <v>f</v>
      </c>
      <c r="T53" s="2" t="str">
        <f t="shared" si="26"/>
        <v>f</v>
      </c>
      <c r="U53" s="2" t="str">
        <f t="shared" si="27"/>
        <v>f</v>
      </c>
      <c r="V53" s="2" t="str">
        <f t="shared" si="28"/>
        <v>f</v>
      </c>
      <c r="W53" s="2" t="str">
        <f t="shared" si="29"/>
        <v>f</v>
      </c>
      <c r="X53" s="2" t="str">
        <f t="shared" si="30"/>
        <v>f</v>
      </c>
      <c r="Y53" s="2" t="str">
        <f t="shared" si="31"/>
        <v>f</v>
      </c>
      <c r="Z53" s="2" t="str">
        <f t="shared" si="32"/>
        <v>f</v>
      </c>
      <c r="AA53" s="2" t="str">
        <f t="shared" si="33"/>
        <v>f</v>
      </c>
      <c r="AB53" s="2" t="str">
        <f t="shared" si="34"/>
        <v>g</v>
      </c>
      <c r="AC53" s="2" t="str">
        <f t="shared" si="35"/>
        <v>g</v>
      </c>
      <c r="AD53" s="2" t="str">
        <f t="shared" si="36"/>
        <v>g</v>
      </c>
      <c r="AE53" s="2" t="str">
        <f t="shared" si="37"/>
        <v>g</v>
      </c>
      <c r="AF53" s="2" t="str">
        <f t="shared" si="38"/>
        <v>g</v>
      </c>
      <c r="AG53" s="2" t="str">
        <f t="shared" si="39"/>
        <v>g</v>
      </c>
      <c r="AH53" s="2" t="str">
        <f t="shared" si="40"/>
        <v>g</v>
      </c>
      <c r="AI53" s="2" t="str">
        <f t="shared" si="41"/>
        <v>g</v>
      </c>
      <c r="AJ53" s="2" t="str">
        <f t="shared" si="42"/>
        <v>g</v>
      </c>
      <c r="AK53" s="2" t="str">
        <f t="shared" si="43"/>
        <v>g</v>
      </c>
      <c r="AL53" s="2" t="str">
        <f t="shared" si="44"/>
        <v>g</v>
      </c>
      <c r="AM53" s="2" t="str">
        <f t="shared" si="45"/>
        <v>g</v>
      </c>
      <c r="AN53" s="2" t="str">
        <f t="shared" si="46"/>
        <v>g</v>
      </c>
      <c r="AO53" s="2" t="str">
        <f t="shared" si="47"/>
        <v>g</v>
      </c>
      <c r="AP53" s="2" t="str">
        <f t="shared" si="48"/>
        <v>g</v>
      </c>
      <c r="AQ53" s="2" t="str">
        <f t="shared" si="49"/>
        <v>g</v>
      </c>
      <c r="AR53" s="2" t="str">
        <f t="shared" si="50"/>
        <v>g</v>
      </c>
      <c r="AS53" s="2" t="str">
        <f t="shared" si="51"/>
        <v>g</v>
      </c>
      <c r="AT53" s="2" t="str">
        <f t="shared" si="52"/>
        <v>g</v>
      </c>
      <c r="AU53" s="2" t="str">
        <f t="shared" si="53"/>
        <v>g</v>
      </c>
      <c r="AV53" s="2" t="str">
        <f t="shared" si="54"/>
        <v>g</v>
      </c>
      <c r="AW53" s="2" t="str">
        <f t="shared" si="55"/>
        <v>g</v>
      </c>
      <c r="AX53" s="2" t="str">
        <f t="shared" si="56"/>
        <v>g</v>
      </c>
      <c r="AY53" s="2" t="str">
        <f t="shared" si="57"/>
        <v>g</v>
      </c>
      <c r="AZ53" s="2" t="str">
        <f t="shared" si="58"/>
        <v>g</v>
      </c>
      <c r="BA53" s="2" t="str">
        <f t="shared" si="59"/>
        <v>g</v>
      </c>
      <c r="BB53" s="2" t="str">
        <f t="shared" si="60"/>
        <v>g</v>
      </c>
      <c r="BC53" s="2" t="str">
        <f t="shared" si="61"/>
        <v>g</v>
      </c>
      <c r="BD53" s="2" t="str">
        <f t="shared" si="62"/>
        <v>g</v>
      </c>
      <c r="BE53" s="2" t="str">
        <f t="shared" si="63"/>
        <v>g</v>
      </c>
      <c r="BF53" s="2" t="str">
        <f t="shared" si="64"/>
        <v>g</v>
      </c>
      <c r="BG53" s="2" t="str">
        <f t="shared" si="65"/>
        <v>g</v>
      </c>
      <c r="BH53" s="2" t="str">
        <f t="shared" si="66"/>
        <v>g</v>
      </c>
      <c r="BI53" s="2" t="str">
        <f t="shared" si="67"/>
        <v>g</v>
      </c>
      <c r="BJ53" s="2" t="str">
        <f t="shared" si="68"/>
        <v>g</v>
      </c>
      <c r="BK53" s="2" t="str">
        <f t="shared" si="69"/>
        <v>g</v>
      </c>
      <c r="BL53" s="2" t="str">
        <f t="shared" si="70"/>
        <v>g</v>
      </c>
      <c r="BM53" s="2" t="str">
        <f t="shared" si="5"/>
        <v>g</v>
      </c>
      <c r="BN53" s="2" t="str">
        <f t="shared" si="71"/>
        <v>g</v>
      </c>
      <c r="BO53" s="2" t="str">
        <f t="shared" si="72"/>
        <v>g</v>
      </c>
      <c r="BP53" s="2" t="str">
        <f t="shared" si="73"/>
        <v>g</v>
      </c>
      <c r="BQ53" s="2" t="str">
        <f t="shared" si="74"/>
        <v>g</v>
      </c>
      <c r="BR53" s="2" t="str">
        <f t="shared" si="75"/>
        <v>g</v>
      </c>
      <c r="BS53" s="2" t="str">
        <f t="shared" si="76"/>
        <v>g</v>
      </c>
      <c r="BT53" s="2" t="str">
        <f t="shared" si="77"/>
        <v>g</v>
      </c>
      <c r="BU53" s="2" t="str">
        <f t="shared" si="78"/>
        <v>g</v>
      </c>
      <c r="BV53" s="2" t="str">
        <f t="shared" si="79"/>
        <v>g</v>
      </c>
      <c r="BW53" s="2" t="str">
        <f t="shared" si="80"/>
        <v>g</v>
      </c>
      <c r="BX53" s="2" t="str">
        <f t="shared" si="81"/>
        <v>g</v>
      </c>
      <c r="BY53" s="2" t="str">
        <f t="shared" si="82"/>
        <v>g</v>
      </c>
      <c r="BZ53" s="2" t="str">
        <f t="shared" si="83"/>
        <v>g</v>
      </c>
      <c r="CA53" s="2" t="str">
        <f t="shared" si="84"/>
        <v>g</v>
      </c>
      <c r="CB53" s="2" t="str">
        <f t="shared" si="85"/>
        <v>g</v>
      </c>
      <c r="CC53" s="2" t="str">
        <f t="shared" si="86"/>
        <v>g</v>
      </c>
      <c r="CD53" s="2" t="str">
        <f t="shared" si="87"/>
        <v>g</v>
      </c>
      <c r="CE53" s="2" t="str">
        <f t="shared" si="88"/>
        <v>g</v>
      </c>
      <c r="CF53" s="2" t="str">
        <f t="shared" si="89"/>
        <v>g</v>
      </c>
      <c r="CG53" s="2" t="str">
        <f t="shared" si="90"/>
        <v>g</v>
      </c>
      <c r="CH53" s="2" t="str">
        <f t="shared" si="91"/>
        <v>g</v>
      </c>
      <c r="CI53" s="2" t="str">
        <f t="shared" si="92"/>
        <v>g</v>
      </c>
      <c r="CJ53" s="2" t="str">
        <f t="shared" si="93"/>
        <v>g</v>
      </c>
      <c r="CK53" s="2" t="str">
        <f t="shared" si="94"/>
        <v>g</v>
      </c>
      <c r="CL53" s="2" t="str">
        <f t="shared" si="95"/>
        <v>g</v>
      </c>
      <c r="CM53" s="2" t="str">
        <f t="shared" si="96"/>
        <v>g</v>
      </c>
      <c r="CN53" s="2" t="str">
        <f t="shared" si="97"/>
        <v>g</v>
      </c>
      <c r="CO53" s="2" t="str">
        <f t="shared" si="98"/>
        <v>g</v>
      </c>
      <c r="CP53" s="2" t="str">
        <f t="shared" si="99"/>
        <v>g</v>
      </c>
      <c r="CQ53" s="2" t="str">
        <f t="shared" si="100"/>
        <v>g</v>
      </c>
      <c r="CR53" s="2" t="str">
        <f t="shared" si="101"/>
        <v>g</v>
      </c>
      <c r="CS53" s="2" t="str">
        <f t="shared" si="102"/>
        <v>g</v>
      </c>
      <c r="CT53" s="2" t="str">
        <f t="shared" si="103"/>
        <v>g</v>
      </c>
      <c r="CU53" s="2" t="str">
        <f t="shared" si="104"/>
        <v>g</v>
      </c>
      <c r="CV53" s="2" t="str">
        <f t="shared" si="105"/>
        <v>g</v>
      </c>
      <c r="CW53" s="2" t="str">
        <f t="shared" si="106"/>
        <v>g</v>
      </c>
      <c r="CX53" s="2" t="str">
        <f t="shared" si="107"/>
        <v>g</v>
      </c>
      <c r="CY53" s="2" t="str">
        <f t="shared" si="108"/>
        <v>g</v>
      </c>
      <c r="CZ53" s="2" t="str">
        <f t="shared" si="109"/>
        <v>g</v>
      </c>
      <c r="DA53" s="2" t="str">
        <f t="shared" si="110"/>
        <v>g</v>
      </c>
      <c r="DB53" s="2" t="str">
        <f t="shared" si="111"/>
        <v>g</v>
      </c>
      <c r="DC53" s="2" t="str">
        <f t="shared" si="112"/>
        <v>f</v>
      </c>
      <c r="DD53" s="2" t="str">
        <f t="shared" si="113"/>
        <v>f</v>
      </c>
      <c r="DE53" s="2" t="str">
        <f t="shared" si="114"/>
        <v>f</v>
      </c>
      <c r="DF53" s="2" t="str">
        <f t="shared" si="115"/>
        <v>f</v>
      </c>
      <c r="DG53" s="2" t="str">
        <f t="shared" si="116"/>
        <v>f</v>
      </c>
      <c r="DH53" s="2" t="str">
        <f t="shared" si="117"/>
        <v>f</v>
      </c>
      <c r="DI53" s="2" t="str">
        <f t="shared" si="118"/>
        <v>f</v>
      </c>
      <c r="DJ53" s="2" t="str">
        <f t="shared" si="119"/>
        <v>f</v>
      </c>
      <c r="DK53" s="2" t="str">
        <f t="shared" si="120"/>
        <v>f</v>
      </c>
      <c r="DL53" s="2" t="str">
        <f t="shared" si="121"/>
        <v>f</v>
      </c>
      <c r="DM53" s="2" t="str">
        <f t="shared" si="122"/>
        <v>f</v>
      </c>
      <c r="DN53" s="2" t="str">
        <f t="shared" si="123"/>
        <v>g</v>
      </c>
      <c r="DO53" s="2" t="str">
        <f t="shared" si="124"/>
        <v>g</v>
      </c>
      <c r="DP53" s="2" t="str">
        <f t="shared" si="125"/>
        <v>g</v>
      </c>
      <c r="DQ53" s="2" t="str">
        <f t="shared" si="126"/>
        <v>g</v>
      </c>
      <c r="DR53" s="2" t="str">
        <f t="shared" si="127"/>
        <v>g</v>
      </c>
      <c r="DS53" s="2" t="str">
        <f t="shared" si="128"/>
        <v>g</v>
      </c>
      <c r="DT53" s="2" t="str">
        <f t="shared" si="129"/>
        <v>g</v>
      </c>
      <c r="DU53" s="2" t="str">
        <f t="shared" si="130"/>
        <v>g</v>
      </c>
      <c r="DV53" s="2" t="str">
        <f t="shared" si="131"/>
        <v>g</v>
      </c>
      <c r="DW53" s="2" t="str">
        <f t="shared" si="132"/>
        <v>g</v>
      </c>
      <c r="DX53" s="2" t="str">
        <f t="shared" si="133"/>
        <v>g</v>
      </c>
      <c r="DY53" s="2" t="str">
        <f t="shared" si="6"/>
        <v>g</v>
      </c>
      <c r="DZ53" s="2" t="str">
        <f t="shared" si="134"/>
        <v>g</v>
      </c>
      <c r="EA53" s="2" t="str">
        <f t="shared" si="135"/>
        <v>g</v>
      </c>
      <c r="EB53" s="2" t="str">
        <f t="shared" si="136"/>
        <v>g</v>
      </c>
      <c r="EC53" s="2" t="str">
        <f t="shared" si="137"/>
        <v>g</v>
      </c>
      <c r="ED53" s="2" t="str">
        <f t="shared" si="138"/>
        <v>g</v>
      </c>
      <c r="EE53" s="2" t="str">
        <f t="shared" si="139"/>
        <v>g</v>
      </c>
      <c r="EF53" s="2" t="str">
        <f t="shared" si="140"/>
        <v>g</v>
      </c>
      <c r="EG53" s="2" t="str">
        <f t="shared" si="141"/>
        <v>g</v>
      </c>
      <c r="EH53" s="2" t="str">
        <f t="shared" si="142"/>
        <v>g</v>
      </c>
      <c r="EI53" s="2" t="str">
        <f t="shared" si="143"/>
        <v>f</v>
      </c>
      <c r="EJ53" s="2" t="str">
        <f t="shared" si="144"/>
        <v>f</v>
      </c>
      <c r="EK53" s="2" t="str">
        <f t="shared" si="145"/>
        <v>f</v>
      </c>
      <c r="EL53" s="2" t="str">
        <f t="shared" si="146"/>
        <v>f</v>
      </c>
      <c r="EM53" s="2" t="str">
        <f t="shared" si="147"/>
        <v>f</v>
      </c>
      <c r="EN53" s="2" t="str">
        <f t="shared" si="148"/>
        <v>f</v>
      </c>
      <c r="EO53" s="2" t="str">
        <f t="shared" si="149"/>
        <v>f</v>
      </c>
      <c r="EP53" s="2" t="str">
        <f t="shared" si="150"/>
        <v>f</v>
      </c>
      <c r="EQ53" s="2" t="str">
        <f t="shared" si="151"/>
        <v>f</v>
      </c>
      <c r="ER53" s="2" t="str">
        <f t="shared" si="152"/>
        <v>f</v>
      </c>
      <c r="ES53" s="2" t="str">
        <f t="shared" si="153"/>
        <v>f</v>
      </c>
      <c r="ET53" s="2" t="str">
        <f t="shared" si="154"/>
        <v>f</v>
      </c>
      <c r="EU53" s="2" t="str">
        <f t="shared" si="155"/>
        <v>f</v>
      </c>
      <c r="EV53" s="2" t="str">
        <f t="shared" si="156"/>
        <v>f</v>
      </c>
      <c r="EW53" s="2" t="str">
        <f t="shared" si="157"/>
        <v>f</v>
      </c>
      <c r="EX53" s="2" t="str">
        <f t="shared" si="158"/>
        <v>f</v>
      </c>
      <c r="EY53" s="2" t="str">
        <f t="shared" si="159"/>
        <v>f</v>
      </c>
      <c r="EZ53" s="2" t="str">
        <f t="shared" si="160"/>
        <v>g</v>
      </c>
      <c r="FA53" s="2" t="str">
        <f t="shared" si="161"/>
        <v>g</v>
      </c>
      <c r="FB53" s="2" t="str">
        <f t="shared" si="162"/>
        <v>g</v>
      </c>
      <c r="FC53" s="2" t="str">
        <f t="shared" si="163"/>
        <v>g</v>
      </c>
      <c r="FD53" s="2" t="str">
        <f t="shared" si="164"/>
        <v>g</v>
      </c>
      <c r="FE53" s="2" t="str">
        <f t="shared" si="165"/>
        <v>g</v>
      </c>
      <c r="FF53" s="2" t="str">
        <f t="shared" si="166"/>
        <v>g</v>
      </c>
      <c r="FG53" s="2" t="str">
        <f t="shared" si="167"/>
        <v>g</v>
      </c>
      <c r="FH53" s="2" t="str">
        <f t="shared" si="168"/>
        <v>g</v>
      </c>
      <c r="FI53" s="2" t="str">
        <f t="shared" si="169"/>
        <v>g</v>
      </c>
      <c r="FJ53" s="2" t="str">
        <f t="shared" si="170"/>
        <v>g</v>
      </c>
      <c r="FK53" s="2" t="str">
        <f t="shared" si="171"/>
        <v>w</v>
      </c>
      <c r="FL53" s="2" t="str">
        <f t="shared" si="172"/>
        <v>w</v>
      </c>
      <c r="FM53" s="2" t="str">
        <f t="shared" si="173"/>
        <v>w</v>
      </c>
      <c r="FN53" s="2" t="str">
        <f t="shared" si="174"/>
        <v>g</v>
      </c>
      <c r="FO53" s="2" t="str">
        <f t="shared" si="175"/>
        <v>g</v>
      </c>
      <c r="FP53" s="2" t="str">
        <f t="shared" si="176"/>
        <v>g</v>
      </c>
      <c r="FQ53" s="2" t="str">
        <f t="shared" si="177"/>
        <v>g</v>
      </c>
      <c r="FR53" s="2" t="str">
        <f t="shared" si="178"/>
        <v>g</v>
      </c>
      <c r="FS53" s="2" t="str">
        <f t="shared" si="179"/>
        <v>g</v>
      </c>
      <c r="FT53" s="2" t="str">
        <f t="shared" si="180"/>
        <v>g</v>
      </c>
      <c r="FU53" s="2" t="str">
        <f t="shared" si="181"/>
        <v>g</v>
      </c>
      <c r="FV53" s="2" t="str">
        <f t="shared" si="182"/>
        <v>g</v>
      </c>
      <c r="FW53" s="2" t="str">
        <f t="shared" si="183"/>
        <v>g</v>
      </c>
      <c r="FX53" s="2" t="str">
        <f t="shared" si="184"/>
        <v>g</v>
      </c>
      <c r="FY53" s="2" t="str">
        <f t="shared" si="185"/>
        <v>g</v>
      </c>
      <c r="FZ53" s="2" t="str">
        <f t="shared" si="186"/>
        <v>g</v>
      </c>
      <c r="GA53" s="2" t="str">
        <f t="shared" si="187"/>
        <v>g</v>
      </c>
      <c r="GB53" s="2" t="str">
        <f t="shared" si="188"/>
        <v>g</v>
      </c>
      <c r="GC53" s="2" t="str">
        <f t="shared" si="189"/>
        <v>g</v>
      </c>
      <c r="GD53" s="2" t="str">
        <f t="shared" si="190"/>
        <v>g</v>
      </c>
      <c r="GE53" s="2" t="str">
        <f t="shared" si="191"/>
        <v>g</v>
      </c>
      <c r="GF53" s="2" t="str">
        <f t="shared" si="192"/>
        <v>g</v>
      </c>
      <c r="GG53" s="2" t="str">
        <f t="shared" si="193"/>
        <v>g</v>
      </c>
      <c r="GH53" s="2" t="str">
        <f t="shared" si="194"/>
        <v>g</v>
      </c>
      <c r="GI53" s="2" t="str">
        <f t="shared" si="195"/>
        <v>g</v>
      </c>
      <c r="GJ53" s="2" t="str">
        <f t="shared" si="196"/>
        <v>g</v>
      </c>
      <c r="GK53" s="2" t="str">
        <f t="shared" si="7"/>
        <v>g</v>
      </c>
      <c r="GL53" s="2" t="str">
        <f t="shared" si="197"/>
        <v>g</v>
      </c>
      <c r="GM53" s="2" t="str">
        <f t="shared" si="198"/>
        <v>g</v>
      </c>
      <c r="GN53" s="2" t="str">
        <f t="shared" si="199"/>
        <v>g</v>
      </c>
      <c r="GO53" s="2" t="str">
        <f t="shared" si="200"/>
        <v>g</v>
      </c>
      <c r="GP53" s="2" t="str">
        <f t="shared" si="201"/>
        <v>g</v>
      </c>
      <c r="GQ53" s="2" t="str">
        <f t="shared" si="202"/>
        <v>g</v>
      </c>
      <c r="GR53" s="2" t="str">
        <f t="shared" si="203"/>
        <v>g</v>
      </c>
      <c r="GS53">
        <v>5.7686869999999999</v>
      </c>
      <c r="GT53">
        <v>5.7643129999999996</v>
      </c>
      <c r="GU53">
        <v>5.7441209999999998</v>
      </c>
      <c r="GV53">
        <v>5.729508</v>
      </c>
      <c r="GW53">
        <v>5.6538729999999999</v>
      </c>
      <c r="GX53">
        <v>5.5886110000000002</v>
      </c>
      <c r="GY53">
        <v>5.5131220000000001</v>
      </c>
      <c r="GZ53">
        <v>5.428801</v>
      </c>
      <c r="HA53">
        <v>5.3370470000000001</v>
      </c>
      <c r="HB53">
        <v>5.2392560000000001</v>
      </c>
      <c r="HC53">
        <v>5.1368260000000001</v>
      </c>
      <c r="HD53">
        <v>5.0311539999999999</v>
      </c>
      <c r="HE53">
        <v>4.9236380000000004</v>
      </c>
      <c r="HF53">
        <v>4.8156749999999997</v>
      </c>
      <c r="HG53">
        <v>4.7086620000000003</v>
      </c>
      <c r="HH53">
        <v>4.6039960000000004</v>
      </c>
      <c r="HI53">
        <v>4.5030749999999999</v>
      </c>
      <c r="HJ53">
        <v>4.4072959999999997</v>
      </c>
      <c r="HK53">
        <v>4.3180569999999996</v>
      </c>
      <c r="HL53">
        <v>3.828754</v>
      </c>
      <c r="HM53">
        <v>4.158785</v>
      </c>
      <c r="HN53">
        <v>4.0535480000000002</v>
      </c>
      <c r="HO53">
        <v>3.9964390000000001</v>
      </c>
      <c r="HP53">
        <v>4.0006279999999999</v>
      </c>
      <c r="HQ53">
        <v>3.9340069999999998</v>
      </c>
      <c r="HR53">
        <v>4.0100230000000003</v>
      </c>
      <c r="HS53">
        <v>3.9381249999999999</v>
      </c>
      <c r="HT53">
        <v>3.9597600000000002</v>
      </c>
      <c r="HU53">
        <v>3.9263750000000002</v>
      </c>
      <c r="HV53">
        <v>4.0394180000000004</v>
      </c>
      <c r="HW53">
        <v>3.976337</v>
      </c>
      <c r="HX53">
        <v>3.8665790000000002</v>
      </c>
      <c r="HY53">
        <v>4.2335919999999998</v>
      </c>
      <c r="HZ53">
        <v>4.3088230000000003</v>
      </c>
      <c r="IA53">
        <v>4.3917200000000003</v>
      </c>
      <c r="IB53">
        <v>4.4817309999999999</v>
      </c>
      <c r="IC53">
        <v>4.5783019999999999</v>
      </c>
      <c r="ID53">
        <v>4.6808820000000004</v>
      </c>
      <c r="IE53">
        <v>4.7889189999999999</v>
      </c>
      <c r="IF53">
        <v>4.901859</v>
      </c>
      <c r="IG53">
        <v>5.0191499999999998</v>
      </c>
      <c r="IH53">
        <v>5.1402409999999996</v>
      </c>
      <c r="II53">
        <v>5.2645770000000001</v>
      </c>
      <c r="IJ53">
        <v>5.3916079999999997</v>
      </c>
      <c r="IK53">
        <v>5.5207810000000004</v>
      </c>
      <c r="IL53">
        <v>5.6515510000000004</v>
      </c>
      <c r="IM53">
        <v>5.783442</v>
      </c>
      <c r="IN53">
        <v>5.9160089999999999</v>
      </c>
      <c r="IO53">
        <v>6.0488090000000003</v>
      </c>
      <c r="IP53">
        <v>6.1813950000000002</v>
      </c>
      <c r="IQ53">
        <v>6.3133239999999997</v>
      </c>
      <c r="IR53">
        <v>6.4441519999999999</v>
      </c>
      <c r="IS53">
        <v>6.5734339999999998</v>
      </c>
      <c r="IT53">
        <v>6.7007250000000003</v>
      </c>
      <c r="IU53">
        <v>6.8255809999999997</v>
      </c>
      <c r="IV53">
        <v>6.9475569999999998</v>
      </c>
      <c r="IW53">
        <v>7.088209</v>
      </c>
      <c r="IX53">
        <v>7.2010930000000002</v>
      </c>
      <c r="IY53">
        <v>7.2837639999999997</v>
      </c>
      <c r="IZ53">
        <v>7.3857780000000002</v>
      </c>
      <c r="JA53">
        <v>7.4826899999999998</v>
      </c>
      <c r="JB53">
        <v>7.5720549999999998</v>
      </c>
      <c r="JC53">
        <v>7.6574289999999996</v>
      </c>
      <c r="JD53">
        <v>7.7363679999999997</v>
      </c>
      <c r="JE53">
        <v>7.8084280000000001</v>
      </c>
      <c r="JF53">
        <v>7.8731629999999999</v>
      </c>
      <c r="JG53">
        <v>7.930129</v>
      </c>
      <c r="JH53">
        <v>7.9809279999999996</v>
      </c>
      <c r="JI53">
        <v>8.0949439999999999</v>
      </c>
      <c r="JJ53">
        <v>8.2202269999999995</v>
      </c>
      <c r="JK53">
        <v>8.3208120000000001</v>
      </c>
      <c r="JL53">
        <v>8.3984109999999994</v>
      </c>
      <c r="JM53">
        <v>8.4547369999999997</v>
      </c>
      <c r="JN53">
        <v>8.4915009999999995</v>
      </c>
      <c r="JO53">
        <v>8.5104159999999993</v>
      </c>
      <c r="JP53">
        <v>8.5131949999999996</v>
      </c>
      <c r="JQ53">
        <v>8.5015499999999999</v>
      </c>
      <c r="JR53">
        <v>8.4751930000000009</v>
      </c>
      <c r="JS53">
        <v>8.4398370000000007</v>
      </c>
      <c r="JT53">
        <v>8.4171949999999995</v>
      </c>
      <c r="JU53">
        <v>8.3629770000000008</v>
      </c>
      <c r="JV53">
        <v>8.3028980000000008</v>
      </c>
      <c r="JW53">
        <v>8.2146679999999996</v>
      </c>
      <c r="JX53">
        <v>8.1460019999999993</v>
      </c>
      <c r="JY53">
        <v>8.0766109999999998</v>
      </c>
      <c r="JZ53">
        <v>7.8934879999999996</v>
      </c>
      <c r="KA53">
        <v>7.9972859999999999</v>
      </c>
      <c r="KB53">
        <v>7.9743459999999997</v>
      </c>
      <c r="KC53">
        <v>7.9631550000000004</v>
      </c>
      <c r="KD53">
        <v>7.9501879999999998</v>
      </c>
      <c r="KE53">
        <v>7.9396389999999997</v>
      </c>
      <c r="KF53">
        <v>7.9334600000000002</v>
      </c>
      <c r="KG53">
        <v>7.9275960000000003</v>
      </c>
      <c r="KH53">
        <v>7.9239920000000001</v>
      </c>
      <c r="KI53">
        <v>7.9865919999999999</v>
      </c>
      <c r="KJ53">
        <v>7.9673400000000001</v>
      </c>
      <c r="KK53">
        <v>7.9501809999999997</v>
      </c>
      <c r="KL53">
        <v>7.9310609999999997</v>
      </c>
      <c r="KM53">
        <v>7.9359219999999997</v>
      </c>
      <c r="KN53">
        <v>7.9447109999999999</v>
      </c>
      <c r="KO53">
        <v>7.9533699999999996</v>
      </c>
      <c r="KP53">
        <v>7.9638460000000002</v>
      </c>
      <c r="KQ53">
        <v>7.9760819999999999</v>
      </c>
      <c r="KR53">
        <v>7.9880240000000002</v>
      </c>
      <c r="KS53">
        <v>8.0076529999999995</v>
      </c>
      <c r="KT53">
        <v>8.0708009999999994</v>
      </c>
      <c r="KU53">
        <v>8.1413360000000008</v>
      </c>
      <c r="KV53">
        <v>8.2150619999999996</v>
      </c>
      <c r="KW53">
        <v>8.2917860000000001</v>
      </c>
      <c r="KX53">
        <v>8.3753139999999995</v>
      </c>
      <c r="KY53">
        <v>8.4614519999999995</v>
      </c>
      <c r="KZ53">
        <v>8.5639970000000005</v>
      </c>
      <c r="LA53">
        <v>8.6685199999999991</v>
      </c>
      <c r="LB53">
        <v>8.7763229999999997</v>
      </c>
      <c r="LC53">
        <v>8.8866960000000006</v>
      </c>
      <c r="LD53">
        <v>8.9969269999999995</v>
      </c>
      <c r="LE53">
        <v>9.1103050000000003</v>
      </c>
      <c r="LF53">
        <v>9.2221189999999993</v>
      </c>
      <c r="LG53">
        <v>9.3356580000000005</v>
      </c>
      <c r="LH53">
        <v>9.4042110000000001</v>
      </c>
      <c r="LI53">
        <v>9.525067</v>
      </c>
      <c r="LJ53">
        <v>9.6615129999999994</v>
      </c>
      <c r="LK53">
        <v>9.7648410000000005</v>
      </c>
      <c r="LL53">
        <v>9.8643370000000008</v>
      </c>
      <c r="LM53">
        <v>9.9812910000000006</v>
      </c>
      <c r="LN53">
        <v>10.068992</v>
      </c>
      <c r="LO53">
        <v>10.126728999999999</v>
      </c>
      <c r="LP53">
        <v>10.19979</v>
      </c>
      <c r="LQ53">
        <v>10.267465</v>
      </c>
      <c r="LR53">
        <v>10.325041000000001</v>
      </c>
      <c r="LS53">
        <v>10.373809</v>
      </c>
      <c r="LT53">
        <v>10.415056999999999</v>
      </c>
      <c r="LU53">
        <v>10.444074000000001</v>
      </c>
      <c r="LV53">
        <v>10.462151</v>
      </c>
      <c r="LW53">
        <v>10.470765</v>
      </c>
      <c r="LX53">
        <v>10.465676</v>
      </c>
      <c r="LY53">
        <v>10.450669</v>
      </c>
      <c r="LZ53">
        <v>10.42353</v>
      </c>
      <c r="MA53">
        <v>10.386044</v>
      </c>
      <c r="MB53">
        <v>10.333997</v>
      </c>
      <c r="MC53">
        <v>10.271172999999999</v>
      </c>
      <c r="MD53">
        <v>10.193357000000001</v>
      </c>
      <c r="ME53">
        <v>10.104336</v>
      </c>
      <c r="MF53">
        <v>9.9998939999999994</v>
      </c>
      <c r="MG53">
        <v>9.8838170000000005</v>
      </c>
      <c r="MH53">
        <v>9.7538889999999991</v>
      </c>
      <c r="MI53">
        <v>9.6098970000000001</v>
      </c>
      <c r="MJ53">
        <v>9.4736250000000002</v>
      </c>
      <c r="MK53">
        <v>9.2988579999999992</v>
      </c>
      <c r="ML53">
        <v>9.0853830000000002</v>
      </c>
      <c r="MM53">
        <v>8.8789840000000009</v>
      </c>
      <c r="MN53">
        <v>8.6574460000000002</v>
      </c>
      <c r="MO53">
        <v>8.4205550000000002</v>
      </c>
      <c r="MP53">
        <v>8.1680949999999992</v>
      </c>
      <c r="MQ53">
        <v>7.9756720000000003</v>
      </c>
      <c r="MR53">
        <v>7.8930340000000001</v>
      </c>
      <c r="MS53">
        <v>7.8059310000000002</v>
      </c>
      <c r="MT53">
        <v>7.7148190000000003</v>
      </c>
      <c r="MU53">
        <v>7.620196</v>
      </c>
      <c r="MV53">
        <v>7.5225619999999997</v>
      </c>
      <c r="MW53">
        <v>7.4224129999999997</v>
      </c>
      <c r="MX53">
        <v>7.3202489999999996</v>
      </c>
      <c r="MY53">
        <v>7.2165670000000004</v>
      </c>
      <c r="MZ53">
        <v>7.1118680000000003</v>
      </c>
      <c r="NA53">
        <v>7.0066480000000002</v>
      </c>
      <c r="NB53">
        <v>6.9014059999999997</v>
      </c>
      <c r="NC53">
        <v>6.1966419999999998</v>
      </c>
      <c r="ND53">
        <v>6.0068530000000004</v>
      </c>
      <c r="NE53">
        <v>5.9065370000000001</v>
      </c>
      <c r="NF53">
        <v>6.4901939999999998</v>
      </c>
      <c r="NG53">
        <v>6.3943209999999997</v>
      </c>
      <c r="NH53">
        <v>6.3034169999999996</v>
      </c>
      <c r="NI53">
        <v>6.2139810000000004</v>
      </c>
      <c r="NJ53">
        <v>6.1305110000000003</v>
      </c>
      <c r="NK53">
        <v>6.0495049999999999</v>
      </c>
      <c r="NL53">
        <v>5.9734619999999996</v>
      </c>
      <c r="NM53">
        <v>5.9048809999999996</v>
      </c>
      <c r="NN53">
        <v>5.8402589999999996</v>
      </c>
      <c r="NO53">
        <v>5.7819070000000004</v>
      </c>
      <c r="NP53">
        <v>5.7295980000000002</v>
      </c>
      <c r="NQ53">
        <v>5.6830059999999998</v>
      </c>
      <c r="NR53">
        <v>5.6438059999999997</v>
      </c>
      <c r="NS53">
        <v>5.6076740000000003</v>
      </c>
      <c r="NT53">
        <v>5.5762850000000004</v>
      </c>
      <c r="NU53">
        <v>5.549315</v>
      </c>
      <c r="NV53">
        <v>5.5264379999999997</v>
      </c>
      <c r="NW53">
        <v>5.5073299999999996</v>
      </c>
      <c r="NX53">
        <v>5.4936660000000002</v>
      </c>
      <c r="NY53">
        <v>5.4811209999999999</v>
      </c>
      <c r="NZ53">
        <v>5.4713710000000004</v>
      </c>
      <c r="OA53">
        <v>5.4640899999999997</v>
      </c>
      <c r="OB53">
        <v>5.4589549999999996</v>
      </c>
      <c r="OC53">
        <v>5.4556399999999998</v>
      </c>
      <c r="OD53">
        <v>5.4538209999999996</v>
      </c>
      <c r="OE53">
        <v>5.4531720000000004</v>
      </c>
      <c r="OF53">
        <v>5.4353699999999998</v>
      </c>
      <c r="OG53">
        <v>5.452089</v>
      </c>
      <c r="OH53">
        <v>5.4530050000000001</v>
      </c>
      <c r="OI53">
        <v>5.453792</v>
      </c>
      <c r="OJ53">
        <v>5.4521269999999999</v>
      </c>
    </row>
    <row r="54" spans="1:400" x14ac:dyDescent="0.25">
      <c r="A54" s="2" t="str">
        <f t="shared" si="4"/>
        <v>g</v>
      </c>
      <c r="B54" s="2" t="str">
        <f t="shared" si="8"/>
        <v>g</v>
      </c>
      <c r="C54" s="2" t="str">
        <f t="shared" si="9"/>
        <v>g</v>
      </c>
      <c r="D54" s="2" t="str">
        <f t="shared" si="10"/>
        <v>g</v>
      </c>
      <c r="E54" s="2" t="str">
        <f t="shared" si="11"/>
        <v>g</v>
      </c>
      <c r="F54" s="2" t="str">
        <f t="shared" si="12"/>
        <v>g</v>
      </c>
      <c r="G54" s="2" t="str">
        <f t="shared" si="13"/>
        <v>g</v>
      </c>
      <c r="H54" s="2" t="str">
        <f t="shared" si="14"/>
        <v>g</v>
      </c>
      <c r="I54" s="2" t="str">
        <f t="shared" si="15"/>
        <v>g</v>
      </c>
      <c r="J54" s="2" t="str">
        <f t="shared" si="16"/>
        <v>g</v>
      </c>
      <c r="K54" s="2" t="str">
        <f t="shared" si="17"/>
        <v>g</v>
      </c>
      <c r="L54" s="2" t="str">
        <f t="shared" si="18"/>
        <v>g</v>
      </c>
      <c r="M54" s="2" t="str">
        <f t="shared" si="19"/>
        <v>f</v>
      </c>
      <c r="N54" s="2" t="str">
        <f t="shared" si="20"/>
        <v>f</v>
      </c>
      <c r="O54" s="2" t="str">
        <f t="shared" si="21"/>
        <v>f</v>
      </c>
      <c r="P54" s="2" t="str">
        <f t="shared" si="22"/>
        <v>f</v>
      </c>
      <c r="Q54" s="2" t="str">
        <f t="shared" si="23"/>
        <v>f</v>
      </c>
      <c r="R54" s="2" t="str">
        <f t="shared" si="24"/>
        <v>f</v>
      </c>
      <c r="S54" s="2" t="str">
        <f t="shared" si="25"/>
        <v>f</v>
      </c>
      <c r="T54" s="2" t="str">
        <f t="shared" si="26"/>
        <v>f</v>
      </c>
      <c r="U54" s="2" t="str">
        <f t="shared" si="27"/>
        <v>f</v>
      </c>
      <c r="V54" s="2" t="str">
        <f t="shared" si="28"/>
        <v>f</v>
      </c>
      <c r="W54" s="2" t="str">
        <f t="shared" si="29"/>
        <v>f</v>
      </c>
      <c r="X54" s="2" t="str">
        <f t="shared" si="30"/>
        <v>f</v>
      </c>
      <c r="Y54" s="2" t="str">
        <f t="shared" si="31"/>
        <v>f</v>
      </c>
      <c r="Z54" s="2" t="str">
        <f t="shared" si="32"/>
        <v>f</v>
      </c>
      <c r="AA54" s="2" t="str">
        <f t="shared" si="33"/>
        <v>g</v>
      </c>
      <c r="AB54" s="2" t="str">
        <f t="shared" si="34"/>
        <v>g</v>
      </c>
      <c r="AC54" s="2" t="str">
        <f t="shared" si="35"/>
        <v>g</v>
      </c>
      <c r="AD54" s="2" t="str">
        <f t="shared" si="36"/>
        <v>g</v>
      </c>
      <c r="AE54" s="2" t="str">
        <f t="shared" si="37"/>
        <v>g</v>
      </c>
      <c r="AF54" s="2" t="str">
        <f t="shared" si="38"/>
        <v>g</v>
      </c>
      <c r="AG54" s="2" t="str">
        <f t="shared" si="39"/>
        <v>g</v>
      </c>
      <c r="AH54" s="2" t="str">
        <f t="shared" si="40"/>
        <v>g</v>
      </c>
      <c r="AI54" s="2" t="str">
        <f t="shared" si="41"/>
        <v>g</v>
      </c>
      <c r="AJ54" s="2" t="str">
        <f t="shared" si="42"/>
        <v>g</v>
      </c>
      <c r="AK54" s="2" t="str">
        <f t="shared" si="43"/>
        <v>g</v>
      </c>
      <c r="AL54" s="2" t="str">
        <f t="shared" si="44"/>
        <v>g</v>
      </c>
      <c r="AM54" s="2" t="str">
        <f t="shared" si="45"/>
        <v>g</v>
      </c>
      <c r="AN54" s="2" t="str">
        <f t="shared" si="46"/>
        <v>g</v>
      </c>
      <c r="AO54" s="2" t="str">
        <f t="shared" si="47"/>
        <v>g</v>
      </c>
      <c r="AP54" s="2" t="str">
        <f t="shared" si="48"/>
        <v>g</v>
      </c>
      <c r="AQ54" s="2" t="str">
        <f t="shared" si="49"/>
        <v>g</v>
      </c>
      <c r="AR54" s="2" t="str">
        <f t="shared" si="50"/>
        <v>g</v>
      </c>
      <c r="AS54" s="2" t="str">
        <f t="shared" si="51"/>
        <v>g</v>
      </c>
      <c r="AT54" s="2" t="str">
        <f t="shared" si="52"/>
        <v>g</v>
      </c>
      <c r="AU54" s="2" t="str">
        <f t="shared" si="53"/>
        <v>g</v>
      </c>
      <c r="AV54" s="2" t="str">
        <f t="shared" si="54"/>
        <v>g</v>
      </c>
      <c r="AW54" s="2" t="str">
        <f t="shared" si="55"/>
        <v>g</v>
      </c>
      <c r="AX54" s="2" t="str">
        <f t="shared" si="56"/>
        <v>g</v>
      </c>
      <c r="AY54" s="2" t="str">
        <f t="shared" si="57"/>
        <v>g</v>
      </c>
      <c r="AZ54" s="2" t="str">
        <f t="shared" si="58"/>
        <v>g</v>
      </c>
      <c r="BA54" s="2" t="str">
        <f t="shared" si="59"/>
        <v>g</v>
      </c>
      <c r="BB54" s="2" t="str">
        <f t="shared" si="60"/>
        <v>g</v>
      </c>
      <c r="BC54" s="2" t="str">
        <f t="shared" si="61"/>
        <v>g</v>
      </c>
      <c r="BD54" s="2" t="str">
        <f t="shared" si="62"/>
        <v>g</v>
      </c>
      <c r="BE54" s="2" t="str">
        <f t="shared" si="63"/>
        <v>g</v>
      </c>
      <c r="BF54" s="2" t="str">
        <f t="shared" si="64"/>
        <v>g</v>
      </c>
      <c r="BG54" s="2" t="str">
        <f t="shared" si="65"/>
        <v>g</v>
      </c>
      <c r="BH54" s="2" t="str">
        <f t="shared" si="66"/>
        <v>g</v>
      </c>
      <c r="BI54" s="2" t="str">
        <f t="shared" si="67"/>
        <v>g</v>
      </c>
      <c r="BJ54" s="2" t="str">
        <f t="shared" si="68"/>
        <v>g</v>
      </c>
      <c r="BK54" s="2" t="str">
        <f t="shared" si="69"/>
        <v>g</v>
      </c>
      <c r="BL54" s="2" t="str">
        <f t="shared" si="70"/>
        <v>g</v>
      </c>
      <c r="BM54" s="2" t="str">
        <f t="shared" si="5"/>
        <v>g</v>
      </c>
      <c r="BN54" s="2" t="str">
        <f t="shared" si="71"/>
        <v>g</v>
      </c>
      <c r="BO54" s="2" t="str">
        <f t="shared" si="72"/>
        <v>g</v>
      </c>
      <c r="BP54" s="2" t="str">
        <f t="shared" si="73"/>
        <v>g</v>
      </c>
      <c r="BQ54" s="2" t="str">
        <f t="shared" si="74"/>
        <v>g</v>
      </c>
      <c r="BR54" s="2" t="str">
        <f t="shared" si="75"/>
        <v>g</v>
      </c>
      <c r="BS54" s="2" t="str">
        <f t="shared" si="76"/>
        <v>g</v>
      </c>
      <c r="BT54" s="2" t="str">
        <f t="shared" si="77"/>
        <v>g</v>
      </c>
      <c r="BU54" s="2" t="str">
        <f t="shared" si="78"/>
        <v>g</v>
      </c>
      <c r="BV54" s="2" t="str">
        <f t="shared" si="79"/>
        <v>g</v>
      </c>
      <c r="BW54" s="2" t="str">
        <f t="shared" si="80"/>
        <v>g</v>
      </c>
      <c r="BX54" s="2" t="str">
        <f t="shared" si="81"/>
        <v>g</v>
      </c>
      <c r="BY54" s="2" t="str">
        <f t="shared" si="82"/>
        <v>g</v>
      </c>
      <c r="BZ54" s="2" t="str">
        <f t="shared" si="83"/>
        <v>g</v>
      </c>
      <c r="CA54" s="2" t="str">
        <f t="shared" si="84"/>
        <v>g</v>
      </c>
      <c r="CB54" s="2" t="str">
        <f t="shared" si="85"/>
        <v>g</v>
      </c>
      <c r="CC54" s="2" t="str">
        <f t="shared" si="86"/>
        <v>g</v>
      </c>
      <c r="CD54" s="2" t="str">
        <f t="shared" si="87"/>
        <v>g</v>
      </c>
      <c r="CE54" s="2" t="str">
        <f t="shared" si="88"/>
        <v>g</v>
      </c>
      <c r="CF54" s="2" t="str">
        <f t="shared" si="89"/>
        <v>g</v>
      </c>
      <c r="CG54" s="2" t="str">
        <f t="shared" si="90"/>
        <v>g</v>
      </c>
      <c r="CH54" s="2" t="str">
        <f t="shared" si="91"/>
        <v>g</v>
      </c>
      <c r="CI54" s="2" t="str">
        <f t="shared" si="92"/>
        <v>g</v>
      </c>
      <c r="CJ54" s="2" t="str">
        <f t="shared" si="93"/>
        <v>g</v>
      </c>
      <c r="CK54" s="2" t="str">
        <f t="shared" si="94"/>
        <v>g</v>
      </c>
      <c r="CL54" s="2" t="str">
        <f t="shared" si="95"/>
        <v>g</v>
      </c>
      <c r="CM54" s="2" t="str">
        <f t="shared" si="96"/>
        <v>g</v>
      </c>
      <c r="CN54" s="2" t="str">
        <f t="shared" si="97"/>
        <v>g</v>
      </c>
      <c r="CO54" s="2" t="str">
        <f t="shared" si="98"/>
        <v>g</v>
      </c>
      <c r="CP54" s="2" t="str">
        <f t="shared" si="99"/>
        <v>g</v>
      </c>
      <c r="CQ54" s="2" t="str">
        <f t="shared" si="100"/>
        <v>g</v>
      </c>
      <c r="CR54" s="2" t="str">
        <f t="shared" si="101"/>
        <v>g</v>
      </c>
      <c r="CS54" s="2" t="str">
        <f t="shared" si="102"/>
        <v>g</v>
      </c>
      <c r="CT54" s="2" t="str">
        <f t="shared" si="103"/>
        <v>g</v>
      </c>
      <c r="CU54" s="2" t="str">
        <f t="shared" si="104"/>
        <v>g</v>
      </c>
      <c r="CV54" s="2" t="str">
        <f t="shared" si="105"/>
        <v>g</v>
      </c>
      <c r="CW54" s="2" t="str">
        <f t="shared" si="106"/>
        <v>g</v>
      </c>
      <c r="CX54" s="2" t="str">
        <f t="shared" si="107"/>
        <v>g</v>
      </c>
      <c r="CY54" s="2" t="str">
        <f t="shared" si="108"/>
        <v>g</v>
      </c>
      <c r="CZ54" s="2" t="str">
        <f t="shared" si="109"/>
        <v>g</v>
      </c>
      <c r="DA54" s="2" t="str">
        <f t="shared" si="110"/>
        <v>g</v>
      </c>
      <c r="DB54" s="2" t="str">
        <f t="shared" si="111"/>
        <v>g</v>
      </c>
      <c r="DC54" s="2" t="str">
        <f t="shared" si="112"/>
        <v>f</v>
      </c>
      <c r="DD54" s="2" t="str">
        <f t="shared" si="113"/>
        <v>f</v>
      </c>
      <c r="DE54" s="2" t="str">
        <f t="shared" si="114"/>
        <v>f</v>
      </c>
      <c r="DF54" s="2" t="str">
        <f t="shared" si="115"/>
        <v>f</v>
      </c>
      <c r="DG54" s="2" t="str">
        <f t="shared" si="116"/>
        <v>f</v>
      </c>
      <c r="DH54" s="2" t="str">
        <f t="shared" si="117"/>
        <v>f</v>
      </c>
      <c r="DI54" s="2" t="str">
        <f t="shared" si="118"/>
        <v>f</v>
      </c>
      <c r="DJ54" s="2" t="str">
        <f t="shared" si="119"/>
        <v>f</v>
      </c>
      <c r="DK54" s="2" t="str">
        <f t="shared" si="120"/>
        <v>f</v>
      </c>
      <c r="DL54" s="2" t="str">
        <f t="shared" si="121"/>
        <v>f</v>
      </c>
      <c r="DM54" s="2" t="str">
        <f t="shared" si="122"/>
        <v>f</v>
      </c>
      <c r="DN54" s="2" t="str">
        <f t="shared" si="123"/>
        <v>g</v>
      </c>
      <c r="DO54" s="2" t="str">
        <f t="shared" si="124"/>
        <v>g</v>
      </c>
      <c r="DP54" s="2" t="str">
        <f t="shared" si="125"/>
        <v>g</v>
      </c>
      <c r="DQ54" s="2" t="str">
        <f t="shared" si="126"/>
        <v>g</v>
      </c>
      <c r="DR54" s="2" t="str">
        <f t="shared" si="127"/>
        <v>g</v>
      </c>
      <c r="DS54" s="2" t="str">
        <f t="shared" si="128"/>
        <v>g</v>
      </c>
      <c r="DT54" s="2" t="str">
        <f t="shared" si="129"/>
        <v>g</v>
      </c>
      <c r="DU54" s="2" t="str">
        <f t="shared" si="130"/>
        <v>g</v>
      </c>
      <c r="DV54" s="2" t="str">
        <f t="shared" si="131"/>
        <v>g</v>
      </c>
      <c r="DW54" s="2" t="str">
        <f t="shared" si="132"/>
        <v>g</v>
      </c>
      <c r="DX54" s="2" t="str">
        <f t="shared" si="133"/>
        <v>g</v>
      </c>
      <c r="DY54" s="2" t="str">
        <f t="shared" si="6"/>
        <v>g</v>
      </c>
      <c r="DZ54" s="2" t="str">
        <f t="shared" si="134"/>
        <v>g</v>
      </c>
      <c r="EA54" s="2" t="str">
        <f t="shared" si="135"/>
        <v>g</v>
      </c>
      <c r="EB54" s="2" t="str">
        <f t="shared" si="136"/>
        <v>g</v>
      </c>
      <c r="EC54" s="2" t="str">
        <f t="shared" si="137"/>
        <v>g</v>
      </c>
      <c r="ED54" s="2" t="str">
        <f t="shared" si="138"/>
        <v>g</v>
      </c>
      <c r="EE54" s="2" t="str">
        <f t="shared" si="139"/>
        <v>g</v>
      </c>
      <c r="EF54" s="2" t="str">
        <f t="shared" si="140"/>
        <v>g</v>
      </c>
      <c r="EG54" s="2" t="str">
        <f t="shared" si="141"/>
        <v>g</v>
      </c>
      <c r="EH54" s="2" t="str">
        <f t="shared" si="142"/>
        <v>f</v>
      </c>
      <c r="EI54" s="2" t="str">
        <f t="shared" si="143"/>
        <v>f</v>
      </c>
      <c r="EJ54" s="2" t="str">
        <f t="shared" si="144"/>
        <v>f</v>
      </c>
      <c r="EK54" s="2" t="str">
        <f t="shared" si="145"/>
        <v>f</v>
      </c>
      <c r="EL54" s="2" t="str">
        <f t="shared" si="146"/>
        <v>f</v>
      </c>
      <c r="EM54" s="2" t="str">
        <f t="shared" si="147"/>
        <v>f</v>
      </c>
      <c r="EN54" s="2" t="str">
        <f t="shared" si="148"/>
        <v>f</v>
      </c>
      <c r="EO54" s="2" t="str">
        <f t="shared" si="149"/>
        <v>f</v>
      </c>
      <c r="EP54" s="2" t="str">
        <f t="shared" si="150"/>
        <v>f</v>
      </c>
      <c r="EQ54" s="2" t="str">
        <f t="shared" si="151"/>
        <v>f</v>
      </c>
      <c r="ER54" s="2" t="str">
        <f t="shared" si="152"/>
        <v>f</v>
      </c>
      <c r="ES54" s="2" t="str">
        <f t="shared" si="153"/>
        <v>f</v>
      </c>
      <c r="ET54" s="2" t="str">
        <f t="shared" si="154"/>
        <v>f</v>
      </c>
      <c r="EU54" s="2" t="str">
        <f t="shared" si="155"/>
        <v>f</v>
      </c>
      <c r="EV54" s="2" t="str">
        <f t="shared" si="156"/>
        <v>f</v>
      </c>
      <c r="EW54" s="2" t="str">
        <f t="shared" si="157"/>
        <v>f</v>
      </c>
      <c r="EX54" s="2" t="str">
        <f t="shared" si="158"/>
        <v>f</v>
      </c>
      <c r="EY54" s="2" t="str">
        <f t="shared" si="159"/>
        <v>f</v>
      </c>
      <c r="EZ54" s="2" t="str">
        <f t="shared" si="160"/>
        <v>f</v>
      </c>
      <c r="FA54" s="2" t="str">
        <f t="shared" si="161"/>
        <v>g</v>
      </c>
      <c r="FB54" s="2" t="str">
        <f t="shared" si="162"/>
        <v>g</v>
      </c>
      <c r="FC54" s="2" t="str">
        <f t="shared" si="163"/>
        <v>g</v>
      </c>
      <c r="FD54" s="2" t="str">
        <f t="shared" si="164"/>
        <v>g</v>
      </c>
      <c r="FE54" s="2" t="str">
        <f t="shared" si="165"/>
        <v>g</v>
      </c>
      <c r="FF54" s="2" t="str">
        <f t="shared" si="166"/>
        <v>g</v>
      </c>
      <c r="FG54" s="2" t="str">
        <f t="shared" si="167"/>
        <v>g</v>
      </c>
      <c r="FH54" s="2" t="str">
        <f t="shared" si="168"/>
        <v>g</v>
      </c>
      <c r="FI54" s="2" t="str">
        <f t="shared" si="169"/>
        <v>w</v>
      </c>
      <c r="FJ54" s="2" t="str">
        <f t="shared" si="170"/>
        <v>w</v>
      </c>
      <c r="FK54" s="2" t="str">
        <f t="shared" si="171"/>
        <v>w</v>
      </c>
      <c r="FL54" s="2" t="str">
        <f t="shared" si="172"/>
        <v>g</v>
      </c>
      <c r="FM54" s="2" t="str">
        <f t="shared" si="173"/>
        <v>g</v>
      </c>
      <c r="FN54" s="2" t="str">
        <f t="shared" si="174"/>
        <v>g</v>
      </c>
      <c r="FO54" s="2" t="str">
        <f t="shared" si="175"/>
        <v>g</v>
      </c>
      <c r="FP54" s="2" t="str">
        <f t="shared" si="176"/>
        <v>g</v>
      </c>
      <c r="FQ54" s="2" t="str">
        <f t="shared" si="177"/>
        <v>g</v>
      </c>
      <c r="FR54" s="2" t="str">
        <f t="shared" si="178"/>
        <v>g</v>
      </c>
      <c r="FS54" s="2" t="str">
        <f t="shared" si="179"/>
        <v>g</v>
      </c>
      <c r="FT54" s="2" t="str">
        <f t="shared" si="180"/>
        <v>g</v>
      </c>
      <c r="FU54" s="2" t="str">
        <f t="shared" si="181"/>
        <v>g</v>
      </c>
      <c r="FV54" s="2" t="str">
        <f t="shared" si="182"/>
        <v>g</v>
      </c>
      <c r="FW54" s="2" t="str">
        <f t="shared" si="183"/>
        <v>g</v>
      </c>
      <c r="FX54" s="2" t="str">
        <f t="shared" si="184"/>
        <v>g</v>
      </c>
      <c r="FY54" s="2" t="str">
        <f t="shared" si="185"/>
        <v>g</v>
      </c>
      <c r="FZ54" s="2" t="str">
        <f t="shared" si="186"/>
        <v>g</v>
      </c>
      <c r="GA54" s="2" t="str">
        <f t="shared" si="187"/>
        <v>g</v>
      </c>
      <c r="GB54" s="2" t="str">
        <f t="shared" si="188"/>
        <v>g</v>
      </c>
      <c r="GC54" s="2" t="str">
        <f t="shared" si="189"/>
        <v>g</v>
      </c>
      <c r="GD54" s="2" t="str">
        <f t="shared" si="190"/>
        <v>g</v>
      </c>
      <c r="GE54" s="2" t="str">
        <f t="shared" si="191"/>
        <v>g</v>
      </c>
      <c r="GF54" s="2" t="str">
        <f t="shared" si="192"/>
        <v>g</v>
      </c>
      <c r="GG54" s="2" t="str">
        <f t="shared" si="193"/>
        <v>g</v>
      </c>
      <c r="GH54" s="2" t="str">
        <f t="shared" si="194"/>
        <v>g</v>
      </c>
      <c r="GI54" s="2" t="str">
        <f t="shared" si="195"/>
        <v>g</v>
      </c>
      <c r="GJ54" s="2" t="str">
        <f t="shared" si="196"/>
        <v>g</v>
      </c>
      <c r="GK54" s="2" t="str">
        <f t="shared" si="7"/>
        <v>g</v>
      </c>
      <c r="GL54" s="2" t="str">
        <f t="shared" si="197"/>
        <v>g</v>
      </c>
      <c r="GM54" s="2" t="str">
        <f t="shared" si="198"/>
        <v>g</v>
      </c>
      <c r="GN54" s="2" t="str">
        <f t="shared" si="199"/>
        <v>g</v>
      </c>
      <c r="GO54" s="2" t="str">
        <f t="shared" si="200"/>
        <v>g</v>
      </c>
      <c r="GP54" s="2" t="str">
        <f t="shared" si="201"/>
        <v>g</v>
      </c>
      <c r="GQ54" s="2" t="str">
        <f t="shared" si="202"/>
        <v>g</v>
      </c>
      <c r="GR54" s="2" t="str">
        <f t="shared" si="203"/>
        <v>g</v>
      </c>
      <c r="GS54">
        <v>5.80959</v>
      </c>
      <c r="GT54">
        <v>5.8054189999999997</v>
      </c>
      <c r="GU54">
        <v>5.8078110000000001</v>
      </c>
      <c r="GV54">
        <v>5.7701250000000002</v>
      </c>
      <c r="GW54">
        <v>5.6957180000000003</v>
      </c>
      <c r="GX54">
        <v>5.6319489999999996</v>
      </c>
      <c r="GY54">
        <v>5.5581759999999996</v>
      </c>
      <c r="GZ54">
        <v>5.4757579999999999</v>
      </c>
      <c r="HA54">
        <v>5.3860520000000003</v>
      </c>
      <c r="HB54">
        <v>5.2904159999999996</v>
      </c>
      <c r="HC54">
        <v>5.1902100000000004</v>
      </c>
      <c r="HD54">
        <v>5.0867899999999997</v>
      </c>
      <c r="HE54">
        <v>4.9815160000000001</v>
      </c>
      <c r="HF54">
        <v>4.8757450000000002</v>
      </c>
      <c r="HG54">
        <v>4.7708349999999999</v>
      </c>
      <c r="HH54">
        <v>4.6681460000000001</v>
      </c>
      <c r="HI54">
        <v>4.5690340000000003</v>
      </c>
      <c r="HJ54">
        <v>4.4748580000000002</v>
      </c>
      <c r="HK54">
        <v>4.3869769999999999</v>
      </c>
      <c r="HL54">
        <v>4.6267490000000002</v>
      </c>
      <c r="HM54">
        <v>4.2315310000000004</v>
      </c>
      <c r="HN54">
        <v>4.1266819999999997</v>
      </c>
      <c r="HO54">
        <v>4.0695600000000001</v>
      </c>
      <c r="HP54">
        <v>4.0733059999999996</v>
      </c>
      <c r="HQ54">
        <v>4.0058439999999997</v>
      </c>
      <c r="HR54">
        <v>4.0806760000000004</v>
      </c>
      <c r="HS54">
        <v>4.0073020000000001</v>
      </c>
      <c r="HT54">
        <v>4.0272230000000002</v>
      </c>
      <c r="HU54">
        <v>3.9919410000000002</v>
      </c>
      <c r="HV54">
        <v>4.1029549999999997</v>
      </c>
      <c r="HW54">
        <v>4.0377679999999998</v>
      </c>
      <c r="HX54">
        <v>4.0738789999999998</v>
      </c>
      <c r="HY54">
        <v>4.2867899999999999</v>
      </c>
      <c r="HZ54">
        <v>4.3600019999999997</v>
      </c>
      <c r="IA54">
        <v>4.4410150000000002</v>
      </c>
      <c r="IB54">
        <v>4.5293299999999999</v>
      </c>
      <c r="IC54">
        <v>4.6244490000000003</v>
      </c>
      <c r="ID54">
        <v>4.7258719999999999</v>
      </c>
      <c r="IE54">
        <v>4.8331</v>
      </c>
      <c r="IF54">
        <v>4.9456340000000001</v>
      </c>
      <c r="IG54">
        <v>5.0629749999999998</v>
      </c>
      <c r="IH54">
        <v>5.1846240000000003</v>
      </c>
      <c r="II54">
        <v>5.3100810000000003</v>
      </c>
      <c r="IJ54">
        <v>5.4388480000000001</v>
      </c>
      <c r="IK54">
        <v>5.5704260000000003</v>
      </c>
      <c r="IL54">
        <v>5.7043109999999997</v>
      </c>
      <c r="IM54">
        <v>5.8399789999999996</v>
      </c>
      <c r="IN54">
        <v>5.9768920000000003</v>
      </c>
      <c r="IO54">
        <v>6.1145120000000004</v>
      </c>
      <c r="IP54">
        <v>6.2523010000000001</v>
      </c>
      <c r="IQ54">
        <v>6.3897219999999999</v>
      </c>
      <c r="IR54">
        <v>6.5262370000000001</v>
      </c>
      <c r="IS54">
        <v>6.661308</v>
      </c>
      <c r="IT54">
        <v>6.7943990000000003</v>
      </c>
      <c r="IU54">
        <v>6.9249710000000002</v>
      </c>
      <c r="IV54">
        <v>7.0524870000000002</v>
      </c>
      <c r="IW54">
        <v>7.1764089999999996</v>
      </c>
      <c r="IX54">
        <v>7.3181989999999999</v>
      </c>
      <c r="IY54">
        <v>7.4073209999999996</v>
      </c>
      <c r="IZ54">
        <v>7.5132349999999999</v>
      </c>
      <c r="JA54">
        <v>7.6134050000000002</v>
      </c>
      <c r="JB54">
        <v>7.7052940000000003</v>
      </c>
      <c r="JC54">
        <v>7.7923629999999999</v>
      </c>
      <c r="JD54">
        <v>7.8720739999999996</v>
      </c>
      <c r="JE54">
        <v>7.9438909999999998</v>
      </c>
      <c r="JF54">
        <v>8.0254639999999995</v>
      </c>
      <c r="JG54">
        <v>8.2209140000000005</v>
      </c>
      <c r="JH54">
        <v>8.3852879999999992</v>
      </c>
      <c r="JI54">
        <v>8.5192429999999995</v>
      </c>
      <c r="JJ54">
        <v>8.6229420000000001</v>
      </c>
      <c r="JK54">
        <v>8.6985740000000007</v>
      </c>
      <c r="JL54">
        <v>8.7483269999999997</v>
      </c>
      <c r="JM54">
        <v>8.7743909999999996</v>
      </c>
      <c r="JN54">
        <v>8.7789540000000006</v>
      </c>
      <c r="JO54">
        <v>8.7642039999999994</v>
      </c>
      <c r="JP54">
        <v>8.7323319999999995</v>
      </c>
      <c r="JQ54">
        <v>8.6855250000000002</v>
      </c>
      <c r="JR54">
        <v>8.6239729999999994</v>
      </c>
      <c r="JS54">
        <v>8.5758639999999993</v>
      </c>
      <c r="JT54">
        <v>8.4953869999999991</v>
      </c>
      <c r="JU54">
        <v>8.3847299999999994</v>
      </c>
      <c r="JV54">
        <v>8.2920829999999999</v>
      </c>
      <c r="JW54">
        <v>8.1976340000000008</v>
      </c>
      <c r="JX54">
        <v>8.1035730000000008</v>
      </c>
      <c r="JY54">
        <v>8.1320870000000003</v>
      </c>
      <c r="JZ54">
        <v>7.9789620000000001</v>
      </c>
      <c r="KA54">
        <v>7.9687429999999999</v>
      </c>
      <c r="KB54">
        <v>7.9431349999999998</v>
      </c>
      <c r="KC54">
        <v>7.9307660000000002</v>
      </c>
      <c r="KD54">
        <v>7.9182350000000001</v>
      </c>
      <c r="KE54">
        <v>7.909713</v>
      </c>
      <c r="KF54">
        <v>7.9069979999999997</v>
      </c>
      <c r="KG54">
        <v>7.905875</v>
      </c>
      <c r="KH54">
        <v>7.9081299999999999</v>
      </c>
      <c r="KI54">
        <v>7.9055470000000003</v>
      </c>
      <c r="KJ54">
        <v>7.9239129999999998</v>
      </c>
      <c r="KK54">
        <v>7.9590110000000003</v>
      </c>
      <c r="KL54">
        <v>7.9726280000000003</v>
      </c>
      <c r="KM54">
        <v>7.9645489999999999</v>
      </c>
      <c r="KN54">
        <v>7.9825600000000003</v>
      </c>
      <c r="KO54">
        <v>8.0004449999999991</v>
      </c>
      <c r="KP54">
        <v>8.0399619999999992</v>
      </c>
      <c r="KQ54">
        <v>8.1184259999999995</v>
      </c>
      <c r="KR54">
        <v>8.1991960000000006</v>
      </c>
      <c r="KS54">
        <v>8.2855220000000003</v>
      </c>
      <c r="KT54">
        <v>8.3726509999999994</v>
      </c>
      <c r="KU54">
        <v>8.463832</v>
      </c>
      <c r="KV54">
        <v>8.5543130000000005</v>
      </c>
      <c r="KW54">
        <v>8.6433440000000008</v>
      </c>
      <c r="KX54">
        <v>8.7341730000000002</v>
      </c>
      <c r="KY54">
        <v>8.8220480000000006</v>
      </c>
      <c r="KZ54">
        <v>8.9202259999999995</v>
      </c>
      <c r="LA54">
        <v>9.0142199999999999</v>
      </c>
      <c r="LB54">
        <v>9.1058339999999998</v>
      </c>
      <c r="LC54">
        <v>9.1948930000000004</v>
      </c>
      <c r="LD54">
        <v>9.2792189999999994</v>
      </c>
      <c r="LE54">
        <v>9.3626330000000006</v>
      </c>
      <c r="LF54">
        <v>9.4409600000000005</v>
      </c>
      <c r="LG54">
        <v>9.5180220000000002</v>
      </c>
      <c r="LH54">
        <v>9.5896410000000003</v>
      </c>
      <c r="LI54">
        <v>9.6376410000000003</v>
      </c>
      <c r="LJ54">
        <v>9.7098429999999993</v>
      </c>
      <c r="LK54">
        <v>9.7820710000000002</v>
      </c>
      <c r="LL54">
        <v>9.8601480000000006</v>
      </c>
      <c r="LM54">
        <v>9.9098950000000006</v>
      </c>
      <c r="LN54">
        <v>9.9311360000000004</v>
      </c>
      <c r="LO54">
        <v>9.9696940000000005</v>
      </c>
      <c r="LP54">
        <v>10.003391000000001</v>
      </c>
      <c r="LQ54">
        <v>10.034050000000001</v>
      </c>
      <c r="LR54">
        <v>10.057492999999999</v>
      </c>
      <c r="LS54">
        <v>10.075543</v>
      </c>
      <c r="LT54">
        <v>10.090024</v>
      </c>
      <c r="LU54">
        <v>10.096757</v>
      </c>
      <c r="LV54">
        <v>10.097562999999999</v>
      </c>
      <c r="LW54">
        <v>10.094142</v>
      </c>
      <c r="LX54">
        <v>10.082000000000001</v>
      </c>
      <c r="LY54">
        <v>10.064633000000001</v>
      </c>
      <c r="LZ54">
        <v>10.039531</v>
      </c>
      <c r="MA54">
        <v>10.008188000000001</v>
      </c>
      <c r="MB54">
        <v>9.9660960000000003</v>
      </c>
      <c r="MC54">
        <v>9.9167489999999994</v>
      </c>
      <c r="MD54">
        <v>9.8556369999999998</v>
      </c>
      <c r="ME54">
        <v>9.7862559999999998</v>
      </c>
      <c r="MF54">
        <v>9.7040959999999998</v>
      </c>
      <c r="MG54">
        <v>9.6126509999999996</v>
      </c>
      <c r="MH54">
        <v>9.5094130000000003</v>
      </c>
      <c r="MI54">
        <v>9.3938749999999995</v>
      </c>
      <c r="MJ54">
        <v>9.2655290000000008</v>
      </c>
      <c r="MK54">
        <v>9.1458689999999994</v>
      </c>
      <c r="ML54">
        <v>8.9883869999999995</v>
      </c>
      <c r="MM54">
        <v>8.7925749999999994</v>
      </c>
      <c r="MN54">
        <v>8.6039270000000005</v>
      </c>
      <c r="MO54">
        <v>8.399934</v>
      </c>
      <c r="MP54">
        <v>8.1800899999999999</v>
      </c>
      <c r="MQ54">
        <v>7.9896820000000002</v>
      </c>
      <c r="MR54">
        <v>7.9159490000000003</v>
      </c>
      <c r="MS54">
        <v>7.8374459999999999</v>
      </c>
      <c r="MT54">
        <v>7.7546239999999997</v>
      </c>
      <c r="MU54">
        <v>7.6679810000000002</v>
      </c>
      <c r="MV54">
        <v>7.5780200000000004</v>
      </c>
      <c r="MW54">
        <v>7.4852400000000001</v>
      </c>
      <c r="MX54">
        <v>7.3901409999999998</v>
      </c>
      <c r="MY54">
        <v>7.2932249999999996</v>
      </c>
      <c r="MZ54">
        <v>7.1949909999999999</v>
      </c>
      <c r="NA54">
        <v>6.5559399999999997</v>
      </c>
      <c r="NB54">
        <v>6.3045720000000003</v>
      </c>
      <c r="NC54">
        <v>6.2073879999999999</v>
      </c>
      <c r="ND54">
        <v>6.7928889999999997</v>
      </c>
      <c r="NE54">
        <v>6.6975740000000004</v>
      </c>
      <c r="NF54">
        <v>6.605944</v>
      </c>
      <c r="NG54">
        <v>6.5145</v>
      </c>
      <c r="NH54">
        <v>6.4277410000000001</v>
      </c>
      <c r="NI54">
        <v>6.3421690000000002</v>
      </c>
      <c r="NJ54">
        <v>6.2622840000000002</v>
      </c>
      <c r="NK54">
        <v>6.1845860000000004</v>
      </c>
      <c r="NL54">
        <v>6.1115750000000002</v>
      </c>
      <c r="NM54">
        <v>6.0457530000000004</v>
      </c>
      <c r="NN54">
        <v>5.983619</v>
      </c>
      <c r="NO54">
        <v>5.9274889999999996</v>
      </c>
      <c r="NP54">
        <v>5.8771469999999999</v>
      </c>
      <c r="NQ54">
        <v>5.8322839999999996</v>
      </c>
      <c r="NR54">
        <v>5.7945900000000004</v>
      </c>
      <c r="NS54">
        <v>5.759754</v>
      </c>
      <c r="NT54">
        <v>5.7294660000000004</v>
      </c>
      <c r="NU54">
        <v>5.703417</v>
      </c>
      <c r="NV54">
        <v>5.6812959999999997</v>
      </c>
      <c r="NW54">
        <v>5.6627919999999996</v>
      </c>
      <c r="NX54">
        <v>5.649597</v>
      </c>
      <c r="NY54">
        <v>5.6373990000000003</v>
      </c>
      <c r="NZ54">
        <v>5.6278889999999997</v>
      </c>
      <c r="OA54">
        <v>5.6207560000000001</v>
      </c>
      <c r="OB54">
        <v>5.615691</v>
      </c>
      <c r="OC54">
        <v>5.6123830000000003</v>
      </c>
      <c r="OD54">
        <v>5.6105219999999996</v>
      </c>
      <c r="OE54">
        <v>5.6097979999999996</v>
      </c>
      <c r="OF54">
        <v>5.591901</v>
      </c>
      <c r="OG54">
        <v>5.6085219999999998</v>
      </c>
      <c r="OH54">
        <v>5.6093489999999999</v>
      </c>
      <c r="OI54">
        <v>5.6100719999999997</v>
      </c>
      <c r="OJ54">
        <v>5.6083819999999998</v>
      </c>
    </row>
    <row r="55" spans="1:400" x14ac:dyDescent="0.25">
      <c r="A55" s="2" t="str">
        <f t="shared" si="4"/>
        <v>g</v>
      </c>
      <c r="B55" s="2" t="str">
        <f t="shared" si="8"/>
        <v>g</v>
      </c>
      <c r="C55" s="2" t="str">
        <f t="shared" si="9"/>
        <v>g</v>
      </c>
      <c r="D55" s="2" t="str">
        <f t="shared" si="10"/>
        <v>g</v>
      </c>
      <c r="E55" s="2" t="str">
        <f t="shared" si="11"/>
        <v>g</v>
      </c>
      <c r="F55" s="2" t="str">
        <f t="shared" si="12"/>
        <v>g</v>
      </c>
      <c r="G55" s="2" t="str">
        <f t="shared" si="13"/>
        <v>g</v>
      </c>
      <c r="H55" s="2" t="str">
        <f t="shared" si="14"/>
        <v>g</v>
      </c>
      <c r="I55" s="2" t="str">
        <f t="shared" si="15"/>
        <v>g</v>
      </c>
      <c r="J55" s="2" t="str">
        <f t="shared" si="16"/>
        <v>g</v>
      </c>
      <c r="K55" s="2" t="str">
        <f t="shared" si="17"/>
        <v>g</v>
      </c>
      <c r="L55" s="2" t="str">
        <f t="shared" si="18"/>
        <v>g</v>
      </c>
      <c r="M55" s="2" t="str">
        <f t="shared" si="19"/>
        <v>f</v>
      </c>
      <c r="N55" s="2" t="str">
        <f t="shared" si="20"/>
        <v>f</v>
      </c>
      <c r="O55" s="2" t="str">
        <f t="shared" si="21"/>
        <v>f</v>
      </c>
      <c r="P55" s="2" t="str">
        <f t="shared" si="22"/>
        <v>f</v>
      </c>
      <c r="Q55" s="2" t="str">
        <f t="shared" si="23"/>
        <v>f</v>
      </c>
      <c r="R55" s="2" t="str">
        <f t="shared" si="24"/>
        <v>f</v>
      </c>
      <c r="S55" s="2" t="str">
        <f t="shared" si="25"/>
        <v>f</v>
      </c>
      <c r="T55" s="2" t="str">
        <f t="shared" si="26"/>
        <v>f</v>
      </c>
      <c r="U55" s="2" t="str">
        <f t="shared" si="27"/>
        <v>f</v>
      </c>
      <c r="V55" s="2" t="str">
        <f t="shared" si="28"/>
        <v>f</v>
      </c>
      <c r="W55" s="2" t="str">
        <f t="shared" si="29"/>
        <v>f</v>
      </c>
      <c r="X55" s="2" t="str">
        <f t="shared" si="30"/>
        <v>f</v>
      </c>
      <c r="Y55" s="2" t="str">
        <f t="shared" si="31"/>
        <v>f</v>
      </c>
      <c r="Z55" s="2" t="str">
        <f t="shared" si="32"/>
        <v>g</v>
      </c>
      <c r="AA55" s="2" t="str">
        <f t="shared" si="33"/>
        <v>g</v>
      </c>
      <c r="AB55" s="2" t="str">
        <f t="shared" si="34"/>
        <v>g</v>
      </c>
      <c r="AC55" s="2" t="str">
        <f t="shared" si="35"/>
        <v>g</v>
      </c>
      <c r="AD55" s="2" t="str">
        <f t="shared" si="36"/>
        <v>g</v>
      </c>
      <c r="AE55" s="2" t="str">
        <f t="shared" si="37"/>
        <v>g</v>
      </c>
      <c r="AF55" s="2" t="str">
        <f t="shared" si="38"/>
        <v>g</v>
      </c>
      <c r="AG55" s="2" t="str">
        <f t="shared" si="39"/>
        <v>g</v>
      </c>
      <c r="AH55" s="2" t="str">
        <f t="shared" si="40"/>
        <v>g</v>
      </c>
      <c r="AI55" s="2" t="str">
        <f t="shared" si="41"/>
        <v>g</v>
      </c>
      <c r="AJ55" s="2" t="str">
        <f t="shared" si="42"/>
        <v>g</v>
      </c>
      <c r="AK55" s="2" t="str">
        <f t="shared" si="43"/>
        <v>g</v>
      </c>
      <c r="AL55" s="2" t="str">
        <f t="shared" si="44"/>
        <v>g</v>
      </c>
      <c r="AM55" s="2" t="str">
        <f t="shared" si="45"/>
        <v>g</v>
      </c>
      <c r="AN55" s="2" t="str">
        <f t="shared" si="46"/>
        <v>g</v>
      </c>
      <c r="AO55" s="2" t="str">
        <f t="shared" si="47"/>
        <v>g</v>
      </c>
      <c r="AP55" s="2" t="str">
        <f t="shared" si="48"/>
        <v>g</v>
      </c>
      <c r="AQ55" s="2" t="str">
        <f t="shared" si="49"/>
        <v>g</v>
      </c>
      <c r="AR55" s="2" t="str">
        <f t="shared" si="50"/>
        <v>g</v>
      </c>
      <c r="AS55" s="2" t="str">
        <f t="shared" si="51"/>
        <v>g</v>
      </c>
      <c r="AT55" s="2" t="str">
        <f t="shared" si="52"/>
        <v>g</v>
      </c>
      <c r="AU55" s="2" t="str">
        <f t="shared" si="53"/>
        <v>g</v>
      </c>
      <c r="AV55" s="2" t="str">
        <f t="shared" si="54"/>
        <v>g</v>
      </c>
      <c r="AW55" s="2" t="str">
        <f t="shared" si="55"/>
        <v>g</v>
      </c>
      <c r="AX55" s="2" t="str">
        <f t="shared" si="56"/>
        <v>g</v>
      </c>
      <c r="AY55" s="2" t="str">
        <f t="shared" si="57"/>
        <v>g</v>
      </c>
      <c r="AZ55" s="2" t="str">
        <f t="shared" si="58"/>
        <v>g</v>
      </c>
      <c r="BA55" s="2" t="str">
        <f t="shared" si="59"/>
        <v>g</v>
      </c>
      <c r="BB55" s="2" t="str">
        <f t="shared" si="60"/>
        <v>g</v>
      </c>
      <c r="BC55" s="2" t="str">
        <f t="shared" si="61"/>
        <v>g</v>
      </c>
      <c r="BD55" s="2" t="str">
        <f t="shared" si="62"/>
        <v>g</v>
      </c>
      <c r="BE55" s="2" t="str">
        <f t="shared" si="63"/>
        <v>g</v>
      </c>
      <c r="BF55" s="2" t="str">
        <f t="shared" si="64"/>
        <v>g</v>
      </c>
      <c r="BG55" s="2" t="str">
        <f t="shared" si="65"/>
        <v>g</v>
      </c>
      <c r="BH55" s="2" t="str">
        <f t="shared" si="66"/>
        <v>g</v>
      </c>
      <c r="BI55" s="2" t="str">
        <f t="shared" si="67"/>
        <v>g</v>
      </c>
      <c r="BJ55" s="2" t="str">
        <f t="shared" si="68"/>
        <v>g</v>
      </c>
      <c r="BK55" s="2" t="str">
        <f t="shared" si="69"/>
        <v>g</v>
      </c>
      <c r="BL55" s="2" t="str">
        <f t="shared" si="70"/>
        <v>g</v>
      </c>
      <c r="BM55" s="2" t="str">
        <f t="shared" si="5"/>
        <v>g</v>
      </c>
      <c r="BN55" s="2" t="str">
        <f t="shared" si="71"/>
        <v>g</v>
      </c>
      <c r="BO55" s="2" t="str">
        <f t="shared" si="72"/>
        <v>g</v>
      </c>
      <c r="BP55" s="2" t="str">
        <f t="shared" si="73"/>
        <v>g</v>
      </c>
      <c r="BQ55" s="2" t="str">
        <f t="shared" si="74"/>
        <v>g</v>
      </c>
      <c r="BR55" s="2" t="str">
        <f t="shared" si="75"/>
        <v>g</v>
      </c>
      <c r="BS55" s="2" t="str">
        <f t="shared" si="76"/>
        <v>g</v>
      </c>
      <c r="BT55" s="2" t="str">
        <f t="shared" si="77"/>
        <v>g</v>
      </c>
      <c r="BU55" s="2" t="str">
        <f t="shared" si="78"/>
        <v>g</v>
      </c>
      <c r="BV55" s="2" t="str">
        <f t="shared" si="79"/>
        <v>g</v>
      </c>
      <c r="BW55" s="2" t="str">
        <f t="shared" si="80"/>
        <v>g</v>
      </c>
      <c r="BX55" s="2" t="str">
        <f t="shared" si="81"/>
        <v>g</v>
      </c>
      <c r="BY55" s="2" t="str">
        <f t="shared" si="82"/>
        <v>g</v>
      </c>
      <c r="BZ55" s="2" t="str">
        <f t="shared" si="83"/>
        <v>g</v>
      </c>
      <c r="CA55" s="2" t="str">
        <f t="shared" si="84"/>
        <v>g</v>
      </c>
      <c r="CB55" s="2" t="str">
        <f t="shared" si="85"/>
        <v>g</v>
      </c>
      <c r="CC55" s="2" t="str">
        <f t="shared" si="86"/>
        <v>g</v>
      </c>
      <c r="CD55" s="2" t="str">
        <f t="shared" si="87"/>
        <v>g</v>
      </c>
      <c r="CE55" s="2" t="str">
        <f t="shared" si="88"/>
        <v>g</v>
      </c>
      <c r="CF55" s="2" t="str">
        <f t="shared" si="89"/>
        <v>g</v>
      </c>
      <c r="CG55" s="2" t="str">
        <f t="shared" si="90"/>
        <v>g</v>
      </c>
      <c r="CH55" s="2" t="str">
        <f t="shared" si="91"/>
        <v>g</v>
      </c>
      <c r="CI55" s="2" t="str">
        <f t="shared" si="92"/>
        <v>g</v>
      </c>
      <c r="CJ55" s="2" t="str">
        <f t="shared" si="93"/>
        <v>g</v>
      </c>
      <c r="CK55" s="2" t="str">
        <f t="shared" si="94"/>
        <v>g</v>
      </c>
      <c r="CL55" s="2" t="str">
        <f t="shared" si="95"/>
        <v>g</v>
      </c>
      <c r="CM55" s="2" t="str">
        <f t="shared" si="96"/>
        <v>g</v>
      </c>
      <c r="CN55" s="2" t="str">
        <f t="shared" si="97"/>
        <v>g</v>
      </c>
      <c r="CO55" s="2" t="str">
        <f t="shared" si="98"/>
        <v>g</v>
      </c>
      <c r="CP55" s="2" t="str">
        <f t="shared" si="99"/>
        <v>g</v>
      </c>
      <c r="CQ55" s="2" t="str">
        <f t="shared" si="100"/>
        <v>g</v>
      </c>
      <c r="CR55" s="2" t="str">
        <f t="shared" si="101"/>
        <v>g</v>
      </c>
      <c r="CS55" s="2" t="str">
        <f t="shared" si="102"/>
        <v>g</v>
      </c>
      <c r="CT55" s="2" t="str">
        <f t="shared" si="103"/>
        <v>g</v>
      </c>
      <c r="CU55" s="2" t="str">
        <f t="shared" si="104"/>
        <v>g</v>
      </c>
      <c r="CV55" s="2" t="str">
        <f t="shared" si="105"/>
        <v>g</v>
      </c>
      <c r="CW55" s="2" t="str">
        <f t="shared" si="106"/>
        <v>g</v>
      </c>
      <c r="CX55" s="2" t="str">
        <f t="shared" si="107"/>
        <v>g</v>
      </c>
      <c r="CY55" s="2" t="str">
        <f t="shared" si="108"/>
        <v>g</v>
      </c>
      <c r="CZ55" s="2" t="str">
        <f t="shared" si="109"/>
        <v>g</v>
      </c>
      <c r="DA55" s="2" t="str">
        <f t="shared" si="110"/>
        <v>g</v>
      </c>
      <c r="DB55" s="2" t="str">
        <f t="shared" si="111"/>
        <v>g</v>
      </c>
      <c r="DC55" s="2" t="str">
        <f t="shared" si="112"/>
        <v>f</v>
      </c>
      <c r="DD55" s="2" t="str">
        <f t="shared" si="113"/>
        <v>f</v>
      </c>
      <c r="DE55" s="2" t="str">
        <f t="shared" si="114"/>
        <v>f</v>
      </c>
      <c r="DF55" s="2" t="str">
        <f t="shared" si="115"/>
        <v>f</v>
      </c>
      <c r="DG55" s="2" t="str">
        <f t="shared" si="116"/>
        <v>f</v>
      </c>
      <c r="DH55" s="2" t="str">
        <f t="shared" si="117"/>
        <v>f</v>
      </c>
      <c r="DI55" s="2" t="str">
        <f t="shared" si="118"/>
        <v>f</v>
      </c>
      <c r="DJ55" s="2" t="str">
        <f t="shared" si="119"/>
        <v>f</v>
      </c>
      <c r="DK55" s="2" t="str">
        <f t="shared" si="120"/>
        <v>f</v>
      </c>
      <c r="DL55" s="2" t="str">
        <f t="shared" si="121"/>
        <v>f</v>
      </c>
      <c r="DM55" s="2" t="str">
        <f t="shared" si="122"/>
        <v>f</v>
      </c>
      <c r="DN55" s="2" t="str">
        <f t="shared" si="123"/>
        <v>g</v>
      </c>
      <c r="DO55" s="2" t="str">
        <f t="shared" si="124"/>
        <v>g</v>
      </c>
      <c r="DP55" s="2" t="str">
        <f t="shared" si="125"/>
        <v>g</v>
      </c>
      <c r="DQ55" s="2" t="str">
        <f t="shared" si="126"/>
        <v>g</v>
      </c>
      <c r="DR55" s="2" t="str">
        <f t="shared" si="127"/>
        <v>g</v>
      </c>
      <c r="DS55" s="2" t="str">
        <f t="shared" si="128"/>
        <v>g</v>
      </c>
      <c r="DT55" s="2" t="str">
        <f t="shared" si="129"/>
        <v>g</v>
      </c>
      <c r="DU55" s="2" t="str">
        <f t="shared" si="130"/>
        <v>g</v>
      </c>
      <c r="DV55" s="2" t="str">
        <f t="shared" si="131"/>
        <v>g</v>
      </c>
      <c r="DW55" s="2" t="str">
        <f t="shared" si="132"/>
        <v>g</v>
      </c>
      <c r="DX55" s="2" t="str">
        <f t="shared" si="133"/>
        <v>g</v>
      </c>
      <c r="DY55" s="2" t="str">
        <f t="shared" si="6"/>
        <v>g</v>
      </c>
      <c r="DZ55" s="2" t="str">
        <f t="shared" si="134"/>
        <v>g</v>
      </c>
      <c r="EA55" s="2" t="str">
        <f t="shared" si="135"/>
        <v>g</v>
      </c>
      <c r="EB55" s="2" t="str">
        <f t="shared" si="136"/>
        <v>g</v>
      </c>
      <c r="EC55" s="2" t="str">
        <f t="shared" si="137"/>
        <v>g</v>
      </c>
      <c r="ED55" s="2" t="str">
        <f t="shared" si="138"/>
        <v>g</v>
      </c>
      <c r="EE55" s="2" t="str">
        <f t="shared" si="139"/>
        <v>g</v>
      </c>
      <c r="EF55" s="2" t="str">
        <f t="shared" si="140"/>
        <v>f</v>
      </c>
      <c r="EG55" s="2" t="str">
        <f t="shared" si="141"/>
        <v>f</v>
      </c>
      <c r="EH55" s="2" t="str">
        <f t="shared" si="142"/>
        <v>f</v>
      </c>
      <c r="EI55" s="2" t="str">
        <f t="shared" si="143"/>
        <v>f</v>
      </c>
      <c r="EJ55" s="2" t="str">
        <f t="shared" si="144"/>
        <v>f</v>
      </c>
      <c r="EK55" s="2" t="str">
        <f t="shared" si="145"/>
        <v>f</v>
      </c>
      <c r="EL55" s="2" t="str">
        <f t="shared" si="146"/>
        <v>f</v>
      </c>
      <c r="EM55" s="2" t="str">
        <f t="shared" si="147"/>
        <v>f</v>
      </c>
      <c r="EN55" s="2" t="str">
        <f t="shared" si="148"/>
        <v>f</v>
      </c>
      <c r="EO55" s="2" t="str">
        <f t="shared" si="149"/>
        <v>f</v>
      </c>
      <c r="EP55" s="2" t="str">
        <f t="shared" si="150"/>
        <v>f</v>
      </c>
      <c r="EQ55" s="2" t="str">
        <f t="shared" si="151"/>
        <v>f</v>
      </c>
      <c r="ER55" s="2" t="str">
        <f t="shared" si="152"/>
        <v>f</v>
      </c>
      <c r="ES55" s="2" t="str">
        <f t="shared" si="153"/>
        <v>f</v>
      </c>
      <c r="ET55" s="2" t="str">
        <f t="shared" si="154"/>
        <v>f</v>
      </c>
      <c r="EU55" s="2" t="str">
        <f t="shared" si="155"/>
        <v>f</v>
      </c>
      <c r="EV55" s="2" t="str">
        <f t="shared" si="156"/>
        <v>f</v>
      </c>
      <c r="EW55" s="2" t="str">
        <f t="shared" si="157"/>
        <v>f</v>
      </c>
      <c r="EX55" s="2" t="str">
        <f t="shared" si="158"/>
        <v>f</v>
      </c>
      <c r="EY55" s="2" t="str">
        <f t="shared" si="159"/>
        <v>f</v>
      </c>
      <c r="EZ55" s="2" t="str">
        <f t="shared" si="160"/>
        <v>f</v>
      </c>
      <c r="FA55" s="2" t="str">
        <f t="shared" si="161"/>
        <v>g</v>
      </c>
      <c r="FB55" s="2" t="str">
        <f t="shared" si="162"/>
        <v>g</v>
      </c>
      <c r="FC55" s="2" t="str">
        <f t="shared" si="163"/>
        <v>g</v>
      </c>
      <c r="FD55" s="2" t="str">
        <f t="shared" si="164"/>
        <v>g</v>
      </c>
      <c r="FE55" s="2" t="str">
        <f t="shared" si="165"/>
        <v>g</v>
      </c>
      <c r="FF55" s="2" t="str">
        <f t="shared" si="166"/>
        <v>g</v>
      </c>
      <c r="FG55" s="2" t="str">
        <f t="shared" si="167"/>
        <v>w</v>
      </c>
      <c r="FH55" s="2" t="str">
        <f t="shared" si="168"/>
        <v>w</v>
      </c>
      <c r="FI55" s="2" t="str">
        <f t="shared" si="169"/>
        <v>w</v>
      </c>
      <c r="FJ55" s="2" t="str">
        <f t="shared" si="170"/>
        <v>g</v>
      </c>
      <c r="FK55" s="2" t="str">
        <f t="shared" si="171"/>
        <v>g</v>
      </c>
      <c r="FL55" s="2" t="str">
        <f t="shared" si="172"/>
        <v>g</v>
      </c>
      <c r="FM55" s="2" t="str">
        <f t="shared" si="173"/>
        <v>g</v>
      </c>
      <c r="FN55" s="2" t="str">
        <f t="shared" si="174"/>
        <v>g</v>
      </c>
      <c r="FO55" s="2" t="str">
        <f t="shared" si="175"/>
        <v>g</v>
      </c>
      <c r="FP55" s="2" t="str">
        <f t="shared" si="176"/>
        <v>g</v>
      </c>
      <c r="FQ55" s="2" t="str">
        <f t="shared" si="177"/>
        <v>g</v>
      </c>
      <c r="FR55" s="2" t="str">
        <f t="shared" si="178"/>
        <v>g</v>
      </c>
      <c r="FS55" s="2" t="str">
        <f t="shared" si="179"/>
        <v>g</v>
      </c>
      <c r="FT55" s="2" t="str">
        <f t="shared" si="180"/>
        <v>g</v>
      </c>
      <c r="FU55" s="2" t="str">
        <f t="shared" si="181"/>
        <v>g</v>
      </c>
      <c r="FV55" s="2" t="str">
        <f t="shared" si="182"/>
        <v>g</v>
      </c>
      <c r="FW55" s="2" t="str">
        <f t="shared" si="183"/>
        <v>g</v>
      </c>
      <c r="FX55" s="2" t="str">
        <f t="shared" si="184"/>
        <v>g</v>
      </c>
      <c r="FY55" s="2" t="str">
        <f t="shared" si="185"/>
        <v>g</v>
      </c>
      <c r="FZ55" s="2" t="str">
        <f t="shared" si="186"/>
        <v>g</v>
      </c>
      <c r="GA55" s="2" t="str">
        <f t="shared" si="187"/>
        <v>g</v>
      </c>
      <c r="GB55" s="2" t="str">
        <f t="shared" si="188"/>
        <v>g</v>
      </c>
      <c r="GC55" s="2" t="str">
        <f t="shared" si="189"/>
        <v>g</v>
      </c>
      <c r="GD55" s="2" t="str">
        <f t="shared" si="190"/>
        <v>g</v>
      </c>
      <c r="GE55" s="2" t="str">
        <f t="shared" si="191"/>
        <v>g</v>
      </c>
      <c r="GF55" s="2" t="str">
        <f t="shared" si="192"/>
        <v>g</v>
      </c>
      <c r="GG55" s="2" t="str">
        <f t="shared" si="193"/>
        <v>g</v>
      </c>
      <c r="GH55" s="2" t="str">
        <f t="shared" si="194"/>
        <v>g</v>
      </c>
      <c r="GI55" s="2" t="str">
        <f t="shared" si="195"/>
        <v>g</v>
      </c>
      <c r="GJ55" s="2" t="str">
        <f t="shared" si="196"/>
        <v>g</v>
      </c>
      <c r="GK55" s="2" t="str">
        <f t="shared" si="7"/>
        <v>g</v>
      </c>
      <c r="GL55" s="2" t="str">
        <f t="shared" si="197"/>
        <v>g</v>
      </c>
      <c r="GM55" s="2" t="str">
        <f t="shared" si="198"/>
        <v>g</v>
      </c>
      <c r="GN55" s="2" t="str">
        <f t="shared" si="199"/>
        <v>g</v>
      </c>
      <c r="GO55" s="2" t="str">
        <f t="shared" si="200"/>
        <v>g</v>
      </c>
      <c r="GP55" s="2" t="str">
        <f t="shared" si="201"/>
        <v>g</v>
      </c>
      <c r="GQ55" s="2" t="str">
        <f t="shared" si="202"/>
        <v>g</v>
      </c>
      <c r="GR55" s="2" t="str">
        <f t="shared" si="203"/>
        <v>g</v>
      </c>
      <c r="GS55">
        <v>5.842962</v>
      </c>
      <c r="GT55">
        <v>5.8389899999999999</v>
      </c>
      <c r="GU55">
        <v>5.8399549999999998</v>
      </c>
      <c r="GV55">
        <v>5.7791779999999999</v>
      </c>
      <c r="GW55">
        <v>5.7279780000000002</v>
      </c>
      <c r="GX55">
        <v>5.6656779999999998</v>
      </c>
      <c r="GY55">
        <v>5.5935969999999999</v>
      </c>
      <c r="GZ55">
        <v>5.5130559999999997</v>
      </c>
      <c r="HA55">
        <v>5.425376</v>
      </c>
      <c r="HB55">
        <v>5.3318779999999997</v>
      </c>
      <c r="HC55">
        <v>5.2338820000000004</v>
      </c>
      <c r="HD55">
        <v>5.1327090000000002</v>
      </c>
      <c r="HE55">
        <v>5.0296799999999999</v>
      </c>
      <c r="HF55">
        <v>4.9261150000000002</v>
      </c>
      <c r="HG55">
        <v>4.8233350000000002</v>
      </c>
      <c r="HH55">
        <v>4.7226610000000004</v>
      </c>
      <c r="HI55">
        <v>4.6254140000000001</v>
      </c>
      <c r="HJ55">
        <v>4.5329129999999997</v>
      </c>
      <c r="HK55">
        <v>4.4464800000000002</v>
      </c>
      <c r="HL55">
        <v>4.3674359999999997</v>
      </c>
      <c r="HM55">
        <v>4.2971009999999996</v>
      </c>
      <c r="HN55">
        <v>4.1927960000000004</v>
      </c>
      <c r="HO55">
        <v>4.1358410000000001</v>
      </c>
      <c r="HP55">
        <v>4.1393509999999996</v>
      </c>
      <c r="HQ55">
        <v>4.0712789999999996</v>
      </c>
      <c r="HR55">
        <v>4.1451779999999996</v>
      </c>
      <c r="HS55">
        <v>4.0705999999999998</v>
      </c>
      <c r="HT55">
        <v>4.0890940000000002</v>
      </c>
      <c r="HU55">
        <v>4.0522140000000002</v>
      </c>
      <c r="HV55">
        <v>4.1615089999999997</v>
      </c>
      <c r="HW55">
        <v>4.0945330000000002</v>
      </c>
      <c r="HX55">
        <v>4.794835</v>
      </c>
      <c r="HY55">
        <v>4.337968</v>
      </c>
      <c r="HZ55">
        <v>4.4094829999999998</v>
      </c>
      <c r="IA55">
        <v>4.488931</v>
      </c>
      <c r="IB55">
        <v>4.575863</v>
      </c>
      <c r="IC55">
        <v>4.6698320000000004</v>
      </c>
      <c r="ID55">
        <v>4.7703889999999998</v>
      </c>
      <c r="IE55">
        <v>4.877084</v>
      </c>
      <c r="IF55">
        <v>4.9894689999999997</v>
      </c>
      <c r="IG55">
        <v>5.1070960000000003</v>
      </c>
      <c r="IH55">
        <v>5.2295170000000004</v>
      </c>
      <c r="II55">
        <v>5.3562820000000002</v>
      </c>
      <c r="IJ55">
        <v>5.486942</v>
      </c>
      <c r="IK55">
        <v>5.6210500000000003</v>
      </c>
      <c r="IL55">
        <v>5.7581429999999996</v>
      </c>
      <c r="IM55">
        <v>5.8976449999999998</v>
      </c>
      <c r="IN55">
        <v>6.0389270000000002</v>
      </c>
      <c r="IO55">
        <v>6.1813609999999999</v>
      </c>
      <c r="IP55">
        <v>6.3243159999999996</v>
      </c>
      <c r="IQ55">
        <v>6.4671649999999996</v>
      </c>
      <c r="IR55">
        <v>6.6092769999999996</v>
      </c>
      <c r="IS55">
        <v>6.7500239999999998</v>
      </c>
      <c r="IT55">
        <v>6.888776</v>
      </c>
      <c r="IU55">
        <v>7.0249040000000003</v>
      </c>
      <c r="IV55">
        <v>7.1577789999999997</v>
      </c>
      <c r="IW55">
        <v>7.2867709999999999</v>
      </c>
      <c r="IX55">
        <v>7.4332529999999997</v>
      </c>
      <c r="IY55">
        <v>7.5505930000000001</v>
      </c>
      <c r="IZ55">
        <v>7.6381629999999996</v>
      </c>
      <c r="JA55">
        <v>7.7413350000000003</v>
      </c>
      <c r="JB55">
        <v>7.8354780000000002</v>
      </c>
      <c r="JC55">
        <v>7.9239639999999998</v>
      </c>
      <c r="JD55">
        <v>8.0041630000000001</v>
      </c>
      <c r="JE55">
        <v>8.2540600000000008</v>
      </c>
      <c r="JF55">
        <v>8.475142</v>
      </c>
      <c r="JG55">
        <v>8.660615</v>
      </c>
      <c r="JH55">
        <v>8.8105170000000008</v>
      </c>
      <c r="JI55">
        <v>8.9256869999999999</v>
      </c>
      <c r="JJ55">
        <v>9.0067699999999995</v>
      </c>
      <c r="JK55">
        <v>9.0564420000000005</v>
      </c>
      <c r="JL55">
        <v>9.0773790000000005</v>
      </c>
      <c r="JM55">
        <v>9.0722579999999997</v>
      </c>
      <c r="JN55">
        <v>9.0437530000000006</v>
      </c>
      <c r="JO55">
        <v>8.9945409999999999</v>
      </c>
      <c r="JP55">
        <v>8.9272969999999994</v>
      </c>
      <c r="JQ55">
        <v>8.8666970000000003</v>
      </c>
      <c r="JR55">
        <v>8.7694179999999999</v>
      </c>
      <c r="JS55">
        <v>8.6621349999999993</v>
      </c>
      <c r="JT55">
        <v>8.5235230000000008</v>
      </c>
      <c r="JU55">
        <v>8.4022590000000008</v>
      </c>
      <c r="JV55">
        <v>8.2790180000000007</v>
      </c>
      <c r="JW55">
        <v>8.1564770000000006</v>
      </c>
      <c r="JX55">
        <v>8.0373099999999997</v>
      </c>
      <c r="JY55">
        <v>7.9766269999999997</v>
      </c>
      <c r="JZ55">
        <v>7.9473729999999998</v>
      </c>
      <c r="KA55">
        <v>7.9333770000000001</v>
      </c>
      <c r="KB55">
        <v>7.9054029999999997</v>
      </c>
      <c r="KC55">
        <v>7.8922169999999996</v>
      </c>
      <c r="KD55">
        <v>7.8805480000000001</v>
      </c>
      <c r="KE55">
        <v>7.8745419999999999</v>
      </c>
      <c r="KF55">
        <v>7.8758330000000001</v>
      </c>
      <c r="KG55">
        <v>7.880039</v>
      </c>
      <c r="KH55">
        <v>7.9047780000000003</v>
      </c>
      <c r="KI55">
        <v>7.8656670000000002</v>
      </c>
      <c r="KJ55">
        <v>7.9203239999999999</v>
      </c>
      <c r="KK55">
        <v>7.9423680000000001</v>
      </c>
      <c r="KL55">
        <v>7.9894170000000004</v>
      </c>
      <c r="KM55">
        <v>8.0150869999999994</v>
      </c>
      <c r="KN55">
        <v>8.0504940000000005</v>
      </c>
      <c r="KO55">
        <v>8.1306860000000007</v>
      </c>
      <c r="KP55">
        <v>8.2380440000000004</v>
      </c>
      <c r="KQ55">
        <v>8.3492309999999996</v>
      </c>
      <c r="KR55">
        <v>8.4609089999999991</v>
      </c>
      <c r="KS55">
        <v>8.575742</v>
      </c>
      <c r="KT55">
        <v>8.6883920000000003</v>
      </c>
      <c r="KU55">
        <v>8.8015220000000003</v>
      </c>
      <c r="KV55">
        <v>8.9097939999999998</v>
      </c>
      <c r="KW55">
        <v>9.0118709999999993</v>
      </c>
      <c r="KX55">
        <v>9.1104160000000007</v>
      </c>
      <c r="KY55">
        <v>9.2000919999999997</v>
      </c>
      <c r="KZ55">
        <v>9.2935870000000005</v>
      </c>
      <c r="LA55">
        <v>9.3763550000000002</v>
      </c>
      <c r="LB55">
        <v>9.4507379999999994</v>
      </c>
      <c r="LC55">
        <v>9.5171279999999996</v>
      </c>
      <c r="LD55">
        <v>9.5739149999999995</v>
      </c>
      <c r="LE55">
        <v>9.6254899999999992</v>
      </c>
      <c r="LF55">
        <v>9.6682459999999999</v>
      </c>
      <c r="LG55">
        <v>9.7065719999999995</v>
      </c>
      <c r="LH55">
        <v>9.7368590000000008</v>
      </c>
      <c r="LI55">
        <v>9.7614999999999998</v>
      </c>
      <c r="LJ55">
        <v>9.7748849999999994</v>
      </c>
      <c r="LK55">
        <v>9.8374039999999994</v>
      </c>
      <c r="LL55">
        <v>9.82545</v>
      </c>
      <c r="LM55">
        <v>9.8054129999999997</v>
      </c>
      <c r="LN55">
        <v>9.8036840000000005</v>
      </c>
      <c r="LO55">
        <v>9.7986550000000001</v>
      </c>
      <c r="LP55">
        <v>9.7907159999999998</v>
      </c>
      <c r="LQ55">
        <v>9.7822580000000006</v>
      </c>
      <c r="LR55">
        <v>9.7696729999999992</v>
      </c>
      <c r="LS55">
        <v>9.7553520000000002</v>
      </c>
      <c r="LT55">
        <v>9.7416859999999996</v>
      </c>
      <c r="LU55">
        <v>9.7250650000000007</v>
      </c>
      <c r="LV55">
        <v>9.7078740000000003</v>
      </c>
      <c r="LW55">
        <v>9.6920470000000005</v>
      </c>
      <c r="LX55">
        <v>9.672822</v>
      </c>
      <c r="LY55">
        <v>9.653378</v>
      </c>
      <c r="LZ55">
        <v>9.6308939999999996</v>
      </c>
      <c r="MA55">
        <v>9.6065470000000008</v>
      </c>
      <c r="MB55">
        <v>9.5755169999999996</v>
      </c>
      <c r="MC55">
        <v>9.5409830000000007</v>
      </c>
      <c r="MD55">
        <v>9.4981209999999994</v>
      </c>
      <c r="ME55">
        <v>9.4501120000000007</v>
      </c>
      <c r="MF55">
        <v>9.3921340000000004</v>
      </c>
      <c r="MG55">
        <v>9.3273639999999993</v>
      </c>
      <c r="MH55">
        <v>9.2529830000000004</v>
      </c>
      <c r="MI55">
        <v>9.1681679999999997</v>
      </c>
      <c r="MJ55">
        <v>9.0720969999999994</v>
      </c>
      <c r="MK55">
        <v>8.9639500000000005</v>
      </c>
      <c r="ML55">
        <v>8.8649050000000003</v>
      </c>
      <c r="MM55">
        <v>8.7041400000000007</v>
      </c>
      <c r="MN55">
        <v>8.550834</v>
      </c>
      <c r="MO55">
        <v>8.3821659999999998</v>
      </c>
      <c r="MP55">
        <v>8.1973140000000004</v>
      </c>
      <c r="MQ55">
        <v>8.0044160000000009</v>
      </c>
      <c r="MR55">
        <v>7.9402220000000003</v>
      </c>
      <c r="MS55">
        <v>7.8709210000000001</v>
      </c>
      <c r="MT55">
        <v>7.7969569999999999</v>
      </c>
      <c r="MU55">
        <v>7.7188340000000002</v>
      </c>
      <c r="MV55">
        <v>7.6370509999999996</v>
      </c>
      <c r="MW55">
        <v>7.5521120000000002</v>
      </c>
      <c r="MX55">
        <v>7.4645190000000001</v>
      </c>
      <c r="MY55">
        <v>6.8747730000000002</v>
      </c>
      <c r="MZ55">
        <v>6.6093760000000001</v>
      </c>
      <c r="NA55">
        <v>6.4968310000000002</v>
      </c>
      <c r="NB55">
        <v>7.0876390000000002</v>
      </c>
      <c r="NC55">
        <v>6.996302</v>
      </c>
      <c r="ND55">
        <v>6.9073229999999999</v>
      </c>
      <c r="NE55">
        <v>6.817202</v>
      </c>
      <c r="NF55">
        <v>6.7304430000000002</v>
      </c>
      <c r="NG55">
        <v>6.6435469999999999</v>
      </c>
      <c r="NH55">
        <v>6.5610160000000004</v>
      </c>
      <c r="NI55">
        <v>6.4793520000000004</v>
      </c>
      <c r="NJ55">
        <v>6.4030570000000004</v>
      </c>
      <c r="NK55">
        <v>6.328633</v>
      </c>
      <c r="NL55">
        <v>6.2585819999999996</v>
      </c>
      <c r="NM55">
        <v>6.1954060000000002</v>
      </c>
      <c r="NN55">
        <v>6.1356070000000003</v>
      </c>
      <c r="NO55">
        <v>6.0815049999999999</v>
      </c>
      <c r="NP55">
        <v>6.0329030000000001</v>
      </c>
      <c r="NQ55">
        <v>5.9895100000000001</v>
      </c>
      <c r="NR55">
        <v>5.9530339999999997</v>
      </c>
      <c r="NS55">
        <v>5.9191839999999996</v>
      </c>
      <c r="NT55">
        <v>5.8896699999999997</v>
      </c>
      <c r="NU55">
        <v>5.8642000000000003</v>
      </c>
      <c r="NV55">
        <v>5.8424820000000004</v>
      </c>
      <c r="NW55">
        <v>5.8242269999999996</v>
      </c>
      <c r="NX55">
        <v>5.8111420000000003</v>
      </c>
      <c r="NY55">
        <v>5.7989369999999996</v>
      </c>
      <c r="NZ55">
        <v>5.78932</v>
      </c>
      <c r="OA55">
        <v>5.7820010000000002</v>
      </c>
      <c r="OB55">
        <v>5.7766890000000002</v>
      </c>
      <c r="OC55">
        <v>5.773091</v>
      </c>
      <c r="OD55">
        <v>5.770918</v>
      </c>
      <c r="OE55">
        <v>5.7698780000000003</v>
      </c>
      <c r="OF55">
        <v>5.7516790000000002</v>
      </c>
      <c r="OG55">
        <v>5.7680319999999998</v>
      </c>
      <c r="OH55">
        <v>5.7686440000000001</v>
      </c>
      <c r="OI55">
        <v>5.7692249999999996</v>
      </c>
      <c r="OJ55">
        <v>5.7674830000000004</v>
      </c>
    </row>
    <row r="56" spans="1:400" x14ac:dyDescent="0.25">
      <c r="A56" s="2" t="str">
        <f t="shared" si="4"/>
        <v>g</v>
      </c>
      <c r="B56" s="2" t="str">
        <f t="shared" si="8"/>
        <v>g</v>
      </c>
      <c r="C56" s="2" t="str">
        <f t="shared" si="9"/>
        <v>g</v>
      </c>
      <c r="D56" s="2" t="str">
        <f t="shared" si="10"/>
        <v>g</v>
      </c>
      <c r="E56" s="2" t="str">
        <f t="shared" si="11"/>
        <v>g</v>
      </c>
      <c r="F56" s="2" t="str">
        <f t="shared" si="12"/>
        <v>g</v>
      </c>
      <c r="G56" s="2" t="str">
        <f t="shared" si="13"/>
        <v>g</v>
      </c>
      <c r="H56" s="2" t="str">
        <f t="shared" si="14"/>
        <v>g</v>
      </c>
      <c r="I56" s="2" t="str">
        <f t="shared" si="15"/>
        <v>g</v>
      </c>
      <c r="J56" s="2" t="str">
        <f t="shared" si="16"/>
        <v>g</v>
      </c>
      <c r="K56" s="2" t="str">
        <f t="shared" si="17"/>
        <v>g</v>
      </c>
      <c r="L56" s="2" t="str">
        <f t="shared" si="18"/>
        <v>f</v>
      </c>
      <c r="M56" s="2" t="str">
        <f t="shared" si="19"/>
        <v>f</v>
      </c>
      <c r="N56" s="2" t="str">
        <f t="shared" si="20"/>
        <v>f</v>
      </c>
      <c r="O56" s="2" t="str">
        <f t="shared" si="21"/>
        <v>f</v>
      </c>
      <c r="P56" s="2" t="str">
        <f t="shared" si="22"/>
        <v>f</v>
      </c>
      <c r="Q56" s="2" t="str">
        <f t="shared" si="23"/>
        <v>f</v>
      </c>
      <c r="R56" s="2" t="str">
        <f t="shared" si="24"/>
        <v>f</v>
      </c>
      <c r="S56" s="2" t="str">
        <f t="shared" si="25"/>
        <v>f</v>
      </c>
      <c r="T56" s="2" t="str">
        <f t="shared" si="26"/>
        <v>f</v>
      </c>
      <c r="U56" s="2" t="str">
        <f t="shared" si="27"/>
        <v>f</v>
      </c>
      <c r="V56" s="2" t="str">
        <f t="shared" si="28"/>
        <v>f</v>
      </c>
      <c r="W56" s="2" t="str">
        <f t="shared" si="29"/>
        <v>f</v>
      </c>
      <c r="X56" s="2" t="str">
        <f t="shared" si="30"/>
        <v>g</v>
      </c>
      <c r="Y56" s="2" t="str">
        <f t="shared" si="31"/>
        <v>g</v>
      </c>
      <c r="Z56" s="2" t="str">
        <f t="shared" si="32"/>
        <v>g</v>
      </c>
      <c r="AA56" s="2" t="str">
        <f t="shared" si="33"/>
        <v>g</v>
      </c>
      <c r="AB56" s="2" t="str">
        <f t="shared" si="34"/>
        <v>g</v>
      </c>
      <c r="AC56" s="2" t="str">
        <f t="shared" si="35"/>
        <v>g</v>
      </c>
      <c r="AD56" s="2" t="str">
        <f t="shared" si="36"/>
        <v>g</v>
      </c>
      <c r="AE56" s="2" t="str">
        <f t="shared" si="37"/>
        <v>g</v>
      </c>
      <c r="AF56" s="2" t="str">
        <f t="shared" si="38"/>
        <v>g</v>
      </c>
      <c r="AG56" s="2" t="str">
        <f t="shared" si="39"/>
        <v>g</v>
      </c>
      <c r="AH56" s="2" t="str">
        <f t="shared" si="40"/>
        <v>g</v>
      </c>
      <c r="AI56" s="2" t="str">
        <f t="shared" si="41"/>
        <v>g</v>
      </c>
      <c r="AJ56" s="2" t="str">
        <f t="shared" si="42"/>
        <v>g</v>
      </c>
      <c r="AK56" s="2" t="str">
        <f t="shared" si="43"/>
        <v>g</v>
      </c>
      <c r="AL56" s="2" t="str">
        <f t="shared" si="44"/>
        <v>g</v>
      </c>
      <c r="AM56" s="2" t="str">
        <f t="shared" si="45"/>
        <v>g</v>
      </c>
      <c r="AN56" s="2" t="str">
        <f t="shared" si="46"/>
        <v>g</v>
      </c>
      <c r="AO56" s="2" t="str">
        <f t="shared" si="47"/>
        <v>g</v>
      </c>
      <c r="AP56" s="2" t="str">
        <f t="shared" si="48"/>
        <v>g</v>
      </c>
      <c r="AQ56" s="2" t="str">
        <f t="shared" si="49"/>
        <v>g</v>
      </c>
      <c r="AR56" s="2" t="str">
        <f t="shared" si="50"/>
        <v>g</v>
      </c>
      <c r="AS56" s="2" t="str">
        <f t="shared" si="51"/>
        <v>g</v>
      </c>
      <c r="AT56" s="2" t="str">
        <f t="shared" si="52"/>
        <v>g</v>
      </c>
      <c r="AU56" s="2" t="str">
        <f t="shared" si="53"/>
        <v>g</v>
      </c>
      <c r="AV56" s="2" t="str">
        <f t="shared" si="54"/>
        <v>g</v>
      </c>
      <c r="AW56" s="2" t="str">
        <f t="shared" si="55"/>
        <v>g</v>
      </c>
      <c r="AX56" s="2" t="str">
        <f t="shared" si="56"/>
        <v>g</v>
      </c>
      <c r="AY56" s="2" t="str">
        <f t="shared" si="57"/>
        <v>g</v>
      </c>
      <c r="AZ56" s="2" t="str">
        <f t="shared" si="58"/>
        <v>g</v>
      </c>
      <c r="BA56" s="2" t="str">
        <f t="shared" si="59"/>
        <v>g</v>
      </c>
      <c r="BB56" s="2" t="str">
        <f t="shared" si="60"/>
        <v>g</v>
      </c>
      <c r="BC56" s="2" t="str">
        <f t="shared" si="61"/>
        <v>g</v>
      </c>
      <c r="BD56" s="2" t="str">
        <f t="shared" si="62"/>
        <v>g</v>
      </c>
      <c r="BE56" s="2" t="str">
        <f t="shared" si="63"/>
        <v>g</v>
      </c>
      <c r="BF56" s="2" t="str">
        <f t="shared" si="64"/>
        <v>g</v>
      </c>
      <c r="BG56" s="2" t="str">
        <f t="shared" si="65"/>
        <v>g</v>
      </c>
      <c r="BH56" s="2" t="str">
        <f t="shared" si="66"/>
        <v>g</v>
      </c>
      <c r="BI56" s="2" t="str">
        <f t="shared" si="67"/>
        <v>g</v>
      </c>
      <c r="BJ56" s="2" t="str">
        <f t="shared" si="68"/>
        <v>g</v>
      </c>
      <c r="BK56" s="2" t="str">
        <f t="shared" si="69"/>
        <v>g</v>
      </c>
      <c r="BL56" s="2" t="str">
        <f t="shared" si="70"/>
        <v>g</v>
      </c>
      <c r="BM56" s="2" t="str">
        <f t="shared" si="5"/>
        <v>g</v>
      </c>
      <c r="BN56" s="2" t="str">
        <f t="shared" si="71"/>
        <v>g</v>
      </c>
      <c r="BO56" s="2" t="str">
        <f t="shared" si="72"/>
        <v>g</v>
      </c>
      <c r="BP56" s="2" t="str">
        <f t="shared" si="73"/>
        <v>g</v>
      </c>
      <c r="BQ56" s="2" t="str">
        <f t="shared" si="74"/>
        <v>g</v>
      </c>
      <c r="BR56" s="2" t="str">
        <f t="shared" si="75"/>
        <v>g</v>
      </c>
      <c r="BS56" s="2" t="str">
        <f t="shared" si="76"/>
        <v>g</v>
      </c>
      <c r="BT56" s="2" t="str">
        <f t="shared" si="77"/>
        <v>g</v>
      </c>
      <c r="BU56" s="2" t="str">
        <f t="shared" si="78"/>
        <v>g</v>
      </c>
      <c r="BV56" s="2" t="str">
        <f t="shared" si="79"/>
        <v>g</v>
      </c>
      <c r="BW56" s="2" t="str">
        <f t="shared" si="80"/>
        <v>g</v>
      </c>
      <c r="BX56" s="2" t="str">
        <f t="shared" si="81"/>
        <v>g</v>
      </c>
      <c r="BY56" s="2" t="str">
        <f t="shared" si="82"/>
        <v>g</v>
      </c>
      <c r="BZ56" s="2" t="str">
        <f t="shared" si="83"/>
        <v>g</v>
      </c>
      <c r="CA56" s="2" t="str">
        <f t="shared" si="84"/>
        <v>g</v>
      </c>
      <c r="CB56" s="2" t="str">
        <f t="shared" si="85"/>
        <v>g</v>
      </c>
      <c r="CC56" s="2" t="str">
        <f t="shared" si="86"/>
        <v>g</v>
      </c>
      <c r="CD56" s="2" t="str">
        <f t="shared" si="87"/>
        <v>g</v>
      </c>
      <c r="CE56" s="2" t="str">
        <f t="shared" si="88"/>
        <v>g</v>
      </c>
      <c r="CF56" s="2" t="str">
        <f t="shared" si="89"/>
        <v>g</v>
      </c>
      <c r="CG56" s="2" t="str">
        <f t="shared" si="90"/>
        <v>g</v>
      </c>
      <c r="CH56" s="2" t="str">
        <f t="shared" si="91"/>
        <v>g</v>
      </c>
      <c r="CI56" s="2" t="str">
        <f t="shared" si="92"/>
        <v>g</v>
      </c>
      <c r="CJ56" s="2" t="str">
        <f t="shared" si="93"/>
        <v>g</v>
      </c>
      <c r="CK56" s="2" t="str">
        <f t="shared" si="94"/>
        <v>g</v>
      </c>
      <c r="CL56" s="2" t="str">
        <f t="shared" si="95"/>
        <v>g</v>
      </c>
      <c r="CM56" s="2" t="str">
        <f t="shared" si="96"/>
        <v>g</v>
      </c>
      <c r="CN56" s="2" t="str">
        <f t="shared" si="97"/>
        <v>g</v>
      </c>
      <c r="CO56" s="2" t="str">
        <f t="shared" si="98"/>
        <v>g</v>
      </c>
      <c r="CP56" s="2" t="str">
        <f t="shared" si="99"/>
        <v>g</v>
      </c>
      <c r="CQ56" s="2" t="str">
        <f t="shared" si="100"/>
        <v>g</v>
      </c>
      <c r="CR56" s="2" t="str">
        <f t="shared" si="101"/>
        <v>g</v>
      </c>
      <c r="CS56" s="2" t="str">
        <f t="shared" si="102"/>
        <v>g</v>
      </c>
      <c r="CT56" s="2" t="str">
        <f t="shared" si="103"/>
        <v>g</v>
      </c>
      <c r="CU56" s="2" t="str">
        <f t="shared" si="104"/>
        <v>g</v>
      </c>
      <c r="CV56" s="2" t="str">
        <f t="shared" si="105"/>
        <v>g</v>
      </c>
      <c r="CW56" s="2" t="str">
        <f t="shared" si="106"/>
        <v>g</v>
      </c>
      <c r="CX56" s="2" t="str">
        <f t="shared" si="107"/>
        <v>g</v>
      </c>
      <c r="CY56" s="2" t="str">
        <f t="shared" si="108"/>
        <v>g</v>
      </c>
      <c r="CZ56" s="2" t="str">
        <f t="shared" si="109"/>
        <v>g</v>
      </c>
      <c r="DA56" s="2" t="str">
        <f t="shared" si="110"/>
        <v>g</v>
      </c>
      <c r="DB56" s="2" t="str">
        <f t="shared" si="111"/>
        <v>g</v>
      </c>
      <c r="DC56" s="2" t="str">
        <f t="shared" si="112"/>
        <v>f</v>
      </c>
      <c r="DD56" s="2" t="str">
        <f t="shared" si="113"/>
        <v>f</v>
      </c>
      <c r="DE56" s="2" t="str">
        <f t="shared" si="114"/>
        <v>f</v>
      </c>
      <c r="DF56" s="2" t="str">
        <f t="shared" si="115"/>
        <v>f</v>
      </c>
      <c r="DG56" s="2" t="str">
        <f t="shared" si="116"/>
        <v>f</v>
      </c>
      <c r="DH56" s="2" t="str">
        <f t="shared" si="117"/>
        <v>f</v>
      </c>
      <c r="DI56" s="2" t="str">
        <f t="shared" si="118"/>
        <v>f</v>
      </c>
      <c r="DJ56" s="2" t="str">
        <f t="shared" si="119"/>
        <v>f</v>
      </c>
      <c r="DK56" s="2" t="str">
        <f t="shared" si="120"/>
        <v>f</v>
      </c>
      <c r="DL56" s="2" t="str">
        <f t="shared" si="121"/>
        <v>f</v>
      </c>
      <c r="DM56" s="2" t="str">
        <f t="shared" si="122"/>
        <v>f</v>
      </c>
      <c r="DN56" s="2" t="str">
        <f t="shared" si="123"/>
        <v>g</v>
      </c>
      <c r="DO56" s="2" t="str">
        <f t="shared" si="124"/>
        <v>g</v>
      </c>
      <c r="DP56" s="2" t="str">
        <f t="shared" si="125"/>
        <v>g</v>
      </c>
      <c r="DQ56" s="2" t="str">
        <f t="shared" si="126"/>
        <v>g</v>
      </c>
      <c r="DR56" s="2" t="str">
        <f t="shared" si="127"/>
        <v>g</v>
      </c>
      <c r="DS56" s="2" t="str">
        <f t="shared" si="128"/>
        <v>g</v>
      </c>
      <c r="DT56" s="2" t="str">
        <f t="shared" si="129"/>
        <v>g</v>
      </c>
      <c r="DU56" s="2" t="str">
        <f t="shared" si="130"/>
        <v>g</v>
      </c>
      <c r="DV56" s="2" t="str">
        <f t="shared" si="131"/>
        <v>g</v>
      </c>
      <c r="DW56" s="2" t="str">
        <f t="shared" si="132"/>
        <v>g</v>
      </c>
      <c r="DX56" s="2" t="str">
        <f t="shared" si="133"/>
        <v>g</v>
      </c>
      <c r="DY56" s="2" t="str">
        <f t="shared" si="6"/>
        <v>g</v>
      </c>
      <c r="DZ56" s="2" t="str">
        <f t="shared" si="134"/>
        <v>g</v>
      </c>
      <c r="EA56" s="2" t="str">
        <f t="shared" si="135"/>
        <v>g</v>
      </c>
      <c r="EB56" s="2" t="str">
        <f t="shared" si="136"/>
        <v>g</v>
      </c>
      <c r="EC56" s="2" t="str">
        <f t="shared" si="137"/>
        <v>g</v>
      </c>
      <c r="ED56" s="2" t="str">
        <f t="shared" si="138"/>
        <v>g</v>
      </c>
      <c r="EE56" s="2" t="str">
        <f t="shared" si="139"/>
        <v>g</v>
      </c>
      <c r="EF56" s="2" t="str">
        <f t="shared" si="140"/>
        <v>f</v>
      </c>
      <c r="EG56" s="2" t="str">
        <f t="shared" si="141"/>
        <v>f</v>
      </c>
      <c r="EH56" s="2" t="str">
        <f t="shared" si="142"/>
        <v>f</v>
      </c>
      <c r="EI56" s="2" t="str">
        <f t="shared" si="143"/>
        <v>f</v>
      </c>
      <c r="EJ56" s="2" t="str">
        <f t="shared" si="144"/>
        <v>f</v>
      </c>
      <c r="EK56" s="2" t="str">
        <f t="shared" si="145"/>
        <v>f</v>
      </c>
      <c r="EL56" s="2" t="str">
        <f t="shared" si="146"/>
        <v>f</v>
      </c>
      <c r="EM56" s="2" t="str">
        <f t="shared" si="147"/>
        <v>f</v>
      </c>
      <c r="EN56" s="2" t="str">
        <f t="shared" si="148"/>
        <v>f</v>
      </c>
      <c r="EO56" s="2" t="str">
        <f t="shared" si="149"/>
        <v>f</v>
      </c>
      <c r="EP56" s="2" t="str">
        <f t="shared" si="150"/>
        <v>f</v>
      </c>
      <c r="EQ56" s="2" t="str">
        <f t="shared" si="151"/>
        <v>f</v>
      </c>
      <c r="ER56" s="2" t="str">
        <f t="shared" si="152"/>
        <v>f</v>
      </c>
      <c r="ES56" s="2" t="str">
        <f t="shared" si="153"/>
        <v>f</v>
      </c>
      <c r="ET56" s="2" t="str">
        <f t="shared" si="154"/>
        <v>f</v>
      </c>
      <c r="EU56" s="2" t="str">
        <f t="shared" si="155"/>
        <v>f</v>
      </c>
      <c r="EV56" s="2" t="str">
        <f t="shared" si="156"/>
        <v>f</v>
      </c>
      <c r="EW56" s="2" t="str">
        <f t="shared" si="157"/>
        <v>f</v>
      </c>
      <c r="EX56" s="2" t="str">
        <f t="shared" si="158"/>
        <v>f</v>
      </c>
      <c r="EY56" s="2" t="str">
        <f t="shared" si="159"/>
        <v>f</v>
      </c>
      <c r="EZ56" s="2" t="str">
        <f t="shared" si="160"/>
        <v>f</v>
      </c>
      <c r="FA56" s="2" t="str">
        <f t="shared" si="161"/>
        <v>g</v>
      </c>
      <c r="FB56" s="2" t="str">
        <f t="shared" si="162"/>
        <v>g</v>
      </c>
      <c r="FC56" s="2" t="str">
        <f t="shared" si="163"/>
        <v>g</v>
      </c>
      <c r="FD56" s="2" t="str">
        <f t="shared" si="164"/>
        <v>g</v>
      </c>
      <c r="FE56" s="2" t="str">
        <f t="shared" si="165"/>
        <v>w</v>
      </c>
      <c r="FF56" s="2" t="str">
        <f t="shared" si="166"/>
        <v>w</v>
      </c>
      <c r="FG56" s="2" t="str">
        <f t="shared" si="167"/>
        <v>w</v>
      </c>
      <c r="FH56" s="2" t="str">
        <f t="shared" si="168"/>
        <v>g</v>
      </c>
      <c r="FI56" s="2" t="str">
        <f t="shared" si="169"/>
        <v>g</v>
      </c>
      <c r="FJ56" s="2" t="str">
        <f t="shared" si="170"/>
        <v>g</v>
      </c>
      <c r="FK56" s="2" t="str">
        <f t="shared" si="171"/>
        <v>g</v>
      </c>
      <c r="FL56" s="2" t="str">
        <f t="shared" si="172"/>
        <v>g</v>
      </c>
      <c r="FM56" s="2" t="str">
        <f t="shared" si="173"/>
        <v>g</v>
      </c>
      <c r="FN56" s="2" t="str">
        <f t="shared" si="174"/>
        <v>g</v>
      </c>
      <c r="FO56" s="2" t="str">
        <f t="shared" si="175"/>
        <v>g</v>
      </c>
      <c r="FP56" s="2" t="str">
        <f t="shared" si="176"/>
        <v>g</v>
      </c>
      <c r="FQ56" s="2" t="str">
        <f t="shared" si="177"/>
        <v>g</v>
      </c>
      <c r="FR56" s="2" t="str">
        <f t="shared" si="178"/>
        <v>g</v>
      </c>
      <c r="FS56" s="2" t="str">
        <f t="shared" si="179"/>
        <v>g</v>
      </c>
      <c r="FT56" s="2" t="str">
        <f t="shared" si="180"/>
        <v>g</v>
      </c>
      <c r="FU56" s="2" t="str">
        <f t="shared" si="181"/>
        <v>g</v>
      </c>
      <c r="FV56" s="2" t="str">
        <f t="shared" si="182"/>
        <v>g</v>
      </c>
      <c r="FW56" s="2" t="str">
        <f t="shared" si="183"/>
        <v>g</v>
      </c>
      <c r="FX56" s="2" t="str">
        <f t="shared" si="184"/>
        <v>g</v>
      </c>
      <c r="FY56" s="2" t="str">
        <f t="shared" si="185"/>
        <v>g</v>
      </c>
      <c r="FZ56" s="2" t="str">
        <f t="shared" si="186"/>
        <v>g</v>
      </c>
      <c r="GA56" s="2" t="str">
        <f t="shared" si="187"/>
        <v>g</v>
      </c>
      <c r="GB56" s="2" t="str">
        <f t="shared" si="188"/>
        <v>g</v>
      </c>
      <c r="GC56" s="2" t="str">
        <f t="shared" si="189"/>
        <v>g</v>
      </c>
      <c r="GD56" s="2" t="str">
        <f t="shared" si="190"/>
        <v>g</v>
      </c>
      <c r="GE56" s="2" t="str">
        <f t="shared" si="191"/>
        <v>g</v>
      </c>
      <c r="GF56" s="2" t="str">
        <f t="shared" si="192"/>
        <v>g</v>
      </c>
      <c r="GG56" s="2" t="str">
        <f t="shared" si="193"/>
        <v>g</v>
      </c>
      <c r="GH56" s="2" t="str">
        <f t="shared" si="194"/>
        <v>g</v>
      </c>
      <c r="GI56" s="2" t="str">
        <f t="shared" si="195"/>
        <v>g</v>
      </c>
      <c r="GJ56" s="2" t="str">
        <f t="shared" si="196"/>
        <v>g</v>
      </c>
      <c r="GK56" s="2" t="str">
        <f t="shared" si="7"/>
        <v>g</v>
      </c>
      <c r="GL56" s="2" t="str">
        <f t="shared" si="197"/>
        <v>g</v>
      </c>
      <c r="GM56" s="2" t="str">
        <f t="shared" si="198"/>
        <v>g</v>
      </c>
      <c r="GN56" s="2" t="str">
        <f t="shared" si="199"/>
        <v>g</v>
      </c>
      <c r="GO56" s="2" t="str">
        <f t="shared" si="200"/>
        <v>g</v>
      </c>
      <c r="GP56" s="2" t="str">
        <f t="shared" si="201"/>
        <v>g</v>
      </c>
      <c r="GQ56" s="2" t="str">
        <f t="shared" si="202"/>
        <v>g</v>
      </c>
      <c r="GR56" s="2" t="str">
        <f t="shared" si="203"/>
        <v>g</v>
      </c>
      <c r="GS56">
        <v>5.8686350000000003</v>
      </c>
      <c r="GT56">
        <v>5.8868559999999999</v>
      </c>
      <c r="GU56">
        <v>5.8643770000000002</v>
      </c>
      <c r="GV56">
        <v>5.8044840000000004</v>
      </c>
      <c r="GW56">
        <v>5.7544599999999999</v>
      </c>
      <c r="GX56">
        <v>5.6935909999999996</v>
      </c>
      <c r="GY56">
        <v>5.6231640000000001</v>
      </c>
      <c r="GZ56">
        <v>5.5444620000000002</v>
      </c>
      <c r="HA56">
        <v>5.4587709999999996</v>
      </c>
      <c r="HB56">
        <v>5.3673760000000001</v>
      </c>
      <c r="HC56">
        <v>5.2715620000000003</v>
      </c>
      <c r="HD56">
        <v>5.1726159999999997</v>
      </c>
      <c r="HE56">
        <v>5.0718209999999999</v>
      </c>
      <c r="HF56">
        <v>4.9704629999999996</v>
      </c>
      <c r="HG56">
        <v>4.869828</v>
      </c>
      <c r="HH56">
        <v>4.7712000000000003</v>
      </c>
      <c r="HI56">
        <v>4.6758649999999999</v>
      </c>
      <c r="HJ56">
        <v>4.585108</v>
      </c>
      <c r="HK56">
        <v>4.5002139999999997</v>
      </c>
      <c r="HL56">
        <v>4.4224690000000004</v>
      </c>
      <c r="HM56">
        <v>4.3531570000000004</v>
      </c>
      <c r="HN56">
        <v>3.8115640000000002</v>
      </c>
      <c r="HO56">
        <v>4.1949750000000003</v>
      </c>
      <c r="HP56">
        <v>4.1984769999999996</v>
      </c>
      <c r="HQ56">
        <v>4.1300549999999996</v>
      </c>
      <c r="HR56">
        <v>4.2033060000000004</v>
      </c>
      <c r="HS56">
        <v>4.1278280000000001</v>
      </c>
      <c r="HT56">
        <v>4.1452200000000001</v>
      </c>
      <c r="HU56">
        <v>4.107081</v>
      </c>
      <c r="HV56">
        <v>4.2150080000000001</v>
      </c>
      <c r="HW56">
        <v>3.5086010000000001</v>
      </c>
      <c r="HX56">
        <v>4.3214560000000004</v>
      </c>
      <c r="HY56">
        <v>4.3831740000000003</v>
      </c>
      <c r="HZ56">
        <v>4.4533509999999996</v>
      </c>
      <c r="IA56">
        <v>4.5315859999999999</v>
      </c>
      <c r="IB56">
        <v>4.6174780000000002</v>
      </c>
      <c r="IC56">
        <v>4.7106250000000003</v>
      </c>
      <c r="ID56">
        <v>4.8106249999999999</v>
      </c>
      <c r="IE56">
        <v>4.9170759999999998</v>
      </c>
      <c r="IF56">
        <v>5.0295779999999999</v>
      </c>
      <c r="IG56">
        <v>5.1477269999999997</v>
      </c>
      <c r="IH56">
        <v>5.2711240000000004</v>
      </c>
      <c r="II56">
        <v>5.3993650000000004</v>
      </c>
      <c r="IJ56">
        <v>5.5320489999999998</v>
      </c>
      <c r="IK56">
        <v>5.668774</v>
      </c>
      <c r="IL56">
        <v>5.8091150000000003</v>
      </c>
      <c r="IM56">
        <v>5.9524470000000003</v>
      </c>
      <c r="IN56">
        <v>6.0980540000000003</v>
      </c>
      <c r="IO56">
        <v>6.2452170000000002</v>
      </c>
      <c r="IP56">
        <v>6.3932190000000002</v>
      </c>
      <c r="IQ56">
        <v>6.5413430000000004</v>
      </c>
      <c r="IR56">
        <v>6.6888699999999996</v>
      </c>
      <c r="IS56">
        <v>6.8350819999999999</v>
      </c>
      <c r="IT56">
        <v>6.9792620000000003</v>
      </c>
      <c r="IU56">
        <v>7.120692</v>
      </c>
      <c r="IV56">
        <v>7.2586539999999999</v>
      </c>
      <c r="IW56">
        <v>7.3924310000000002</v>
      </c>
      <c r="IX56">
        <v>7.5213039999999998</v>
      </c>
      <c r="IY56">
        <v>7.6665559999999999</v>
      </c>
      <c r="IZ56">
        <v>7.7814690000000004</v>
      </c>
      <c r="JA56">
        <v>7.8653259999999996</v>
      </c>
      <c r="JB56">
        <v>7.9614079999999996</v>
      </c>
      <c r="JC56">
        <v>8.1534910000000007</v>
      </c>
      <c r="JD56">
        <v>8.4398199999999992</v>
      </c>
      <c r="JE56">
        <v>8.6914010000000008</v>
      </c>
      <c r="JF56">
        <v>8.9057220000000008</v>
      </c>
      <c r="JG56">
        <v>9.0802720000000008</v>
      </c>
      <c r="JH56">
        <v>9.214817</v>
      </c>
      <c r="JI56">
        <v>9.3103870000000004</v>
      </c>
      <c r="JJ56">
        <v>9.3681129999999992</v>
      </c>
      <c r="JK56">
        <v>9.3911599999999993</v>
      </c>
      <c r="JL56">
        <v>9.3826970000000003</v>
      </c>
      <c r="JM56">
        <v>9.3458880000000004</v>
      </c>
      <c r="JN56">
        <v>9.2839010000000002</v>
      </c>
      <c r="JO56">
        <v>9.1999019999999998</v>
      </c>
      <c r="JP56">
        <v>9.1190580000000008</v>
      </c>
      <c r="JQ56">
        <v>8.9985339999999994</v>
      </c>
      <c r="JR56">
        <v>8.8414979999999996</v>
      </c>
      <c r="JS56">
        <v>8.6971150000000002</v>
      </c>
      <c r="JT56">
        <v>8.5465520000000001</v>
      </c>
      <c r="JU56">
        <v>8.3929770000000001</v>
      </c>
      <c r="JV56">
        <v>8.239554</v>
      </c>
      <c r="JW56">
        <v>8.0894510000000004</v>
      </c>
      <c r="JX56">
        <v>7.9873810000000001</v>
      </c>
      <c r="JY56">
        <v>7.9036770000000001</v>
      </c>
      <c r="JZ56">
        <v>7.9096349999999997</v>
      </c>
      <c r="KA56">
        <v>7.8921609999999998</v>
      </c>
      <c r="KB56">
        <v>7.862158</v>
      </c>
      <c r="KC56">
        <v>7.8485319999999996</v>
      </c>
      <c r="KD56">
        <v>7.8381460000000001</v>
      </c>
      <c r="KE56">
        <v>7.8351129999999998</v>
      </c>
      <c r="KF56">
        <v>7.8409000000000004</v>
      </c>
      <c r="KG56">
        <v>7.8509510000000002</v>
      </c>
      <c r="KH56">
        <v>7.8247109999999997</v>
      </c>
      <c r="KI56">
        <v>7.8856250000000001</v>
      </c>
      <c r="KJ56">
        <v>7.9131359999999997</v>
      </c>
      <c r="KK56">
        <v>7.9446909999999997</v>
      </c>
      <c r="KL56">
        <v>7.9797330000000004</v>
      </c>
      <c r="KM56">
        <v>8.0219769999999997</v>
      </c>
      <c r="KN56">
        <v>8.1802060000000001</v>
      </c>
      <c r="KO56">
        <v>8.3208120000000001</v>
      </c>
      <c r="KP56">
        <v>8.4418489999999995</v>
      </c>
      <c r="KQ56">
        <v>8.5873740000000005</v>
      </c>
      <c r="KR56">
        <v>8.7314439999999998</v>
      </c>
      <c r="KS56">
        <v>8.8761139999999994</v>
      </c>
      <c r="KT56">
        <v>9.0154420000000002</v>
      </c>
      <c r="KU56">
        <v>9.1514830000000007</v>
      </c>
      <c r="KV56">
        <v>9.2782940000000007</v>
      </c>
      <c r="KW56">
        <v>9.3939310000000003</v>
      </c>
      <c r="KX56">
        <v>9.500451</v>
      </c>
      <c r="KY56">
        <v>9.5919100000000004</v>
      </c>
      <c r="KZ56">
        <v>9.6804059999999996</v>
      </c>
      <c r="LA56">
        <v>9.7513400000000008</v>
      </c>
      <c r="LB56">
        <v>9.8076150000000002</v>
      </c>
      <c r="LC56">
        <v>9.8502170000000007</v>
      </c>
      <c r="LD56">
        <v>9.8781330000000001</v>
      </c>
      <c r="LE56">
        <v>9.89635</v>
      </c>
      <c r="LF56">
        <v>9.9018549999999994</v>
      </c>
      <c r="LG56">
        <v>9.8996329999999997</v>
      </c>
      <c r="LH56">
        <v>9.886673</v>
      </c>
      <c r="LI56">
        <v>9.8659599999999994</v>
      </c>
      <c r="LJ56">
        <v>9.8604819999999993</v>
      </c>
      <c r="LK56">
        <v>9.845224</v>
      </c>
      <c r="LL56">
        <v>9.7551749999999995</v>
      </c>
      <c r="LM56">
        <v>9.7153200000000002</v>
      </c>
      <c r="LN56">
        <v>9.6666460000000001</v>
      </c>
      <c r="LO56">
        <v>9.6161399999999997</v>
      </c>
      <c r="LP56">
        <v>9.5647889999999993</v>
      </c>
      <c r="LQ56">
        <v>9.5155790000000007</v>
      </c>
      <c r="LR56">
        <v>9.4654969999999992</v>
      </c>
      <c r="LS56">
        <v>9.4175299999999993</v>
      </c>
      <c r="LT56">
        <v>9.3746650000000002</v>
      </c>
      <c r="LU56">
        <v>9.333888</v>
      </c>
      <c r="LV56">
        <v>9.2981730000000002</v>
      </c>
      <c r="LW56">
        <v>9.2697000000000003</v>
      </c>
      <c r="LX56">
        <v>9.2434229999999999</v>
      </c>
      <c r="LY56">
        <v>9.2221879999999992</v>
      </c>
      <c r="LZ56">
        <v>9.2028429999999997</v>
      </c>
      <c r="MA56">
        <v>9.1862349999999999</v>
      </c>
      <c r="MB56">
        <v>9.1672100000000007</v>
      </c>
      <c r="MC56">
        <v>9.1486149999999995</v>
      </c>
      <c r="MD56">
        <v>9.1252980000000008</v>
      </c>
      <c r="ME56">
        <v>9.1001049999999992</v>
      </c>
      <c r="MF56">
        <v>9.0678830000000001</v>
      </c>
      <c r="MG56">
        <v>9.0314809999999994</v>
      </c>
      <c r="MH56">
        <v>8.987743</v>
      </c>
      <c r="MI56">
        <v>8.9355180000000001</v>
      </c>
      <c r="MJ56">
        <v>8.8736529999999991</v>
      </c>
      <c r="MK56">
        <v>8.8009939999999993</v>
      </c>
      <c r="ML56">
        <v>8.7403890000000004</v>
      </c>
      <c r="MM56">
        <v>8.6406840000000003</v>
      </c>
      <c r="MN56">
        <v>8.5027259999999991</v>
      </c>
      <c r="MO56">
        <v>8.3713630000000006</v>
      </c>
      <c r="MP56">
        <v>8.2234420000000004</v>
      </c>
      <c r="MQ56">
        <v>8.0578090000000007</v>
      </c>
      <c r="MR56">
        <v>7.969519</v>
      </c>
      <c r="MS56">
        <v>7.9099089999999999</v>
      </c>
      <c r="MT56">
        <v>7.8452679999999999</v>
      </c>
      <c r="MU56">
        <v>7.7760990000000003</v>
      </c>
      <c r="MV56">
        <v>7.6129049999999996</v>
      </c>
      <c r="MW56">
        <v>7.0321879999999997</v>
      </c>
      <c r="MX56">
        <v>6.9324519999999996</v>
      </c>
      <c r="MY56">
        <v>6.8301999999999996</v>
      </c>
      <c r="MZ56">
        <v>7.3659340000000002</v>
      </c>
      <c r="NA56">
        <v>7.2801590000000003</v>
      </c>
      <c r="NB56">
        <v>7.1973760000000002</v>
      </c>
      <c r="NC56">
        <v>7.1120900000000002</v>
      </c>
      <c r="ND56">
        <v>7.0288019999999998</v>
      </c>
      <c r="NE56">
        <v>6.9440160000000004</v>
      </c>
      <c r="NF56">
        <v>6.8622339999999999</v>
      </c>
      <c r="NG56">
        <v>6.7799610000000001</v>
      </c>
      <c r="NH56">
        <v>6.7016989999999996</v>
      </c>
      <c r="NI56">
        <v>6.6239509999999999</v>
      </c>
      <c r="NJ56">
        <v>6.5512189999999997</v>
      </c>
      <c r="NK56">
        <v>6.4800079999999998</v>
      </c>
      <c r="NL56">
        <v>6.41282</v>
      </c>
      <c r="NM56">
        <v>6.3521570000000001</v>
      </c>
      <c r="NN56">
        <v>6.294524</v>
      </c>
      <c r="NO56">
        <v>6.2422459999999997</v>
      </c>
      <c r="NP56">
        <v>6.1951470000000004</v>
      </c>
      <c r="NQ56">
        <v>6.1529590000000001</v>
      </c>
      <c r="NR56">
        <v>6.1174119999999998</v>
      </c>
      <c r="NS56">
        <v>6.0842400000000003</v>
      </c>
      <c r="NT56">
        <v>6.0551740000000001</v>
      </c>
      <c r="NU56">
        <v>6.0299459999999998</v>
      </c>
      <c r="NV56">
        <v>6.0082890000000004</v>
      </c>
      <c r="NW56">
        <v>5.9899329999999997</v>
      </c>
      <c r="NX56">
        <v>5.9766110000000001</v>
      </c>
      <c r="NY56">
        <v>5.9640560000000002</v>
      </c>
      <c r="NZ56">
        <v>5.9539980000000003</v>
      </c>
      <c r="OA56">
        <v>5.9461709999999997</v>
      </c>
      <c r="OB56">
        <v>5.9403050000000004</v>
      </c>
      <c r="OC56">
        <v>5.936134</v>
      </c>
      <c r="OD56">
        <v>5.9333879999999999</v>
      </c>
      <c r="OE56">
        <v>5.9318</v>
      </c>
      <c r="OF56">
        <v>5.9131010000000002</v>
      </c>
      <c r="OG56">
        <v>5.9290250000000002</v>
      </c>
      <c r="OH56">
        <v>5.9293019999999999</v>
      </c>
      <c r="OI56">
        <v>5.929665</v>
      </c>
      <c r="OJ56">
        <v>5.9278459999999997</v>
      </c>
    </row>
    <row r="57" spans="1:400" x14ac:dyDescent="0.25">
      <c r="A57" s="2" t="str">
        <f t="shared" si="4"/>
        <v>g</v>
      </c>
      <c r="B57" s="2" t="str">
        <f t="shared" si="8"/>
        <v>g</v>
      </c>
      <c r="C57" s="2" t="str">
        <f t="shared" si="9"/>
        <v>g</v>
      </c>
      <c r="D57" s="2" t="str">
        <f t="shared" si="10"/>
        <v>g</v>
      </c>
      <c r="E57" s="2" t="str">
        <f t="shared" si="11"/>
        <v>g</v>
      </c>
      <c r="F57" s="2" t="str">
        <f t="shared" si="12"/>
        <v>g</v>
      </c>
      <c r="G57" s="2" t="str">
        <f t="shared" si="13"/>
        <v>g</v>
      </c>
      <c r="H57" s="2" t="str">
        <f t="shared" si="14"/>
        <v>g</v>
      </c>
      <c r="I57" s="2" t="str">
        <f t="shared" si="15"/>
        <v>g</v>
      </c>
      <c r="J57" s="2" t="str">
        <f t="shared" si="16"/>
        <v>g</v>
      </c>
      <c r="K57" s="2" t="str">
        <f t="shared" si="17"/>
        <v>g</v>
      </c>
      <c r="L57" s="2" t="str">
        <f t="shared" si="18"/>
        <v>f</v>
      </c>
      <c r="M57" s="2" t="str">
        <f t="shared" si="19"/>
        <v>f</v>
      </c>
      <c r="N57" s="2" t="str">
        <f t="shared" si="20"/>
        <v>f</v>
      </c>
      <c r="O57" s="2" t="str">
        <f t="shared" si="21"/>
        <v>f</v>
      </c>
      <c r="P57" s="2" t="str">
        <f t="shared" si="22"/>
        <v>f</v>
      </c>
      <c r="Q57" s="2" t="str">
        <f t="shared" si="23"/>
        <v>f</v>
      </c>
      <c r="R57" s="2" t="str">
        <f t="shared" si="24"/>
        <v>f</v>
      </c>
      <c r="S57" s="2" t="str">
        <f t="shared" si="25"/>
        <v>f</v>
      </c>
      <c r="T57" s="2" t="str">
        <f t="shared" si="26"/>
        <v>f</v>
      </c>
      <c r="U57" s="2" t="str">
        <f t="shared" si="27"/>
        <v>f</v>
      </c>
      <c r="V57" s="2" t="str">
        <f t="shared" si="28"/>
        <v>g</v>
      </c>
      <c r="W57" s="2" t="str">
        <f t="shared" si="29"/>
        <v>g</v>
      </c>
      <c r="X57" s="2" t="str">
        <f t="shared" si="30"/>
        <v>g</v>
      </c>
      <c r="Y57" s="2" t="str">
        <f t="shared" si="31"/>
        <v>g</v>
      </c>
      <c r="Z57" s="2" t="str">
        <f t="shared" si="32"/>
        <v>g</v>
      </c>
      <c r="AA57" s="2" t="str">
        <f t="shared" si="33"/>
        <v>g</v>
      </c>
      <c r="AB57" s="2" t="str">
        <f t="shared" si="34"/>
        <v>g</v>
      </c>
      <c r="AC57" s="2" t="str">
        <f t="shared" si="35"/>
        <v>g</v>
      </c>
      <c r="AD57" s="2" t="str">
        <f t="shared" si="36"/>
        <v>g</v>
      </c>
      <c r="AE57" s="2" t="str">
        <f t="shared" si="37"/>
        <v>g</v>
      </c>
      <c r="AF57" s="2" t="str">
        <f t="shared" si="38"/>
        <v>g</v>
      </c>
      <c r="AG57" s="2" t="str">
        <f t="shared" si="39"/>
        <v>g</v>
      </c>
      <c r="AH57" s="2" t="str">
        <f t="shared" si="40"/>
        <v>g</v>
      </c>
      <c r="AI57" s="2" t="str">
        <f t="shared" si="41"/>
        <v>g</v>
      </c>
      <c r="AJ57" s="2" t="str">
        <f t="shared" si="42"/>
        <v>g</v>
      </c>
      <c r="AK57" s="2" t="str">
        <f t="shared" si="43"/>
        <v>g</v>
      </c>
      <c r="AL57" s="2" t="str">
        <f t="shared" si="44"/>
        <v>g</v>
      </c>
      <c r="AM57" s="2" t="str">
        <f t="shared" si="45"/>
        <v>g</v>
      </c>
      <c r="AN57" s="2" t="str">
        <f t="shared" si="46"/>
        <v>g</v>
      </c>
      <c r="AO57" s="2" t="str">
        <f t="shared" si="47"/>
        <v>g</v>
      </c>
      <c r="AP57" s="2" t="str">
        <f t="shared" si="48"/>
        <v>g</v>
      </c>
      <c r="AQ57" s="2" t="str">
        <f t="shared" si="49"/>
        <v>g</v>
      </c>
      <c r="AR57" s="2" t="str">
        <f t="shared" si="50"/>
        <v>g</v>
      </c>
      <c r="AS57" s="2" t="str">
        <f t="shared" si="51"/>
        <v>g</v>
      </c>
      <c r="AT57" s="2" t="str">
        <f t="shared" si="52"/>
        <v>g</v>
      </c>
      <c r="AU57" s="2" t="str">
        <f t="shared" si="53"/>
        <v>g</v>
      </c>
      <c r="AV57" s="2" t="str">
        <f t="shared" si="54"/>
        <v>g</v>
      </c>
      <c r="AW57" s="2" t="str">
        <f t="shared" si="55"/>
        <v>g</v>
      </c>
      <c r="AX57" s="2" t="str">
        <f t="shared" si="56"/>
        <v>g</v>
      </c>
      <c r="AY57" s="2" t="str">
        <f t="shared" si="57"/>
        <v>g</v>
      </c>
      <c r="AZ57" s="2" t="str">
        <f t="shared" si="58"/>
        <v>g</v>
      </c>
      <c r="BA57" s="2" t="str">
        <f t="shared" si="59"/>
        <v>g</v>
      </c>
      <c r="BB57" s="2" t="str">
        <f t="shared" si="60"/>
        <v>g</v>
      </c>
      <c r="BC57" s="2" t="str">
        <f t="shared" si="61"/>
        <v>g</v>
      </c>
      <c r="BD57" s="2" t="str">
        <f t="shared" si="62"/>
        <v>g</v>
      </c>
      <c r="BE57" s="2" t="str">
        <f t="shared" si="63"/>
        <v>g</v>
      </c>
      <c r="BF57" s="2" t="str">
        <f t="shared" si="64"/>
        <v>g</v>
      </c>
      <c r="BG57" s="2" t="str">
        <f t="shared" si="65"/>
        <v>g</v>
      </c>
      <c r="BH57" s="2" t="str">
        <f t="shared" si="66"/>
        <v>g</v>
      </c>
      <c r="BI57" s="2" t="str">
        <f t="shared" si="67"/>
        <v>g</v>
      </c>
      <c r="BJ57" s="2" t="str">
        <f t="shared" si="68"/>
        <v>g</v>
      </c>
      <c r="BK57" s="2" t="str">
        <f t="shared" si="69"/>
        <v>g</v>
      </c>
      <c r="BL57" s="2" t="str">
        <f t="shared" si="70"/>
        <v>g</v>
      </c>
      <c r="BM57" s="2" t="str">
        <f t="shared" si="5"/>
        <v>g</v>
      </c>
      <c r="BN57" s="2" t="str">
        <f t="shared" si="71"/>
        <v>g</v>
      </c>
      <c r="BO57" s="2" t="str">
        <f t="shared" si="72"/>
        <v>g</v>
      </c>
      <c r="BP57" s="2" t="str">
        <f t="shared" si="73"/>
        <v>g</v>
      </c>
      <c r="BQ57" s="2" t="str">
        <f t="shared" si="74"/>
        <v>g</v>
      </c>
      <c r="BR57" s="2" t="str">
        <f t="shared" si="75"/>
        <v>g</v>
      </c>
      <c r="BS57" s="2" t="str">
        <f t="shared" si="76"/>
        <v>g</v>
      </c>
      <c r="BT57" s="2" t="str">
        <f t="shared" si="77"/>
        <v>g</v>
      </c>
      <c r="BU57" s="2" t="str">
        <f t="shared" si="78"/>
        <v>g</v>
      </c>
      <c r="BV57" s="2" t="str">
        <f t="shared" si="79"/>
        <v>g</v>
      </c>
      <c r="BW57" s="2" t="str">
        <f t="shared" si="80"/>
        <v>g</v>
      </c>
      <c r="BX57" s="2" t="str">
        <f t="shared" si="81"/>
        <v>g</v>
      </c>
      <c r="BY57" s="2" t="str">
        <f t="shared" si="82"/>
        <v>g</v>
      </c>
      <c r="BZ57" s="2" t="str">
        <f t="shared" si="83"/>
        <v>g</v>
      </c>
      <c r="CA57" s="2" t="str">
        <f t="shared" si="84"/>
        <v>g</v>
      </c>
      <c r="CB57" s="2" t="str">
        <f t="shared" si="85"/>
        <v>g</v>
      </c>
      <c r="CC57" s="2" t="str">
        <f t="shared" si="86"/>
        <v>g</v>
      </c>
      <c r="CD57" s="2" t="str">
        <f t="shared" si="87"/>
        <v>g</v>
      </c>
      <c r="CE57" s="2" t="str">
        <f t="shared" si="88"/>
        <v>g</v>
      </c>
      <c r="CF57" s="2" t="str">
        <f t="shared" si="89"/>
        <v>g</v>
      </c>
      <c r="CG57" s="2" t="str">
        <f t="shared" si="90"/>
        <v>g</v>
      </c>
      <c r="CH57" s="2" t="str">
        <f t="shared" si="91"/>
        <v>g</v>
      </c>
      <c r="CI57" s="2" t="str">
        <f t="shared" si="92"/>
        <v>g</v>
      </c>
      <c r="CJ57" s="2" t="str">
        <f t="shared" si="93"/>
        <v>g</v>
      </c>
      <c r="CK57" s="2" t="str">
        <f t="shared" si="94"/>
        <v>g</v>
      </c>
      <c r="CL57" s="2" t="str">
        <f t="shared" si="95"/>
        <v>g</v>
      </c>
      <c r="CM57" s="2" t="str">
        <f t="shared" si="96"/>
        <v>g</v>
      </c>
      <c r="CN57" s="2" t="str">
        <f t="shared" si="97"/>
        <v>g</v>
      </c>
      <c r="CO57" s="2" t="str">
        <f t="shared" si="98"/>
        <v>g</v>
      </c>
      <c r="CP57" s="2" t="str">
        <f t="shared" si="99"/>
        <v>g</v>
      </c>
      <c r="CQ57" s="2" t="str">
        <f t="shared" si="100"/>
        <v>g</v>
      </c>
      <c r="CR57" s="2" t="str">
        <f t="shared" si="101"/>
        <v>g</v>
      </c>
      <c r="CS57" s="2" t="str">
        <f t="shared" si="102"/>
        <v>g</v>
      </c>
      <c r="CT57" s="2" t="str">
        <f t="shared" si="103"/>
        <v>g</v>
      </c>
      <c r="CU57" s="2" t="str">
        <f t="shared" si="104"/>
        <v>g</v>
      </c>
      <c r="CV57" s="2" t="str">
        <f t="shared" si="105"/>
        <v>g</v>
      </c>
      <c r="CW57" s="2" t="str">
        <f t="shared" si="106"/>
        <v>g</v>
      </c>
      <c r="CX57" s="2" t="str">
        <f t="shared" si="107"/>
        <v>g</v>
      </c>
      <c r="CY57" s="2" t="str">
        <f t="shared" si="108"/>
        <v>g</v>
      </c>
      <c r="CZ57" s="2" t="str">
        <f t="shared" si="109"/>
        <v>g</v>
      </c>
      <c r="DA57" s="2" t="str">
        <f t="shared" si="110"/>
        <v>g</v>
      </c>
      <c r="DB57" s="2" t="str">
        <f t="shared" si="111"/>
        <v>g</v>
      </c>
      <c r="DC57" s="2" t="str">
        <f t="shared" si="112"/>
        <v>f</v>
      </c>
      <c r="DD57" s="2" t="str">
        <f t="shared" si="113"/>
        <v>f</v>
      </c>
      <c r="DE57" s="2" t="str">
        <f t="shared" si="114"/>
        <v>f</v>
      </c>
      <c r="DF57" s="2" t="str">
        <f t="shared" si="115"/>
        <v>f</v>
      </c>
      <c r="DG57" s="2" t="str">
        <f t="shared" si="116"/>
        <v>f</v>
      </c>
      <c r="DH57" s="2" t="str">
        <f t="shared" si="117"/>
        <v>f</v>
      </c>
      <c r="DI57" s="2" t="str">
        <f t="shared" si="118"/>
        <v>f</v>
      </c>
      <c r="DJ57" s="2" t="str">
        <f t="shared" si="119"/>
        <v>f</v>
      </c>
      <c r="DK57" s="2" t="str">
        <f t="shared" si="120"/>
        <v>f</v>
      </c>
      <c r="DL57" s="2" t="str">
        <f t="shared" si="121"/>
        <v>f</v>
      </c>
      <c r="DM57" s="2" t="str">
        <f t="shared" si="122"/>
        <v>f</v>
      </c>
      <c r="DN57" s="2" t="str">
        <f t="shared" si="123"/>
        <v>g</v>
      </c>
      <c r="DO57" s="2" t="str">
        <f t="shared" si="124"/>
        <v>g</v>
      </c>
      <c r="DP57" s="2" t="str">
        <f t="shared" si="125"/>
        <v>g</v>
      </c>
      <c r="DQ57" s="2" t="str">
        <f t="shared" si="126"/>
        <v>g</v>
      </c>
      <c r="DR57" s="2" t="str">
        <f t="shared" si="127"/>
        <v>g</v>
      </c>
      <c r="DS57" s="2" t="str">
        <f t="shared" si="128"/>
        <v>g</v>
      </c>
      <c r="DT57" s="2" t="str">
        <f t="shared" si="129"/>
        <v>g</v>
      </c>
      <c r="DU57" s="2" t="str">
        <f t="shared" si="130"/>
        <v>g</v>
      </c>
      <c r="DV57" s="2" t="str">
        <f t="shared" si="131"/>
        <v>g</v>
      </c>
      <c r="DW57" s="2" t="str">
        <f t="shared" si="132"/>
        <v>g</v>
      </c>
      <c r="DX57" s="2" t="str">
        <f t="shared" si="133"/>
        <v>g</v>
      </c>
      <c r="DY57" s="2" t="str">
        <f t="shared" si="6"/>
        <v>g</v>
      </c>
      <c r="DZ57" s="2" t="str">
        <f t="shared" si="134"/>
        <v>g</v>
      </c>
      <c r="EA57" s="2" t="str">
        <f t="shared" si="135"/>
        <v>g</v>
      </c>
      <c r="EB57" s="2" t="str">
        <f t="shared" si="136"/>
        <v>g</v>
      </c>
      <c r="EC57" s="2" t="str">
        <f t="shared" si="137"/>
        <v>g</v>
      </c>
      <c r="ED57" s="2" t="str">
        <f t="shared" si="138"/>
        <v>g</v>
      </c>
      <c r="EE57" s="2" t="str">
        <f t="shared" si="139"/>
        <v>f</v>
      </c>
      <c r="EF57" s="2" t="str">
        <f t="shared" si="140"/>
        <v>f</v>
      </c>
      <c r="EG57" s="2" t="str">
        <f t="shared" si="141"/>
        <v>f</v>
      </c>
      <c r="EH57" s="2" t="str">
        <f t="shared" si="142"/>
        <v>f</v>
      </c>
      <c r="EI57" s="2" t="str">
        <f t="shared" si="143"/>
        <v>f</v>
      </c>
      <c r="EJ57" s="2" t="str">
        <f t="shared" si="144"/>
        <v>f</v>
      </c>
      <c r="EK57" s="2" t="str">
        <f t="shared" si="145"/>
        <v>f</v>
      </c>
      <c r="EL57" s="2" t="str">
        <f t="shared" si="146"/>
        <v>f</v>
      </c>
      <c r="EM57" s="2" t="str">
        <f t="shared" si="147"/>
        <v>f</v>
      </c>
      <c r="EN57" s="2" t="str">
        <f t="shared" si="148"/>
        <v>f</v>
      </c>
      <c r="EO57" s="2" t="str">
        <f t="shared" si="149"/>
        <v>f</v>
      </c>
      <c r="EP57" s="2" t="str">
        <f t="shared" si="150"/>
        <v>f</v>
      </c>
      <c r="EQ57" s="2" t="str">
        <f t="shared" si="151"/>
        <v>f</v>
      </c>
      <c r="ER57" s="2" t="str">
        <f t="shared" si="152"/>
        <v>f</v>
      </c>
      <c r="ES57" s="2" t="str">
        <f t="shared" si="153"/>
        <v>f</v>
      </c>
      <c r="ET57" s="2" t="str">
        <f t="shared" si="154"/>
        <v>f</v>
      </c>
      <c r="EU57" s="2" t="str">
        <f t="shared" si="155"/>
        <v>f</v>
      </c>
      <c r="EV57" s="2" t="str">
        <f t="shared" si="156"/>
        <v>f</v>
      </c>
      <c r="EW57" s="2" t="str">
        <f t="shared" si="157"/>
        <v>f</v>
      </c>
      <c r="EX57" s="2" t="str">
        <f t="shared" si="158"/>
        <v>f</v>
      </c>
      <c r="EY57" s="2" t="str">
        <f t="shared" si="159"/>
        <v>f</v>
      </c>
      <c r="EZ57" s="2" t="str">
        <f t="shared" si="160"/>
        <v>f</v>
      </c>
      <c r="FA57" s="2" t="str">
        <f t="shared" si="161"/>
        <v>g</v>
      </c>
      <c r="FB57" s="2" t="str">
        <f t="shared" si="162"/>
        <v>g</v>
      </c>
      <c r="FC57" s="2" t="str">
        <f t="shared" si="163"/>
        <v>g</v>
      </c>
      <c r="FD57" s="2" t="str">
        <f t="shared" si="164"/>
        <v>g</v>
      </c>
      <c r="FE57" s="2" t="str">
        <f t="shared" si="165"/>
        <v>g</v>
      </c>
      <c r="FF57" s="2" t="str">
        <f t="shared" si="166"/>
        <v>g</v>
      </c>
      <c r="FG57" s="2" t="str">
        <f t="shared" si="167"/>
        <v>g</v>
      </c>
      <c r="FH57" s="2" t="str">
        <f t="shared" si="168"/>
        <v>g</v>
      </c>
      <c r="FI57" s="2" t="str">
        <f t="shared" si="169"/>
        <v>g</v>
      </c>
      <c r="FJ57" s="2" t="str">
        <f t="shared" si="170"/>
        <v>g</v>
      </c>
      <c r="FK57" s="2" t="str">
        <f t="shared" si="171"/>
        <v>g</v>
      </c>
      <c r="FL57" s="2" t="str">
        <f t="shared" si="172"/>
        <v>g</v>
      </c>
      <c r="FM57" s="2" t="str">
        <f t="shared" si="173"/>
        <v>g</v>
      </c>
      <c r="FN57" s="2" t="str">
        <f t="shared" si="174"/>
        <v>g</v>
      </c>
      <c r="FO57" s="2" t="str">
        <f t="shared" si="175"/>
        <v>g</v>
      </c>
      <c r="FP57" s="2" t="str">
        <f t="shared" si="176"/>
        <v>g</v>
      </c>
      <c r="FQ57" s="2" t="str">
        <f t="shared" si="177"/>
        <v>g</v>
      </c>
      <c r="FR57" s="2" t="str">
        <f t="shared" si="178"/>
        <v>g</v>
      </c>
      <c r="FS57" s="2" t="str">
        <f t="shared" si="179"/>
        <v>g</v>
      </c>
      <c r="FT57" s="2" t="str">
        <f t="shared" si="180"/>
        <v>g</v>
      </c>
      <c r="FU57" s="2" t="str">
        <f t="shared" si="181"/>
        <v>g</v>
      </c>
      <c r="FV57" s="2" t="str">
        <f t="shared" si="182"/>
        <v>g</v>
      </c>
      <c r="FW57" s="2" t="str">
        <f t="shared" si="183"/>
        <v>g</v>
      </c>
      <c r="FX57" s="2" t="str">
        <f t="shared" si="184"/>
        <v>g</v>
      </c>
      <c r="FY57" s="2" t="str">
        <f t="shared" si="185"/>
        <v>g</v>
      </c>
      <c r="FZ57" s="2" t="str">
        <f t="shared" si="186"/>
        <v>g</v>
      </c>
      <c r="GA57" s="2" t="str">
        <f t="shared" si="187"/>
        <v>g</v>
      </c>
      <c r="GB57" s="2" t="str">
        <f t="shared" si="188"/>
        <v>g</v>
      </c>
      <c r="GC57" s="2" t="str">
        <f t="shared" si="189"/>
        <v>g</v>
      </c>
      <c r="GD57" s="2" t="str">
        <f t="shared" si="190"/>
        <v>g</v>
      </c>
      <c r="GE57" s="2" t="str">
        <f t="shared" si="191"/>
        <v>g</v>
      </c>
      <c r="GF57" s="2" t="str">
        <f t="shared" si="192"/>
        <v>g</v>
      </c>
      <c r="GG57" s="2" t="str">
        <f t="shared" si="193"/>
        <v>g</v>
      </c>
      <c r="GH57" s="2" t="str">
        <f t="shared" si="194"/>
        <v>g</v>
      </c>
      <c r="GI57" s="2" t="str">
        <f t="shared" si="195"/>
        <v>g</v>
      </c>
      <c r="GJ57" s="2" t="str">
        <f t="shared" si="196"/>
        <v>g</v>
      </c>
      <c r="GK57" s="2" t="str">
        <f t="shared" si="7"/>
        <v>g</v>
      </c>
      <c r="GL57" s="2" t="str">
        <f t="shared" si="197"/>
        <v>g</v>
      </c>
      <c r="GM57" s="2" t="str">
        <f t="shared" si="198"/>
        <v>g</v>
      </c>
      <c r="GN57" s="2" t="str">
        <f t="shared" si="199"/>
        <v>g</v>
      </c>
      <c r="GO57" s="2" t="str">
        <f t="shared" si="200"/>
        <v>g</v>
      </c>
      <c r="GP57" s="2" t="str">
        <f t="shared" si="201"/>
        <v>g</v>
      </c>
      <c r="GQ57" s="2" t="str">
        <f t="shared" si="202"/>
        <v>g</v>
      </c>
      <c r="GR57" s="2" t="str">
        <f t="shared" si="203"/>
        <v>g</v>
      </c>
      <c r="GS57">
        <v>5.8864380000000001</v>
      </c>
      <c r="GT57">
        <v>5.9028450000000001</v>
      </c>
      <c r="GU57">
        <v>5.8569009999999997</v>
      </c>
      <c r="GV57">
        <v>5.819858</v>
      </c>
      <c r="GW57">
        <v>5.7709679999999999</v>
      </c>
      <c r="GX57">
        <v>5.7114839999999996</v>
      </c>
      <c r="GY57">
        <v>5.6426569999999998</v>
      </c>
      <c r="GZ57">
        <v>5.5657399999999999</v>
      </c>
      <c r="HA57">
        <v>5.4819849999999999</v>
      </c>
      <c r="HB57">
        <v>5.3926439999999998</v>
      </c>
      <c r="HC57">
        <v>5.2989699999999997</v>
      </c>
      <c r="HD57">
        <v>5.2022139999999997</v>
      </c>
      <c r="HE57">
        <v>5.1036289999999997</v>
      </c>
      <c r="HF57">
        <v>5.004467</v>
      </c>
      <c r="HG57">
        <v>4.9059799999999996</v>
      </c>
      <c r="HH57">
        <v>4.8094200000000003</v>
      </c>
      <c r="HI57">
        <v>4.7160399999999996</v>
      </c>
      <c r="HJ57">
        <v>4.6270910000000001</v>
      </c>
      <c r="HK57">
        <v>4.5438270000000003</v>
      </c>
      <c r="HL57">
        <v>4.467498</v>
      </c>
      <c r="HM57">
        <v>4.3993580000000003</v>
      </c>
      <c r="HN57">
        <v>4.7206580000000002</v>
      </c>
      <c r="HO57">
        <v>4.246651</v>
      </c>
      <c r="HP57">
        <v>4.2504</v>
      </c>
      <c r="HQ57">
        <v>4.1819129999999998</v>
      </c>
      <c r="HR57">
        <v>4.2548320000000004</v>
      </c>
      <c r="HS57">
        <v>4.1787979999999996</v>
      </c>
      <c r="HT57">
        <v>4.1954500000000001</v>
      </c>
      <c r="HU57">
        <v>4.1564310000000004</v>
      </c>
      <c r="HV57">
        <v>4.2633809999999999</v>
      </c>
      <c r="HW57">
        <v>4.1499410000000001</v>
      </c>
      <c r="HX57">
        <v>4.3637519999999999</v>
      </c>
      <c r="HY57">
        <v>4.424455</v>
      </c>
      <c r="HZ57">
        <v>4.49369</v>
      </c>
      <c r="IA57">
        <v>4.5710990000000002</v>
      </c>
      <c r="IB57">
        <v>4.6563220000000003</v>
      </c>
      <c r="IC57">
        <v>4.7489999999999997</v>
      </c>
      <c r="ID57">
        <v>4.8487739999999997</v>
      </c>
      <c r="IE57">
        <v>4.9552849999999999</v>
      </c>
      <c r="IF57">
        <v>5.068174</v>
      </c>
      <c r="IG57">
        <v>5.1870820000000002</v>
      </c>
      <c r="IH57">
        <v>5.3116490000000001</v>
      </c>
      <c r="II57">
        <v>5.4415170000000002</v>
      </c>
      <c r="IJ57">
        <v>5.5763259999999999</v>
      </c>
      <c r="IK57">
        <v>5.7157169999999997</v>
      </c>
      <c r="IL57">
        <v>5.8592959999999996</v>
      </c>
      <c r="IM57">
        <v>6.0063950000000004</v>
      </c>
      <c r="IN57">
        <v>6.1562099999999997</v>
      </c>
      <c r="IO57">
        <v>6.3079419999999997</v>
      </c>
      <c r="IP57">
        <v>6.4607869999999998</v>
      </c>
      <c r="IQ57">
        <v>6.6139429999999999</v>
      </c>
      <c r="IR57">
        <v>6.76661</v>
      </c>
      <c r="IS57">
        <v>6.9179839999999997</v>
      </c>
      <c r="IT57">
        <v>7.0672639999999998</v>
      </c>
      <c r="IU57">
        <v>7.2136490000000002</v>
      </c>
      <c r="IV57">
        <v>7.3563349999999996</v>
      </c>
      <c r="IW57">
        <v>7.4945209999999998</v>
      </c>
      <c r="IX57">
        <v>7.6274050000000004</v>
      </c>
      <c r="IY57">
        <v>7.7541849999999997</v>
      </c>
      <c r="IZ57">
        <v>7.8960600000000003</v>
      </c>
      <c r="JA57">
        <v>8.0062270000000009</v>
      </c>
      <c r="JB57">
        <v>8.2515940000000008</v>
      </c>
      <c r="JC57">
        <v>8.5728039999999996</v>
      </c>
      <c r="JD57">
        <v>8.8586150000000004</v>
      </c>
      <c r="JE57">
        <v>9.106223</v>
      </c>
      <c r="JF57">
        <v>9.3128189999999993</v>
      </c>
      <c r="JG57">
        <v>9.4755970000000005</v>
      </c>
      <c r="JH57">
        <v>9.5940700000000003</v>
      </c>
      <c r="JI57">
        <v>9.6694569999999995</v>
      </c>
      <c r="JJ57">
        <v>9.7033740000000002</v>
      </c>
      <c r="JK57">
        <v>9.6994729999999993</v>
      </c>
      <c r="JL57">
        <v>9.6614079999999998</v>
      </c>
      <c r="JM57">
        <v>9.5928330000000006</v>
      </c>
      <c r="JN57">
        <v>9.4974019999999992</v>
      </c>
      <c r="JO57">
        <v>9.4007670000000001</v>
      </c>
      <c r="JP57">
        <v>9.2605830000000005</v>
      </c>
      <c r="JQ57">
        <v>9.0805030000000002</v>
      </c>
      <c r="JR57">
        <v>8.9101809999999997</v>
      </c>
      <c r="JS57">
        <v>8.7312700000000003</v>
      </c>
      <c r="JT57">
        <v>8.5474239999999995</v>
      </c>
      <c r="JU57">
        <v>8.3622969999999999</v>
      </c>
      <c r="JV57">
        <v>8.1795419999999996</v>
      </c>
      <c r="JW57">
        <v>8.0036609999999992</v>
      </c>
      <c r="JX57">
        <v>7.954504</v>
      </c>
      <c r="JY57">
        <v>7.8451560000000002</v>
      </c>
      <c r="JZ57">
        <v>7.8666619999999998</v>
      </c>
      <c r="KA57">
        <v>7.8460640000000001</v>
      </c>
      <c r="KB57">
        <v>7.8144080000000002</v>
      </c>
      <c r="KC57">
        <v>7.8007369999999998</v>
      </c>
      <c r="KD57">
        <v>7.7920439999999997</v>
      </c>
      <c r="KE57">
        <v>7.7924110000000004</v>
      </c>
      <c r="KF57">
        <v>7.8031319999999997</v>
      </c>
      <c r="KG57">
        <v>7.8134750000000004</v>
      </c>
      <c r="KH57">
        <v>7.7247070000000004</v>
      </c>
      <c r="KI57">
        <v>7.8700960000000002</v>
      </c>
      <c r="KJ57">
        <v>7.9069099999999999</v>
      </c>
      <c r="KK57">
        <v>7.9484180000000002</v>
      </c>
      <c r="KL57">
        <v>7.9938849999999997</v>
      </c>
      <c r="KM57">
        <v>8.1140360000000005</v>
      </c>
      <c r="KN57">
        <v>8.2882090000000002</v>
      </c>
      <c r="KO57">
        <v>8.4905570000000008</v>
      </c>
      <c r="KP57">
        <v>8.6725169999999991</v>
      </c>
      <c r="KQ57">
        <v>8.8315249999999992</v>
      </c>
      <c r="KR57">
        <v>9.0090199999999996</v>
      </c>
      <c r="KS57">
        <v>9.1844380000000001</v>
      </c>
      <c r="KT57">
        <v>9.3512160000000009</v>
      </c>
      <c r="KU57">
        <v>9.5107929999999996</v>
      </c>
      <c r="KV57">
        <v>9.6566050000000008</v>
      </c>
      <c r="KW57">
        <v>9.7860890000000005</v>
      </c>
      <c r="KX57">
        <v>9.900684</v>
      </c>
      <c r="KY57">
        <v>9.9938260000000003</v>
      </c>
      <c r="KZ57">
        <v>10.077013000000001</v>
      </c>
      <c r="LA57">
        <v>10.135593</v>
      </c>
      <c r="LB57">
        <v>10.173047</v>
      </c>
      <c r="LC57">
        <v>10.19098</v>
      </c>
      <c r="LD57">
        <v>10.188992000000001</v>
      </c>
      <c r="LE57">
        <v>10.172687</v>
      </c>
      <c r="LF57">
        <v>10.139666999999999</v>
      </c>
      <c r="LG57">
        <v>10.095533</v>
      </c>
      <c r="LH57">
        <v>10.037889</v>
      </c>
      <c r="LI57">
        <v>9.9923369999999991</v>
      </c>
      <c r="LJ57">
        <v>9.914479</v>
      </c>
      <c r="LK57">
        <v>9.8059170000000009</v>
      </c>
      <c r="LL57">
        <v>9.7022539999999999</v>
      </c>
      <c r="LM57">
        <v>9.5990920000000006</v>
      </c>
      <c r="LN57">
        <v>9.5220330000000004</v>
      </c>
      <c r="LO57">
        <v>9.4246800000000004</v>
      </c>
      <c r="LP57">
        <v>9.3286350000000002</v>
      </c>
      <c r="LQ57">
        <v>9.237501</v>
      </c>
      <c r="LR57">
        <v>9.1488800000000001</v>
      </c>
      <c r="LS57">
        <v>9.0663730000000005</v>
      </c>
      <c r="LT57">
        <v>8.9935840000000002</v>
      </c>
      <c r="LU57">
        <v>8.928115</v>
      </c>
      <c r="LV57">
        <v>8.8735490000000006</v>
      </c>
      <c r="LW57">
        <v>8.8323210000000003</v>
      </c>
      <c r="LX57">
        <v>8.7990860000000009</v>
      </c>
      <c r="LY57">
        <v>8.7763469999999995</v>
      </c>
      <c r="LZ57">
        <v>8.760605</v>
      </c>
      <c r="MA57">
        <v>8.7523630000000008</v>
      </c>
      <c r="MB57">
        <v>8.7461219999999997</v>
      </c>
      <c r="MC57">
        <v>8.7443860000000004</v>
      </c>
      <c r="MD57">
        <v>8.7416549999999997</v>
      </c>
      <c r="ME57">
        <v>8.7404329999999995</v>
      </c>
      <c r="MF57">
        <v>8.7352209999999992</v>
      </c>
      <c r="MG57">
        <v>8.7285219999999999</v>
      </c>
      <c r="MH57">
        <v>8.7168379999999992</v>
      </c>
      <c r="MI57">
        <v>8.6986699999999999</v>
      </c>
      <c r="MJ57">
        <v>8.6725220000000007</v>
      </c>
      <c r="MK57">
        <v>8.6368939999999998</v>
      </c>
      <c r="ML57">
        <v>8.5922900000000002</v>
      </c>
      <c r="MM57">
        <v>8.5552109999999999</v>
      </c>
      <c r="MN57">
        <v>8.4801599999999997</v>
      </c>
      <c r="MO57">
        <v>8.3656380000000006</v>
      </c>
      <c r="MP57">
        <v>8.2561490000000006</v>
      </c>
      <c r="MQ57">
        <v>8.1281929999999996</v>
      </c>
      <c r="MR57">
        <v>8.0015079999999994</v>
      </c>
      <c r="MS57">
        <v>7.9519669999999998</v>
      </c>
      <c r="MT57">
        <v>7.9250040000000004</v>
      </c>
      <c r="MU57">
        <v>7.7051230000000004</v>
      </c>
      <c r="MV57">
        <v>7.4908279999999996</v>
      </c>
      <c r="MW57">
        <v>7.6906220000000003</v>
      </c>
      <c r="MX57">
        <v>7.6190090000000001</v>
      </c>
      <c r="MY57">
        <v>7.544492</v>
      </c>
      <c r="MZ57">
        <v>7.4675750000000001</v>
      </c>
      <c r="NA57">
        <v>7.3887609999999997</v>
      </c>
      <c r="NB57">
        <v>7.3125530000000003</v>
      </c>
      <c r="NC57">
        <v>7.2334560000000003</v>
      </c>
      <c r="ND57">
        <v>7.1559730000000004</v>
      </c>
      <c r="NE57">
        <v>7.0766070000000001</v>
      </c>
      <c r="NF57">
        <v>6.9998620000000003</v>
      </c>
      <c r="NG57">
        <v>6.9222409999999996</v>
      </c>
      <c r="NH57">
        <v>6.8482479999999999</v>
      </c>
      <c r="NI57">
        <v>6.7743859999999998</v>
      </c>
      <c r="NJ57">
        <v>6.7051590000000001</v>
      </c>
      <c r="NK57">
        <v>6.6370709999999997</v>
      </c>
      <c r="NL57">
        <v>6.5726240000000002</v>
      </c>
      <c r="NM57">
        <v>6.5143230000000001</v>
      </c>
      <c r="NN57">
        <v>6.4586709999999998</v>
      </c>
      <c r="NO57">
        <v>6.4080019999999998</v>
      </c>
      <c r="NP57">
        <v>6.3621600000000003</v>
      </c>
      <c r="NQ57">
        <v>6.3209070000000001</v>
      </c>
      <c r="NR57">
        <v>6.2859990000000003</v>
      </c>
      <c r="NS57">
        <v>6.253196</v>
      </c>
      <c r="NT57">
        <v>6.2242569999999997</v>
      </c>
      <c r="NU57">
        <v>6.1989409999999996</v>
      </c>
      <c r="NV57">
        <v>6.1770060000000004</v>
      </c>
      <c r="NW57">
        <v>6.1582109999999997</v>
      </c>
      <c r="NX57">
        <v>6.1443149999999997</v>
      </c>
      <c r="NY57">
        <v>6.1310770000000003</v>
      </c>
      <c r="NZ57">
        <v>6.1202550000000002</v>
      </c>
      <c r="OA57">
        <v>6.1116089999999996</v>
      </c>
      <c r="OB57">
        <v>6.1048970000000002</v>
      </c>
      <c r="OC57">
        <v>6.0998780000000004</v>
      </c>
      <c r="OD57">
        <v>6.0963099999999999</v>
      </c>
      <c r="OE57">
        <v>6.0939540000000001</v>
      </c>
      <c r="OF57">
        <v>6.0745659999999999</v>
      </c>
      <c r="OG57">
        <v>6.0899070000000002</v>
      </c>
      <c r="OH57">
        <v>6.0897350000000001</v>
      </c>
      <c r="OI57">
        <v>6.0898079999999997</v>
      </c>
      <c r="OJ57">
        <v>6.0878860000000001</v>
      </c>
    </row>
    <row r="58" spans="1:400" x14ac:dyDescent="0.25">
      <c r="A58" s="2" t="str">
        <f t="shared" si="4"/>
        <v>g</v>
      </c>
      <c r="B58" s="2" t="str">
        <f t="shared" si="8"/>
        <v>g</v>
      </c>
      <c r="C58" s="2" t="str">
        <f t="shared" si="9"/>
        <v>g</v>
      </c>
      <c r="D58" s="2" t="str">
        <f t="shared" si="10"/>
        <v>g</v>
      </c>
      <c r="E58" s="2" t="str">
        <f t="shared" si="11"/>
        <v>g</v>
      </c>
      <c r="F58" s="2" t="str">
        <f t="shared" si="12"/>
        <v>g</v>
      </c>
      <c r="G58" s="2" t="str">
        <f t="shared" si="13"/>
        <v>g</v>
      </c>
      <c r="H58" s="2" t="str">
        <f t="shared" si="14"/>
        <v>g</v>
      </c>
      <c r="I58" s="2" t="str">
        <f t="shared" si="15"/>
        <v>g</v>
      </c>
      <c r="J58" s="2" t="str">
        <f t="shared" si="16"/>
        <v>f</v>
      </c>
      <c r="K58" s="2" t="str">
        <f t="shared" si="17"/>
        <v>f</v>
      </c>
      <c r="L58" s="2" t="str">
        <f t="shared" si="18"/>
        <v>f</v>
      </c>
      <c r="M58" s="2" t="str">
        <f t="shared" si="19"/>
        <v>f</v>
      </c>
      <c r="N58" s="2" t="str">
        <f t="shared" si="20"/>
        <v>f</v>
      </c>
      <c r="O58" s="2" t="str">
        <f t="shared" si="21"/>
        <v>f</v>
      </c>
      <c r="P58" s="2" t="str">
        <f t="shared" si="22"/>
        <v>f</v>
      </c>
      <c r="Q58" s="2" t="str">
        <f t="shared" si="23"/>
        <v>f</v>
      </c>
      <c r="R58" s="2" t="str">
        <f t="shared" si="24"/>
        <v>f</v>
      </c>
      <c r="S58" s="2" t="str">
        <f t="shared" si="25"/>
        <v>f</v>
      </c>
      <c r="T58" s="2" t="str">
        <f t="shared" si="26"/>
        <v>g</v>
      </c>
      <c r="U58" s="2" t="str">
        <f t="shared" si="27"/>
        <v>g</v>
      </c>
      <c r="V58" s="2" t="str">
        <f t="shared" si="28"/>
        <v>g</v>
      </c>
      <c r="W58" s="2" t="str">
        <f t="shared" si="29"/>
        <v>g</v>
      </c>
      <c r="X58" s="2" t="str">
        <f t="shared" si="30"/>
        <v>g</v>
      </c>
      <c r="Y58" s="2" t="str">
        <f t="shared" si="31"/>
        <v>g</v>
      </c>
      <c r="Z58" s="2" t="str">
        <f t="shared" si="32"/>
        <v>g</v>
      </c>
      <c r="AA58" s="2" t="str">
        <f t="shared" si="33"/>
        <v>g</v>
      </c>
      <c r="AB58" s="2" t="str">
        <f t="shared" si="34"/>
        <v>g</v>
      </c>
      <c r="AC58" s="2" t="str">
        <f t="shared" si="35"/>
        <v>g</v>
      </c>
      <c r="AD58" s="2" t="str">
        <f t="shared" si="36"/>
        <v>g</v>
      </c>
      <c r="AE58" s="2" t="str">
        <f t="shared" si="37"/>
        <v>g</v>
      </c>
      <c r="AF58" s="2" t="str">
        <f t="shared" si="38"/>
        <v>g</v>
      </c>
      <c r="AG58" s="2" t="str">
        <f t="shared" si="39"/>
        <v>g</v>
      </c>
      <c r="AH58" s="2" t="str">
        <f t="shared" si="40"/>
        <v>g</v>
      </c>
      <c r="AI58" s="2" t="str">
        <f t="shared" si="41"/>
        <v>g</v>
      </c>
      <c r="AJ58" s="2" t="str">
        <f t="shared" si="42"/>
        <v>g</v>
      </c>
      <c r="AK58" s="2" t="str">
        <f t="shared" si="43"/>
        <v>g</v>
      </c>
      <c r="AL58" s="2" t="str">
        <f t="shared" si="44"/>
        <v>g</v>
      </c>
      <c r="AM58" s="2" t="str">
        <f t="shared" si="45"/>
        <v>g</v>
      </c>
      <c r="AN58" s="2" t="str">
        <f t="shared" si="46"/>
        <v>g</v>
      </c>
      <c r="AO58" s="2" t="str">
        <f t="shared" si="47"/>
        <v>g</v>
      </c>
      <c r="AP58" s="2" t="str">
        <f t="shared" si="48"/>
        <v>g</v>
      </c>
      <c r="AQ58" s="2" t="str">
        <f t="shared" si="49"/>
        <v>g</v>
      </c>
      <c r="AR58" s="2" t="str">
        <f t="shared" si="50"/>
        <v>g</v>
      </c>
      <c r="AS58" s="2" t="str">
        <f t="shared" si="51"/>
        <v>g</v>
      </c>
      <c r="AT58" s="2" t="str">
        <f t="shared" si="52"/>
        <v>g</v>
      </c>
      <c r="AU58" s="2" t="str">
        <f t="shared" si="53"/>
        <v>g</v>
      </c>
      <c r="AV58" s="2" t="str">
        <f t="shared" si="54"/>
        <v>g</v>
      </c>
      <c r="AW58" s="2" t="str">
        <f t="shared" si="55"/>
        <v>g</v>
      </c>
      <c r="AX58" s="2" t="str">
        <f t="shared" si="56"/>
        <v>g</v>
      </c>
      <c r="AY58" s="2" t="str">
        <f t="shared" si="57"/>
        <v>g</v>
      </c>
      <c r="AZ58" s="2" t="str">
        <f t="shared" si="58"/>
        <v>g</v>
      </c>
      <c r="BA58" s="2" t="str">
        <f t="shared" si="59"/>
        <v>g</v>
      </c>
      <c r="BB58" s="2" t="str">
        <f t="shared" si="60"/>
        <v>g</v>
      </c>
      <c r="BC58" s="2" t="str">
        <f t="shared" si="61"/>
        <v>g</v>
      </c>
      <c r="BD58" s="2" t="str">
        <f t="shared" si="62"/>
        <v>g</v>
      </c>
      <c r="BE58" s="2" t="str">
        <f t="shared" si="63"/>
        <v>g</v>
      </c>
      <c r="BF58" s="2" t="str">
        <f t="shared" si="64"/>
        <v>g</v>
      </c>
      <c r="BG58" s="2" t="str">
        <f t="shared" si="65"/>
        <v>g</v>
      </c>
      <c r="BH58" s="2" t="str">
        <f t="shared" si="66"/>
        <v>g</v>
      </c>
      <c r="BI58" s="2" t="str">
        <f t="shared" si="67"/>
        <v>g</v>
      </c>
      <c r="BJ58" s="2" t="str">
        <f t="shared" si="68"/>
        <v>g</v>
      </c>
      <c r="BK58" s="2" t="str">
        <f t="shared" si="69"/>
        <v>g</v>
      </c>
      <c r="BL58" s="2" t="str">
        <f t="shared" si="70"/>
        <v>g</v>
      </c>
      <c r="BM58" s="2" t="str">
        <f t="shared" si="5"/>
        <v>g</v>
      </c>
      <c r="BN58" s="2" t="str">
        <f t="shared" si="71"/>
        <v>g</v>
      </c>
      <c r="BO58" s="2" t="str">
        <f t="shared" si="72"/>
        <v>g</v>
      </c>
      <c r="BP58" s="2" t="str">
        <f t="shared" si="73"/>
        <v>g</v>
      </c>
      <c r="BQ58" s="2" t="str">
        <f t="shared" si="74"/>
        <v>g</v>
      </c>
      <c r="BR58" s="2" t="str">
        <f t="shared" si="75"/>
        <v>g</v>
      </c>
      <c r="BS58" s="2" t="str">
        <f t="shared" si="76"/>
        <v>g</v>
      </c>
      <c r="BT58" s="2" t="str">
        <f t="shared" si="77"/>
        <v>g</v>
      </c>
      <c r="BU58" s="2" t="str">
        <f t="shared" si="78"/>
        <v>g</v>
      </c>
      <c r="BV58" s="2" t="str">
        <f t="shared" si="79"/>
        <v>g</v>
      </c>
      <c r="BW58" s="2" t="str">
        <f t="shared" si="80"/>
        <v>g</v>
      </c>
      <c r="BX58" s="2" t="str">
        <f t="shared" si="81"/>
        <v>g</v>
      </c>
      <c r="BY58" s="2" t="str">
        <f t="shared" si="82"/>
        <v>g</v>
      </c>
      <c r="BZ58" s="2" t="str">
        <f t="shared" si="83"/>
        <v>g</v>
      </c>
      <c r="CA58" s="2" t="str">
        <f t="shared" si="84"/>
        <v>g</v>
      </c>
      <c r="CB58" s="2" t="str">
        <f t="shared" si="85"/>
        <v>g</v>
      </c>
      <c r="CC58" s="2" t="str">
        <f t="shared" si="86"/>
        <v>g</v>
      </c>
      <c r="CD58" s="2" t="str">
        <f t="shared" si="87"/>
        <v>g</v>
      </c>
      <c r="CE58" s="2" t="str">
        <f t="shared" si="88"/>
        <v>g</v>
      </c>
      <c r="CF58" s="2" t="str">
        <f t="shared" si="89"/>
        <v>g</v>
      </c>
      <c r="CG58" s="2" t="str">
        <f t="shared" si="90"/>
        <v>g</v>
      </c>
      <c r="CH58" s="2" t="str">
        <f t="shared" si="91"/>
        <v>g</v>
      </c>
      <c r="CI58" s="2" t="str">
        <f t="shared" si="92"/>
        <v>g</v>
      </c>
      <c r="CJ58" s="2" t="str">
        <f t="shared" si="93"/>
        <v>g</v>
      </c>
      <c r="CK58" s="2" t="str">
        <f t="shared" si="94"/>
        <v>g</v>
      </c>
      <c r="CL58" s="2" t="str">
        <f t="shared" si="95"/>
        <v>g</v>
      </c>
      <c r="CM58" s="2" t="str">
        <f t="shared" si="96"/>
        <v>g</v>
      </c>
      <c r="CN58" s="2" t="str">
        <f t="shared" si="97"/>
        <v>g</v>
      </c>
      <c r="CO58" s="2" t="str">
        <f t="shared" si="98"/>
        <v>g</v>
      </c>
      <c r="CP58" s="2" t="str">
        <f t="shared" si="99"/>
        <v>g</v>
      </c>
      <c r="CQ58" s="2" t="str">
        <f t="shared" si="100"/>
        <v>g</v>
      </c>
      <c r="CR58" s="2" t="str">
        <f t="shared" si="101"/>
        <v>g</v>
      </c>
      <c r="CS58" s="2" t="str">
        <f t="shared" si="102"/>
        <v>g</v>
      </c>
      <c r="CT58" s="2" t="str">
        <f t="shared" si="103"/>
        <v>g</v>
      </c>
      <c r="CU58" s="2" t="str">
        <f t="shared" si="104"/>
        <v>g</v>
      </c>
      <c r="CV58" s="2" t="str">
        <f t="shared" si="105"/>
        <v>g</v>
      </c>
      <c r="CW58" s="2" t="str">
        <f t="shared" si="106"/>
        <v>g</v>
      </c>
      <c r="CX58" s="2" t="str">
        <f t="shared" si="107"/>
        <v>g</v>
      </c>
      <c r="CY58" s="2" t="str">
        <f t="shared" si="108"/>
        <v>g</v>
      </c>
      <c r="CZ58" s="2" t="str">
        <f t="shared" si="109"/>
        <v>g</v>
      </c>
      <c r="DA58" s="2" t="str">
        <f t="shared" si="110"/>
        <v>g</v>
      </c>
      <c r="DB58" s="2" t="str">
        <f t="shared" si="111"/>
        <v>g</v>
      </c>
      <c r="DC58" s="2" t="str">
        <f t="shared" si="112"/>
        <v>f</v>
      </c>
      <c r="DD58" s="2" t="str">
        <f t="shared" si="113"/>
        <v>f</v>
      </c>
      <c r="DE58" s="2" t="str">
        <f t="shared" si="114"/>
        <v>f</v>
      </c>
      <c r="DF58" s="2" t="str">
        <f t="shared" si="115"/>
        <v>f</v>
      </c>
      <c r="DG58" s="2" t="str">
        <f t="shared" si="116"/>
        <v>f</v>
      </c>
      <c r="DH58" s="2" t="str">
        <f t="shared" si="117"/>
        <v>f</v>
      </c>
      <c r="DI58" s="2" t="str">
        <f t="shared" si="118"/>
        <v>f</v>
      </c>
      <c r="DJ58" s="2" t="str">
        <f t="shared" si="119"/>
        <v>f</v>
      </c>
      <c r="DK58" s="2" t="str">
        <f t="shared" si="120"/>
        <v>f</v>
      </c>
      <c r="DL58" s="2" t="str">
        <f t="shared" si="121"/>
        <v>f</v>
      </c>
      <c r="DM58" s="2" t="str">
        <f t="shared" si="122"/>
        <v>g</v>
      </c>
      <c r="DN58" s="2" t="str">
        <f t="shared" si="123"/>
        <v>g</v>
      </c>
      <c r="DO58" s="2" t="str">
        <f t="shared" si="124"/>
        <v>g</v>
      </c>
      <c r="DP58" s="2" t="str">
        <f t="shared" si="125"/>
        <v>g</v>
      </c>
      <c r="DQ58" s="2" t="str">
        <f t="shared" si="126"/>
        <v>g</v>
      </c>
      <c r="DR58" s="2" t="str">
        <f t="shared" si="127"/>
        <v>g</v>
      </c>
      <c r="DS58" s="2" t="str">
        <f t="shared" si="128"/>
        <v>g</v>
      </c>
      <c r="DT58" s="2" t="str">
        <f t="shared" si="129"/>
        <v>g</v>
      </c>
      <c r="DU58" s="2" t="str">
        <f t="shared" si="130"/>
        <v>g</v>
      </c>
      <c r="DV58" s="2" t="str">
        <f t="shared" si="131"/>
        <v>g</v>
      </c>
      <c r="DW58" s="2" t="str">
        <f t="shared" si="132"/>
        <v>g</v>
      </c>
      <c r="DX58" s="2" t="str">
        <f t="shared" si="133"/>
        <v>g</v>
      </c>
      <c r="DY58" s="2" t="str">
        <f t="shared" si="6"/>
        <v>g</v>
      </c>
      <c r="DZ58" s="2" t="str">
        <f t="shared" si="134"/>
        <v>g</v>
      </c>
      <c r="EA58" s="2" t="str">
        <f t="shared" si="135"/>
        <v>g</v>
      </c>
      <c r="EB58" s="2" t="str">
        <f t="shared" si="136"/>
        <v>g</v>
      </c>
      <c r="EC58" s="2" t="str">
        <f t="shared" si="137"/>
        <v>g</v>
      </c>
      <c r="ED58" s="2" t="str">
        <f t="shared" si="138"/>
        <v>f</v>
      </c>
      <c r="EE58" s="2" t="str">
        <f t="shared" si="139"/>
        <v>f</v>
      </c>
      <c r="EF58" s="2" t="str">
        <f t="shared" si="140"/>
        <v>f</v>
      </c>
      <c r="EG58" s="2" t="str">
        <f t="shared" si="141"/>
        <v>f</v>
      </c>
      <c r="EH58" s="2" t="str">
        <f t="shared" si="142"/>
        <v>f</v>
      </c>
      <c r="EI58" s="2" t="str">
        <f t="shared" si="143"/>
        <v>f</v>
      </c>
      <c r="EJ58" s="2" t="str">
        <f t="shared" si="144"/>
        <v>f</v>
      </c>
      <c r="EK58" s="2" t="str">
        <f t="shared" si="145"/>
        <v>f</v>
      </c>
      <c r="EL58" s="2" t="str">
        <f t="shared" si="146"/>
        <v>f</v>
      </c>
      <c r="EM58" s="2" t="str">
        <f t="shared" si="147"/>
        <v>f</v>
      </c>
      <c r="EN58" s="2" t="str">
        <f t="shared" si="148"/>
        <v>f</v>
      </c>
      <c r="EO58" s="2" t="str">
        <f t="shared" si="149"/>
        <v>f</v>
      </c>
      <c r="EP58" s="2" t="str">
        <f t="shared" si="150"/>
        <v>f</v>
      </c>
      <c r="EQ58" s="2" t="str">
        <f t="shared" si="151"/>
        <v>f</v>
      </c>
      <c r="ER58" s="2" t="str">
        <f t="shared" si="152"/>
        <v>f</v>
      </c>
      <c r="ES58" s="2" t="str">
        <f t="shared" si="153"/>
        <v>f</v>
      </c>
      <c r="ET58" s="2" t="str">
        <f t="shared" si="154"/>
        <v>f</v>
      </c>
      <c r="EU58" s="2" t="str">
        <f t="shared" si="155"/>
        <v>f</v>
      </c>
      <c r="EV58" s="2" t="str">
        <f t="shared" si="156"/>
        <v>f</v>
      </c>
      <c r="EW58" s="2" t="str">
        <f t="shared" si="157"/>
        <v>f</v>
      </c>
      <c r="EX58" s="2" t="str">
        <f t="shared" si="158"/>
        <v>f</v>
      </c>
      <c r="EY58" s="2" t="str">
        <f t="shared" si="159"/>
        <v>f</v>
      </c>
      <c r="EZ58" s="2" t="str">
        <f t="shared" si="160"/>
        <v>f</v>
      </c>
      <c r="FA58" s="2" t="str">
        <f t="shared" si="161"/>
        <v>g</v>
      </c>
      <c r="FB58" s="2" t="str">
        <f t="shared" si="162"/>
        <v>g</v>
      </c>
      <c r="FC58" s="2" t="str">
        <f t="shared" si="163"/>
        <v>g</v>
      </c>
      <c r="FD58" s="2" t="str">
        <f t="shared" si="164"/>
        <v>g</v>
      </c>
      <c r="FE58" s="2" t="str">
        <f t="shared" si="165"/>
        <v>g</v>
      </c>
      <c r="FF58" s="2" t="str">
        <f t="shared" si="166"/>
        <v>g</v>
      </c>
      <c r="FG58" s="2" t="str">
        <f t="shared" si="167"/>
        <v>g</v>
      </c>
      <c r="FH58" s="2" t="str">
        <f t="shared" si="168"/>
        <v>g</v>
      </c>
      <c r="FI58" s="2" t="str">
        <f t="shared" si="169"/>
        <v>g</v>
      </c>
      <c r="FJ58" s="2" t="str">
        <f t="shared" si="170"/>
        <v>g</v>
      </c>
      <c r="FK58" s="2" t="str">
        <f t="shared" si="171"/>
        <v>g</v>
      </c>
      <c r="FL58" s="2" t="str">
        <f t="shared" si="172"/>
        <v>g</v>
      </c>
      <c r="FM58" s="2" t="str">
        <f t="shared" si="173"/>
        <v>g</v>
      </c>
      <c r="FN58" s="2" t="str">
        <f t="shared" si="174"/>
        <v>g</v>
      </c>
      <c r="FO58" s="2" t="str">
        <f t="shared" si="175"/>
        <v>g</v>
      </c>
      <c r="FP58" s="2" t="str">
        <f t="shared" si="176"/>
        <v>g</v>
      </c>
      <c r="FQ58" s="2" t="str">
        <f t="shared" si="177"/>
        <v>g</v>
      </c>
      <c r="FR58" s="2" t="str">
        <f t="shared" si="178"/>
        <v>g</v>
      </c>
      <c r="FS58" s="2" t="str">
        <f t="shared" si="179"/>
        <v>g</v>
      </c>
      <c r="FT58" s="2" t="str">
        <f t="shared" si="180"/>
        <v>g</v>
      </c>
      <c r="FU58" s="2" t="str">
        <f t="shared" si="181"/>
        <v>g</v>
      </c>
      <c r="FV58" s="2" t="str">
        <f t="shared" si="182"/>
        <v>g</v>
      </c>
      <c r="FW58" s="2" t="str">
        <f t="shared" si="183"/>
        <v>g</v>
      </c>
      <c r="FX58" s="2" t="str">
        <f t="shared" si="184"/>
        <v>g</v>
      </c>
      <c r="FY58" s="2" t="str">
        <f t="shared" si="185"/>
        <v>g</v>
      </c>
      <c r="FZ58" s="2" t="str">
        <f t="shared" si="186"/>
        <v>g</v>
      </c>
      <c r="GA58" s="2" t="str">
        <f t="shared" si="187"/>
        <v>g</v>
      </c>
      <c r="GB58" s="2" t="str">
        <f t="shared" si="188"/>
        <v>g</v>
      </c>
      <c r="GC58" s="2" t="str">
        <f t="shared" si="189"/>
        <v>g</v>
      </c>
      <c r="GD58" s="2" t="str">
        <f t="shared" si="190"/>
        <v>g</v>
      </c>
      <c r="GE58" s="2" t="str">
        <f t="shared" si="191"/>
        <v>g</v>
      </c>
      <c r="GF58" s="2" t="str">
        <f t="shared" si="192"/>
        <v>g</v>
      </c>
      <c r="GG58" s="2" t="str">
        <f t="shared" si="193"/>
        <v>g</v>
      </c>
      <c r="GH58" s="2" t="str">
        <f t="shared" si="194"/>
        <v>g</v>
      </c>
      <c r="GI58" s="2" t="str">
        <f t="shared" si="195"/>
        <v>g</v>
      </c>
      <c r="GJ58" s="2" t="str">
        <f t="shared" si="196"/>
        <v>g</v>
      </c>
      <c r="GK58" s="2" t="str">
        <f t="shared" si="7"/>
        <v>g</v>
      </c>
      <c r="GL58" s="2" t="str">
        <f t="shared" si="197"/>
        <v>g</v>
      </c>
      <c r="GM58" s="2" t="str">
        <f t="shared" si="198"/>
        <v>g</v>
      </c>
      <c r="GN58" s="2" t="str">
        <f t="shared" si="199"/>
        <v>g</v>
      </c>
      <c r="GO58" s="2" t="str">
        <f t="shared" si="200"/>
        <v>g</v>
      </c>
      <c r="GP58" s="2" t="str">
        <f t="shared" si="201"/>
        <v>g</v>
      </c>
      <c r="GQ58" s="2" t="str">
        <f t="shared" si="202"/>
        <v>g</v>
      </c>
      <c r="GR58" s="2" t="str">
        <f t="shared" si="203"/>
        <v>g</v>
      </c>
      <c r="GS58">
        <v>5.918202</v>
      </c>
      <c r="GT58">
        <v>5.9107859999999999</v>
      </c>
      <c r="GU58">
        <v>5.8653500000000003</v>
      </c>
      <c r="GV58">
        <v>5.8291170000000001</v>
      </c>
      <c r="GW58">
        <v>5.7813090000000003</v>
      </c>
      <c r="GX58">
        <v>5.7231490000000003</v>
      </c>
      <c r="GY58">
        <v>5.6558580000000003</v>
      </c>
      <c r="GZ58">
        <v>5.5806570000000004</v>
      </c>
      <c r="HA58">
        <v>5.4987700000000004</v>
      </c>
      <c r="HB58">
        <v>5.4114180000000003</v>
      </c>
      <c r="HC58">
        <v>5.3198239999999997</v>
      </c>
      <c r="HD58">
        <v>5.2252080000000003</v>
      </c>
      <c r="HE58">
        <v>5.1287940000000001</v>
      </c>
      <c r="HF58">
        <v>5.031803</v>
      </c>
      <c r="HG58">
        <v>4.9354570000000004</v>
      </c>
      <c r="HH58">
        <v>4.8409779999999998</v>
      </c>
      <c r="HI58">
        <v>4.7495890000000003</v>
      </c>
      <c r="HJ58">
        <v>4.6625110000000003</v>
      </c>
      <c r="HK58">
        <v>4.5809660000000001</v>
      </c>
      <c r="HL58">
        <v>4.5061770000000001</v>
      </c>
      <c r="HM58">
        <v>4.4393649999999996</v>
      </c>
      <c r="HN58">
        <v>4.3817519999999996</v>
      </c>
      <c r="HO58">
        <v>3.8065609999999999</v>
      </c>
      <c r="HP58">
        <v>4.2948329999999997</v>
      </c>
      <c r="HQ58">
        <v>4.2265969999999999</v>
      </c>
      <c r="HR58">
        <v>4.2995330000000003</v>
      </c>
      <c r="HS58">
        <v>4.2233179999999999</v>
      </c>
      <c r="HT58">
        <v>4.2396320000000003</v>
      </c>
      <c r="HU58">
        <v>4.2001520000000001</v>
      </c>
      <c r="HV58">
        <v>4.3065559999999996</v>
      </c>
      <c r="HW58">
        <v>4.930523</v>
      </c>
      <c r="HX58">
        <v>4.401732</v>
      </c>
      <c r="HY58">
        <v>4.4618599999999997</v>
      </c>
      <c r="HZ58">
        <v>4.5305850000000003</v>
      </c>
      <c r="IA58">
        <v>4.6075869999999997</v>
      </c>
      <c r="IB58">
        <v>4.6925420000000004</v>
      </c>
      <c r="IC58">
        <v>4.7851299999999997</v>
      </c>
      <c r="ID58">
        <v>4.8850290000000003</v>
      </c>
      <c r="IE58">
        <v>4.9919169999999999</v>
      </c>
      <c r="IF58">
        <v>5.1054729999999999</v>
      </c>
      <c r="IG58">
        <v>5.2253730000000003</v>
      </c>
      <c r="IH58">
        <v>5.3512979999999999</v>
      </c>
      <c r="II58">
        <v>5.4829249999999998</v>
      </c>
      <c r="IJ58">
        <v>5.6199320000000004</v>
      </c>
      <c r="IK58">
        <v>5.7619980000000002</v>
      </c>
      <c r="IL58">
        <v>5.9087569999999996</v>
      </c>
      <c r="IM58">
        <v>6.0594960000000002</v>
      </c>
      <c r="IN58">
        <v>6.213336</v>
      </c>
      <c r="IO58">
        <v>6.3693949999999999</v>
      </c>
      <c r="IP58">
        <v>6.5267949999999999</v>
      </c>
      <c r="IQ58">
        <v>6.6846550000000002</v>
      </c>
      <c r="IR58">
        <v>6.8420940000000003</v>
      </c>
      <c r="IS58">
        <v>6.9982329999999999</v>
      </c>
      <c r="IT58">
        <v>7.15219</v>
      </c>
      <c r="IU58">
        <v>7.3030869999999997</v>
      </c>
      <c r="IV58">
        <v>7.4500419999999998</v>
      </c>
      <c r="IW58">
        <v>7.5921750000000001</v>
      </c>
      <c r="IX58">
        <v>7.7286060000000001</v>
      </c>
      <c r="IY58">
        <v>7.8584550000000002</v>
      </c>
      <c r="IZ58">
        <v>7.980842</v>
      </c>
      <c r="JA58">
        <v>8.3091010000000001</v>
      </c>
      <c r="JB58">
        <v>8.6449750000000005</v>
      </c>
      <c r="JC58">
        <v>8.9674870000000002</v>
      </c>
      <c r="JD58">
        <v>9.2515579999999993</v>
      </c>
      <c r="JE58">
        <v>9.4941049999999994</v>
      </c>
      <c r="JF58">
        <v>9.6920479999999998</v>
      </c>
      <c r="JG58">
        <v>9.8423069999999999</v>
      </c>
      <c r="JH58">
        <v>9.9441559999999996</v>
      </c>
      <c r="JI58">
        <v>9.9990109999999994</v>
      </c>
      <c r="JJ58">
        <v>10.008957000000001</v>
      </c>
      <c r="JK58">
        <v>9.9781239999999993</v>
      </c>
      <c r="JL58">
        <v>9.9106430000000003</v>
      </c>
      <c r="JM58">
        <v>9.8106439999999999</v>
      </c>
      <c r="JN58">
        <v>9.7042570000000001</v>
      </c>
      <c r="JO58">
        <v>9.5496130000000008</v>
      </c>
      <c r="JP58">
        <v>9.3508410000000008</v>
      </c>
      <c r="JQ58">
        <v>9.1580720000000007</v>
      </c>
      <c r="JR58">
        <v>8.9534369999999992</v>
      </c>
      <c r="JS58">
        <v>8.7410650000000008</v>
      </c>
      <c r="JT58">
        <v>8.5250869999999992</v>
      </c>
      <c r="JU58">
        <v>8.3096329999999998</v>
      </c>
      <c r="JV58">
        <v>8.0988330000000008</v>
      </c>
      <c r="JW58">
        <v>7.9719480000000003</v>
      </c>
      <c r="JX58">
        <v>7.9164909999999997</v>
      </c>
      <c r="JY58">
        <v>7.779903</v>
      </c>
      <c r="JZ58">
        <v>7.8193659999999996</v>
      </c>
      <c r="KA58">
        <v>7.7960589999999996</v>
      </c>
      <c r="KB58">
        <v>7.7631629999999996</v>
      </c>
      <c r="KC58">
        <v>7.7498560000000003</v>
      </c>
      <c r="KD58">
        <v>7.7432600000000003</v>
      </c>
      <c r="KE58">
        <v>7.7474230000000004</v>
      </c>
      <c r="KF58">
        <v>7.7634639999999999</v>
      </c>
      <c r="KG58">
        <v>7.6944739999999996</v>
      </c>
      <c r="KH58">
        <v>7.8135409999999998</v>
      </c>
      <c r="KI58">
        <v>7.8537559999999997</v>
      </c>
      <c r="KJ58">
        <v>7.9002080000000001</v>
      </c>
      <c r="KK58">
        <v>7.9519859999999998</v>
      </c>
      <c r="KL58">
        <v>8.0081810000000004</v>
      </c>
      <c r="KM58">
        <v>8.2075829999999996</v>
      </c>
      <c r="KN58">
        <v>8.420617</v>
      </c>
      <c r="KO58">
        <v>8.6395479999999996</v>
      </c>
      <c r="KP58">
        <v>8.8831900000000008</v>
      </c>
      <c r="KQ58">
        <v>9.1023549999999993</v>
      </c>
      <c r="KR58">
        <v>9.2918579999999995</v>
      </c>
      <c r="KS58">
        <v>9.4985119999999998</v>
      </c>
      <c r="KT58">
        <v>9.6931309999999993</v>
      </c>
      <c r="KU58">
        <v>9.8765280000000004</v>
      </c>
      <c r="KV58">
        <v>10.041516</v>
      </c>
      <c r="KW58">
        <v>10.18491</v>
      </c>
      <c r="KX58">
        <v>10.307522000000001</v>
      </c>
      <c r="KY58">
        <v>10.402167</v>
      </c>
      <c r="KZ58">
        <v>10.479736000000001</v>
      </c>
      <c r="LA58">
        <v>10.525527</v>
      </c>
      <c r="LB58">
        <v>10.543616</v>
      </c>
      <c r="LC58">
        <v>10.536232999999999</v>
      </c>
      <c r="LD58">
        <v>10.503609000000001</v>
      </c>
      <c r="LE58">
        <v>10.451974999999999</v>
      </c>
      <c r="LF58">
        <v>10.37956</v>
      </c>
      <c r="LG58">
        <v>10.292597000000001</v>
      </c>
      <c r="LH58">
        <v>10.211315000000001</v>
      </c>
      <c r="LI58">
        <v>10.093946000000001</v>
      </c>
      <c r="LJ58">
        <v>9.9427190000000003</v>
      </c>
      <c r="LK58">
        <v>9.8058669999999992</v>
      </c>
      <c r="LL58">
        <v>9.6636179999999996</v>
      </c>
      <c r="LM58">
        <v>9.4882050000000007</v>
      </c>
      <c r="LN58">
        <v>9.3298570000000005</v>
      </c>
      <c r="LO58">
        <v>9.2268050000000006</v>
      </c>
      <c r="LP58">
        <v>9.0852810000000002</v>
      </c>
      <c r="LQ58">
        <v>8.9515139999999995</v>
      </c>
      <c r="LR58">
        <v>8.8237360000000002</v>
      </c>
      <c r="LS58">
        <v>8.7061759999999992</v>
      </c>
      <c r="LT58">
        <v>8.6030669999999994</v>
      </c>
      <c r="LU58">
        <v>8.5126369999999998</v>
      </c>
      <c r="LV58">
        <v>8.4390940000000008</v>
      </c>
      <c r="LW58">
        <v>8.3851300000000002</v>
      </c>
      <c r="LX58">
        <v>8.3450950000000006</v>
      </c>
      <c r="LY58">
        <v>8.3211359999999992</v>
      </c>
      <c r="LZ58">
        <v>8.3094029999999997</v>
      </c>
      <c r="MA58">
        <v>8.3100430000000003</v>
      </c>
      <c r="MB58">
        <v>8.3172049999999995</v>
      </c>
      <c r="MC58">
        <v>8.3330350000000006</v>
      </c>
      <c r="MD58">
        <v>8.3516829999999995</v>
      </c>
      <c r="ME58">
        <v>8.3752969999999998</v>
      </c>
      <c r="MF58">
        <v>8.3980230000000002</v>
      </c>
      <c r="MG58">
        <v>8.4220120000000005</v>
      </c>
      <c r="MH58">
        <v>8.4434100000000001</v>
      </c>
      <c r="MI58">
        <v>8.4603660000000005</v>
      </c>
      <c r="MJ58">
        <v>8.4710269999999994</v>
      </c>
      <c r="MK58">
        <v>8.4735429999999994</v>
      </c>
      <c r="ML58">
        <v>8.4680599999999995</v>
      </c>
      <c r="MM58">
        <v>8.4487269999999999</v>
      </c>
      <c r="MN58">
        <v>8.4376929999999994</v>
      </c>
      <c r="MO58">
        <v>8.3631039999999999</v>
      </c>
      <c r="MP58">
        <v>8.2931100000000004</v>
      </c>
      <c r="MQ58">
        <v>8.2198580000000003</v>
      </c>
      <c r="MR58">
        <v>8.0715029999999999</v>
      </c>
      <c r="MS58">
        <v>7.9526490000000001</v>
      </c>
      <c r="MT58">
        <v>7.7636130000000003</v>
      </c>
      <c r="MU58">
        <v>7.8892530000000001</v>
      </c>
      <c r="MV58">
        <v>7.8340709999999998</v>
      </c>
      <c r="MW58">
        <v>7.7725730000000004</v>
      </c>
      <c r="MX58">
        <v>7.7092599999999996</v>
      </c>
      <c r="MY58">
        <v>7.6426369999999997</v>
      </c>
      <c r="MZ58">
        <v>7.573207</v>
      </c>
      <c r="NA58">
        <v>7.5014729999999998</v>
      </c>
      <c r="NB58">
        <v>7.4319389999999999</v>
      </c>
      <c r="NC58">
        <v>7.359108</v>
      </c>
      <c r="ND58">
        <v>7.2874840000000001</v>
      </c>
      <c r="NE58">
        <v>7.2135689999999997</v>
      </c>
      <c r="NF58">
        <v>7.1418679999999997</v>
      </c>
      <c r="NG58">
        <v>7.0688839999999997</v>
      </c>
      <c r="NH58">
        <v>6.9991199999999996</v>
      </c>
      <c r="NI58">
        <v>6.9290789999999998</v>
      </c>
      <c r="NJ58">
        <v>6.8632660000000003</v>
      </c>
      <c r="NK58">
        <v>6.7981829999999999</v>
      </c>
      <c r="NL58">
        <v>6.7363340000000003</v>
      </c>
      <c r="NM58">
        <v>6.6802219999999997</v>
      </c>
      <c r="NN58">
        <v>6.6263500000000004</v>
      </c>
      <c r="NO58">
        <v>6.5770600000000004</v>
      </c>
      <c r="NP58">
        <v>6.5322240000000003</v>
      </c>
      <c r="NQ58">
        <v>6.4916299999999998</v>
      </c>
      <c r="NR58">
        <v>6.4570689999999997</v>
      </c>
      <c r="NS58">
        <v>6.424328</v>
      </c>
      <c r="NT58">
        <v>6.3951979999999997</v>
      </c>
      <c r="NU58">
        <v>6.3694670000000002</v>
      </c>
      <c r="NV58">
        <v>6.3469249999999997</v>
      </c>
      <c r="NW58">
        <v>6.3273599999999997</v>
      </c>
      <c r="NX58">
        <v>6.3125619999999998</v>
      </c>
      <c r="NY58">
        <v>6.2983200000000004</v>
      </c>
      <c r="NZ58">
        <v>6.2864230000000001</v>
      </c>
      <c r="OA58">
        <v>6.2766599999999997</v>
      </c>
      <c r="OB58">
        <v>6.2688189999999997</v>
      </c>
      <c r="OC58">
        <v>6.2626910000000002</v>
      </c>
      <c r="OD58">
        <v>6.2580650000000002</v>
      </c>
      <c r="OE58">
        <v>6.2547280000000001</v>
      </c>
      <c r="OF58">
        <v>6.2344710000000001</v>
      </c>
      <c r="OG58">
        <v>6.2490829999999997</v>
      </c>
      <c r="OH58">
        <v>6.2483529999999998</v>
      </c>
      <c r="OI58">
        <v>6.2480690000000001</v>
      </c>
      <c r="OJ58">
        <v>6.2460209999999998</v>
      </c>
    </row>
    <row r="59" spans="1:400" x14ac:dyDescent="0.25">
      <c r="A59" s="2" t="str">
        <f t="shared" si="4"/>
        <v>f</v>
      </c>
      <c r="B59" s="2" t="str">
        <f t="shared" si="8"/>
        <v>f</v>
      </c>
      <c r="C59" s="2" t="str">
        <f t="shared" si="9"/>
        <v>f</v>
      </c>
      <c r="D59" s="2" t="str">
        <f t="shared" si="10"/>
        <v>f</v>
      </c>
      <c r="E59" s="2" t="str">
        <f t="shared" si="11"/>
        <v>f</v>
      </c>
      <c r="F59" s="2" t="str">
        <f t="shared" si="12"/>
        <v>f</v>
      </c>
      <c r="G59" s="2" t="str">
        <f t="shared" si="13"/>
        <v>f</v>
      </c>
      <c r="H59" s="2" t="str">
        <f t="shared" si="14"/>
        <v>f</v>
      </c>
      <c r="I59" s="2" t="str">
        <f t="shared" si="15"/>
        <v>f</v>
      </c>
      <c r="J59" s="2" t="str">
        <f t="shared" si="16"/>
        <v>f</v>
      </c>
      <c r="K59" s="2" t="str">
        <f t="shared" si="17"/>
        <v>f</v>
      </c>
      <c r="L59" s="2" t="str">
        <f t="shared" si="18"/>
        <v>f</v>
      </c>
      <c r="M59" s="2" t="str">
        <f t="shared" si="19"/>
        <v>f</v>
      </c>
      <c r="N59" s="2" t="str">
        <f t="shared" si="20"/>
        <v>f</v>
      </c>
      <c r="O59" s="2" t="str">
        <f t="shared" si="21"/>
        <v>f</v>
      </c>
      <c r="P59" s="2" t="str">
        <f t="shared" si="22"/>
        <v>f</v>
      </c>
      <c r="Q59" s="2" t="str">
        <f t="shared" si="23"/>
        <v>g</v>
      </c>
      <c r="R59" s="2" t="str">
        <f t="shared" si="24"/>
        <v>g</v>
      </c>
      <c r="S59" s="2" t="str">
        <f t="shared" si="25"/>
        <v>g</v>
      </c>
      <c r="T59" s="2" t="str">
        <f t="shared" si="26"/>
        <v>g</v>
      </c>
      <c r="U59" s="2" t="str">
        <f t="shared" si="27"/>
        <v>g</v>
      </c>
      <c r="V59" s="2" t="str">
        <f t="shared" si="28"/>
        <v>g</v>
      </c>
      <c r="W59" s="2" t="str">
        <f t="shared" si="29"/>
        <v>g</v>
      </c>
      <c r="X59" s="2" t="str">
        <f t="shared" si="30"/>
        <v>g</v>
      </c>
      <c r="Y59" s="2" t="str">
        <f t="shared" si="31"/>
        <v>g</v>
      </c>
      <c r="Z59" s="2" t="str">
        <f t="shared" si="32"/>
        <v>g</v>
      </c>
      <c r="AA59" s="2" t="str">
        <f t="shared" si="33"/>
        <v>g</v>
      </c>
      <c r="AB59" s="2" t="str">
        <f t="shared" si="34"/>
        <v>g</v>
      </c>
      <c r="AC59" s="2" t="str">
        <f t="shared" si="35"/>
        <v>g</v>
      </c>
      <c r="AD59" s="2" t="str">
        <f t="shared" si="36"/>
        <v>g</v>
      </c>
      <c r="AE59" s="2" t="str">
        <f t="shared" si="37"/>
        <v>g</v>
      </c>
      <c r="AF59" s="2" t="str">
        <f t="shared" si="38"/>
        <v>g</v>
      </c>
      <c r="AG59" s="2" t="str">
        <f t="shared" si="39"/>
        <v>g</v>
      </c>
      <c r="AH59" s="2" t="str">
        <f t="shared" si="40"/>
        <v>g</v>
      </c>
      <c r="AI59" s="2" t="str">
        <f t="shared" si="41"/>
        <v>g</v>
      </c>
      <c r="AJ59" s="2" t="str">
        <f t="shared" si="42"/>
        <v>g</v>
      </c>
      <c r="AK59" s="2" t="str">
        <f t="shared" si="43"/>
        <v>g</v>
      </c>
      <c r="AL59" s="2" t="str">
        <f t="shared" si="44"/>
        <v>g</v>
      </c>
      <c r="AM59" s="2" t="str">
        <f t="shared" si="45"/>
        <v>g</v>
      </c>
      <c r="AN59" s="2" t="str">
        <f t="shared" si="46"/>
        <v>g</v>
      </c>
      <c r="AO59" s="2" t="str">
        <f t="shared" si="47"/>
        <v>g</v>
      </c>
      <c r="AP59" s="2" t="str">
        <f t="shared" si="48"/>
        <v>g</v>
      </c>
      <c r="AQ59" s="2" t="str">
        <f t="shared" si="49"/>
        <v>g</v>
      </c>
      <c r="AR59" s="2" t="str">
        <f t="shared" si="50"/>
        <v>g</v>
      </c>
      <c r="AS59" s="2" t="str">
        <f t="shared" si="51"/>
        <v>g</v>
      </c>
      <c r="AT59" s="2" t="str">
        <f t="shared" si="52"/>
        <v>g</v>
      </c>
      <c r="AU59" s="2" t="str">
        <f t="shared" si="53"/>
        <v>g</v>
      </c>
      <c r="AV59" s="2" t="str">
        <f t="shared" si="54"/>
        <v>g</v>
      </c>
      <c r="AW59" s="2" t="str">
        <f t="shared" si="55"/>
        <v>g</v>
      </c>
      <c r="AX59" s="2" t="str">
        <f t="shared" si="56"/>
        <v>g</v>
      </c>
      <c r="AY59" s="2" t="str">
        <f t="shared" si="57"/>
        <v>g</v>
      </c>
      <c r="AZ59" s="2" t="str">
        <f t="shared" si="58"/>
        <v>g</v>
      </c>
      <c r="BA59" s="2" t="str">
        <f t="shared" si="59"/>
        <v>g</v>
      </c>
      <c r="BB59" s="2" t="str">
        <f t="shared" si="60"/>
        <v>g</v>
      </c>
      <c r="BC59" s="2" t="str">
        <f t="shared" si="61"/>
        <v>g</v>
      </c>
      <c r="BD59" s="2" t="str">
        <f t="shared" si="62"/>
        <v>g</v>
      </c>
      <c r="BE59" s="2" t="str">
        <f t="shared" si="63"/>
        <v>g</v>
      </c>
      <c r="BF59" s="2" t="str">
        <f t="shared" si="64"/>
        <v>g</v>
      </c>
      <c r="BG59" s="2" t="str">
        <f t="shared" si="65"/>
        <v>g</v>
      </c>
      <c r="BH59" s="2" t="str">
        <f t="shared" si="66"/>
        <v>g</v>
      </c>
      <c r="BI59" s="2" t="str">
        <f t="shared" si="67"/>
        <v>g</v>
      </c>
      <c r="BJ59" s="2" t="str">
        <f t="shared" si="68"/>
        <v>g</v>
      </c>
      <c r="BK59" s="2" t="str">
        <f t="shared" si="69"/>
        <v>g</v>
      </c>
      <c r="BL59" s="2" t="str">
        <f t="shared" si="70"/>
        <v>g</v>
      </c>
      <c r="BM59" s="2" t="str">
        <f t="shared" si="5"/>
        <v>g</v>
      </c>
      <c r="BN59" s="2" t="str">
        <f t="shared" si="71"/>
        <v>g</v>
      </c>
      <c r="BO59" s="2" t="str">
        <f t="shared" si="72"/>
        <v>g</v>
      </c>
      <c r="BP59" s="2" t="str">
        <f t="shared" si="73"/>
        <v>g</v>
      </c>
      <c r="BQ59" s="2" t="str">
        <f t="shared" si="74"/>
        <v>g</v>
      </c>
      <c r="BR59" s="2" t="str">
        <f t="shared" si="75"/>
        <v>g</v>
      </c>
      <c r="BS59" s="2" t="str">
        <f t="shared" si="76"/>
        <v>g</v>
      </c>
      <c r="BT59" s="2" t="str">
        <f t="shared" si="77"/>
        <v>g</v>
      </c>
      <c r="BU59" s="2" t="str">
        <f t="shared" si="78"/>
        <v>g</v>
      </c>
      <c r="BV59" s="2" t="str">
        <f t="shared" si="79"/>
        <v>g</v>
      </c>
      <c r="BW59" s="2" t="str">
        <f t="shared" si="80"/>
        <v>g</v>
      </c>
      <c r="BX59" s="2" t="str">
        <f t="shared" si="81"/>
        <v>g</v>
      </c>
      <c r="BY59" s="2" t="str">
        <f t="shared" si="82"/>
        <v>g</v>
      </c>
      <c r="BZ59" s="2" t="str">
        <f t="shared" si="83"/>
        <v>g</v>
      </c>
      <c r="CA59" s="2" t="str">
        <f t="shared" si="84"/>
        <v>g</v>
      </c>
      <c r="CB59" s="2" t="str">
        <f t="shared" si="85"/>
        <v>g</v>
      </c>
      <c r="CC59" s="2" t="str">
        <f t="shared" si="86"/>
        <v>g</v>
      </c>
      <c r="CD59" s="2" t="str">
        <f t="shared" si="87"/>
        <v>g</v>
      </c>
      <c r="CE59" s="2" t="str">
        <f t="shared" si="88"/>
        <v>g</v>
      </c>
      <c r="CF59" s="2" t="str">
        <f t="shared" si="89"/>
        <v>g</v>
      </c>
      <c r="CG59" s="2" t="str">
        <f t="shared" si="90"/>
        <v>g</v>
      </c>
      <c r="CH59" s="2" t="str">
        <f t="shared" si="91"/>
        <v>g</v>
      </c>
      <c r="CI59" s="2" t="str">
        <f t="shared" si="92"/>
        <v>g</v>
      </c>
      <c r="CJ59" s="2" t="str">
        <f t="shared" si="93"/>
        <v>g</v>
      </c>
      <c r="CK59" s="2" t="str">
        <f t="shared" si="94"/>
        <v>g</v>
      </c>
      <c r="CL59" s="2" t="str">
        <f t="shared" si="95"/>
        <v>g</v>
      </c>
      <c r="CM59" s="2" t="str">
        <f t="shared" si="96"/>
        <v>g</v>
      </c>
      <c r="CN59" s="2" t="str">
        <f t="shared" si="97"/>
        <v>g</v>
      </c>
      <c r="CO59" s="2" t="str">
        <f t="shared" si="98"/>
        <v>g</v>
      </c>
      <c r="CP59" s="2" t="str">
        <f t="shared" si="99"/>
        <v>g</v>
      </c>
      <c r="CQ59" s="2" t="str">
        <f t="shared" si="100"/>
        <v>g</v>
      </c>
      <c r="CR59" s="2" t="str">
        <f t="shared" si="101"/>
        <v>g</v>
      </c>
      <c r="CS59" s="2" t="str">
        <f t="shared" si="102"/>
        <v>g</v>
      </c>
      <c r="CT59" s="2" t="str">
        <f t="shared" si="103"/>
        <v>g</v>
      </c>
      <c r="CU59" s="2" t="str">
        <f t="shared" si="104"/>
        <v>g</v>
      </c>
      <c r="CV59" s="2" t="str">
        <f t="shared" si="105"/>
        <v>g</v>
      </c>
      <c r="CW59" s="2" t="str">
        <f t="shared" si="106"/>
        <v>g</v>
      </c>
      <c r="CX59" s="2" t="str">
        <f t="shared" si="107"/>
        <v>g</v>
      </c>
      <c r="CY59" s="2" t="str">
        <f t="shared" si="108"/>
        <v>g</v>
      </c>
      <c r="CZ59" s="2" t="str">
        <f t="shared" si="109"/>
        <v>g</v>
      </c>
      <c r="DA59" s="2" t="str">
        <f t="shared" si="110"/>
        <v>g</v>
      </c>
      <c r="DB59" s="2" t="str">
        <f t="shared" si="111"/>
        <v>g</v>
      </c>
      <c r="DC59" s="2" t="str">
        <f t="shared" si="112"/>
        <v>f</v>
      </c>
      <c r="DD59" s="2" t="str">
        <f t="shared" si="113"/>
        <v>f</v>
      </c>
      <c r="DE59" s="2" t="str">
        <f t="shared" si="114"/>
        <v>f</v>
      </c>
      <c r="DF59" s="2" t="str">
        <f t="shared" si="115"/>
        <v>f</v>
      </c>
      <c r="DG59" s="2" t="str">
        <f t="shared" si="116"/>
        <v>f</v>
      </c>
      <c r="DH59" s="2" t="str">
        <f t="shared" si="117"/>
        <v>f</v>
      </c>
      <c r="DI59" s="2" t="str">
        <f t="shared" si="118"/>
        <v>f</v>
      </c>
      <c r="DJ59" s="2" t="str">
        <f t="shared" si="119"/>
        <v>f</v>
      </c>
      <c r="DK59" s="2" t="str">
        <f t="shared" si="120"/>
        <v>f</v>
      </c>
      <c r="DL59" s="2" t="str">
        <f t="shared" si="121"/>
        <v>f</v>
      </c>
      <c r="DM59" s="2" t="str">
        <f t="shared" si="122"/>
        <v>g</v>
      </c>
      <c r="DN59" s="2" t="str">
        <f t="shared" si="123"/>
        <v>g</v>
      </c>
      <c r="DO59" s="2" t="str">
        <f t="shared" si="124"/>
        <v>g</v>
      </c>
      <c r="DP59" s="2" t="str">
        <f t="shared" si="125"/>
        <v>g</v>
      </c>
      <c r="DQ59" s="2" t="str">
        <f t="shared" si="126"/>
        <v>g</v>
      </c>
      <c r="DR59" s="2" t="str">
        <f t="shared" si="127"/>
        <v>g</v>
      </c>
      <c r="DS59" s="2" t="str">
        <f t="shared" si="128"/>
        <v>g</v>
      </c>
      <c r="DT59" s="2" t="str">
        <f t="shared" si="129"/>
        <v>g</v>
      </c>
      <c r="DU59" s="2" t="str">
        <f t="shared" si="130"/>
        <v>g</v>
      </c>
      <c r="DV59" s="2" t="str">
        <f t="shared" si="131"/>
        <v>g</v>
      </c>
      <c r="DW59" s="2" t="str">
        <f t="shared" si="132"/>
        <v>g</v>
      </c>
      <c r="DX59" s="2" t="str">
        <f t="shared" si="133"/>
        <v>g</v>
      </c>
      <c r="DY59" s="2" t="str">
        <f t="shared" si="6"/>
        <v>g</v>
      </c>
      <c r="DZ59" s="2" t="str">
        <f t="shared" si="134"/>
        <v>g</v>
      </c>
      <c r="EA59" s="2" t="str">
        <f t="shared" si="135"/>
        <v>g</v>
      </c>
      <c r="EB59" s="2" t="str">
        <f t="shared" si="136"/>
        <v>g</v>
      </c>
      <c r="EC59" s="2" t="str">
        <f t="shared" si="137"/>
        <v>f</v>
      </c>
      <c r="ED59" s="2" t="str">
        <f t="shared" si="138"/>
        <v>f</v>
      </c>
      <c r="EE59" s="2" t="str">
        <f t="shared" si="139"/>
        <v>f</v>
      </c>
      <c r="EF59" s="2" t="str">
        <f t="shared" si="140"/>
        <v>f</v>
      </c>
      <c r="EG59" s="2" t="str">
        <f t="shared" si="141"/>
        <v>f</v>
      </c>
      <c r="EH59" s="2" t="str">
        <f t="shared" si="142"/>
        <v>f</v>
      </c>
      <c r="EI59" s="2" t="str">
        <f t="shared" si="143"/>
        <v>f</v>
      </c>
      <c r="EJ59" s="2" t="str">
        <f t="shared" si="144"/>
        <v>f</v>
      </c>
      <c r="EK59" s="2" t="str">
        <f t="shared" si="145"/>
        <v>f</v>
      </c>
      <c r="EL59" s="2" t="str">
        <f t="shared" si="146"/>
        <v>f</v>
      </c>
      <c r="EM59" s="2" t="str">
        <f t="shared" si="147"/>
        <v>f</v>
      </c>
      <c r="EN59" s="2" t="str">
        <f t="shared" si="148"/>
        <v>f</v>
      </c>
      <c r="EO59" s="2" t="str">
        <f t="shared" si="149"/>
        <v>f</v>
      </c>
      <c r="EP59" s="2" t="str">
        <f t="shared" si="150"/>
        <v>f</v>
      </c>
      <c r="EQ59" s="2" t="str">
        <f t="shared" si="151"/>
        <v>f</v>
      </c>
      <c r="ER59" s="2" t="str">
        <f t="shared" si="152"/>
        <v>f</v>
      </c>
      <c r="ES59" s="2" t="str">
        <f t="shared" si="153"/>
        <v>f</v>
      </c>
      <c r="ET59" s="2" t="str">
        <f t="shared" si="154"/>
        <v>f</v>
      </c>
      <c r="EU59" s="2" t="str">
        <f t="shared" si="155"/>
        <v>f</v>
      </c>
      <c r="EV59" s="2" t="str">
        <f t="shared" si="156"/>
        <v>f</v>
      </c>
      <c r="EW59" s="2" t="str">
        <f t="shared" si="157"/>
        <v>f</v>
      </c>
      <c r="EX59" s="2" t="str">
        <f t="shared" si="158"/>
        <v>f</v>
      </c>
      <c r="EY59" s="2" t="str">
        <f t="shared" si="159"/>
        <v>f</v>
      </c>
      <c r="EZ59" s="2" t="str">
        <f t="shared" si="160"/>
        <v>f</v>
      </c>
      <c r="FA59" s="2" t="str">
        <f t="shared" si="161"/>
        <v>g</v>
      </c>
      <c r="FB59" s="2" t="str">
        <f t="shared" si="162"/>
        <v>g</v>
      </c>
      <c r="FC59" s="2" t="str">
        <f t="shared" si="163"/>
        <v>g</v>
      </c>
      <c r="FD59" s="2" t="str">
        <f t="shared" si="164"/>
        <v>g</v>
      </c>
      <c r="FE59" s="2" t="str">
        <f t="shared" si="165"/>
        <v>g</v>
      </c>
      <c r="FF59" s="2" t="str">
        <f t="shared" si="166"/>
        <v>g</v>
      </c>
      <c r="FG59" s="2" t="str">
        <f t="shared" si="167"/>
        <v>g</v>
      </c>
      <c r="FH59" s="2" t="str">
        <f t="shared" si="168"/>
        <v>g</v>
      </c>
      <c r="FI59" s="2" t="str">
        <f t="shared" si="169"/>
        <v>g</v>
      </c>
      <c r="FJ59" s="2" t="str">
        <f t="shared" si="170"/>
        <v>g</v>
      </c>
      <c r="FK59" s="2" t="str">
        <f t="shared" si="171"/>
        <v>g</v>
      </c>
      <c r="FL59" s="2" t="str">
        <f t="shared" si="172"/>
        <v>g</v>
      </c>
      <c r="FM59" s="2" t="str">
        <f t="shared" si="173"/>
        <v>g</v>
      </c>
      <c r="FN59" s="2" t="str">
        <f t="shared" si="174"/>
        <v>g</v>
      </c>
      <c r="FO59" s="2" t="str">
        <f t="shared" si="175"/>
        <v>g</v>
      </c>
      <c r="FP59" s="2" t="str">
        <f t="shared" si="176"/>
        <v>g</v>
      </c>
      <c r="FQ59" s="2" t="str">
        <f t="shared" si="177"/>
        <v>g</v>
      </c>
      <c r="FR59" s="2" t="str">
        <f t="shared" si="178"/>
        <v>g</v>
      </c>
      <c r="FS59" s="2" t="str">
        <f t="shared" si="179"/>
        <v>g</v>
      </c>
      <c r="FT59" s="2" t="str">
        <f t="shared" si="180"/>
        <v>g</v>
      </c>
      <c r="FU59" s="2" t="str">
        <f t="shared" si="181"/>
        <v>g</v>
      </c>
      <c r="FV59" s="2" t="str">
        <f t="shared" si="182"/>
        <v>g</v>
      </c>
      <c r="FW59" s="2" t="str">
        <f t="shared" si="183"/>
        <v>g</v>
      </c>
      <c r="FX59" s="2" t="str">
        <f t="shared" si="184"/>
        <v>g</v>
      </c>
      <c r="FY59" s="2" t="str">
        <f t="shared" si="185"/>
        <v>g</v>
      </c>
      <c r="FZ59" s="2" t="str">
        <f t="shared" si="186"/>
        <v>g</v>
      </c>
      <c r="GA59" s="2" t="str">
        <f t="shared" si="187"/>
        <v>g</v>
      </c>
      <c r="GB59" s="2" t="str">
        <f t="shared" si="188"/>
        <v>g</v>
      </c>
      <c r="GC59" s="2" t="str">
        <f t="shared" si="189"/>
        <v>g</v>
      </c>
      <c r="GD59" s="2" t="str">
        <f t="shared" si="190"/>
        <v>g</v>
      </c>
      <c r="GE59" s="2" t="str">
        <f t="shared" si="191"/>
        <v>g</v>
      </c>
      <c r="GF59" s="2" t="str">
        <f t="shared" si="192"/>
        <v>g</v>
      </c>
      <c r="GG59" s="2" t="str">
        <f t="shared" si="193"/>
        <v>g</v>
      </c>
      <c r="GH59" s="2" t="str">
        <f t="shared" si="194"/>
        <v>g</v>
      </c>
      <c r="GI59" s="2" t="str">
        <f t="shared" si="195"/>
        <v>g</v>
      </c>
      <c r="GJ59" s="2" t="str">
        <f t="shared" si="196"/>
        <v>g</v>
      </c>
      <c r="GK59" s="2" t="str">
        <f t="shared" si="7"/>
        <v>g</v>
      </c>
      <c r="GL59" s="2" t="str">
        <f t="shared" si="197"/>
        <v>g</v>
      </c>
      <c r="GM59" s="2" t="str">
        <f t="shared" si="198"/>
        <v>g</v>
      </c>
      <c r="GN59" s="2" t="str">
        <f t="shared" si="199"/>
        <v>g</v>
      </c>
      <c r="GO59" s="2" t="str">
        <f t="shared" si="200"/>
        <v>g</v>
      </c>
      <c r="GP59" s="2" t="str">
        <f t="shared" si="201"/>
        <v>g</v>
      </c>
      <c r="GQ59" s="2" t="str">
        <f t="shared" si="202"/>
        <v>g</v>
      </c>
      <c r="GR59" s="2" t="str">
        <f t="shared" si="203"/>
        <v>g</v>
      </c>
      <c r="GS59">
        <v>5.9177580000000001</v>
      </c>
      <c r="GT59">
        <v>5.9105059999999998</v>
      </c>
      <c r="GU59">
        <v>5.8655470000000003</v>
      </c>
      <c r="GV59">
        <v>5.8300770000000002</v>
      </c>
      <c r="GW59">
        <v>5.78329</v>
      </c>
      <c r="GX59">
        <v>5.7263809999999999</v>
      </c>
      <c r="GY59">
        <v>5.6605460000000001</v>
      </c>
      <c r="GZ59">
        <v>5.5869790000000004</v>
      </c>
      <c r="HA59">
        <v>5.5068760000000001</v>
      </c>
      <c r="HB59">
        <v>5.4214320000000003</v>
      </c>
      <c r="HC59">
        <v>5.331842</v>
      </c>
      <c r="HD59">
        <v>5.2393020000000003</v>
      </c>
      <c r="HE59">
        <v>5.1450050000000003</v>
      </c>
      <c r="HF59">
        <v>5.0501480000000001</v>
      </c>
      <c r="HG59">
        <v>4.9559249999999997</v>
      </c>
      <c r="HH59">
        <v>4.8635320000000002</v>
      </c>
      <c r="HI59">
        <v>4.7741629999999997</v>
      </c>
      <c r="HJ59">
        <v>4.6890140000000002</v>
      </c>
      <c r="HK59">
        <v>4.6092810000000002</v>
      </c>
      <c r="HL59">
        <v>4.5361570000000002</v>
      </c>
      <c r="HM59">
        <v>4.4708379999999996</v>
      </c>
      <c r="HN59">
        <v>4.4145200000000004</v>
      </c>
      <c r="HO59">
        <v>4.7883969999999998</v>
      </c>
      <c r="HP59">
        <v>4.3314899999999996</v>
      </c>
      <c r="HQ59">
        <v>4.2638490000000004</v>
      </c>
      <c r="HR59">
        <v>4.3371820000000003</v>
      </c>
      <c r="HS59">
        <v>4.2611999999999997</v>
      </c>
      <c r="HT59">
        <v>4.2776129999999997</v>
      </c>
      <c r="HU59">
        <v>4.23813</v>
      </c>
      <c r="HV59">
        <v>4.3444609999999999</v>
      </c>
      <c r="HW59">
        <v>4.3863159999999999</v>
      </c>
      <c r="HX59">
        <v>4.4374039999999999</v>
      </c>
      <c r="HY59">
        <v>4.4974360000000004</v>
      </c>
      <c r="HZ59">
        <v>4.5661199999999997</v>
      </c>
      <c r="IA59">
        <v>4.6431680000000002</v>
      </c>
      <c r="IB59">
        <v>4.728288</v>
      </c>
      <c r="IC59">
        <v>4.8211899999999996</v>
      </c>
      <c r="ID59">
        <v>4.9215840000000002</v>
      </c>
      <c r="IE59">
        <v>5.0291800000000002</v>
      </c>
      <c r="IF59">
        <v>5.1436869999999999</v>
      </c>
      <c r="IG59">
        <v>5.2648159999999997</v>
      </c>
      <c r="IH59">
        <v>5.3922749999999997</v>
      </c>
      <c r="II59">
        <v>5.5257750000000003</v>
      </c>
      <c r="IJ59">
        <v>5.6650260000000001</v>
      </c>
      <c r="IK59">
        <v>5.8097370000000002</v>
      </c>
      <c r="IL59">
        <v>5.9595669999999998</v>
      </c>
      <c r="IM59">
        <v>6.1137600000000001</v>
      </c>
      <c r="IN59">
        <v>6.2713679999999998</v>
      </c>
      <c r="IO59">
        <v>6.4314390000000001</v>
      </c>
      <c r="IP59">
        <v>6.5930220000000004</v>
      </c>
      <c r="IQ59">
        <v>6.755166</v>
      </c>
      <c r="IR59">
        <v>6.9169179999999999</v>
      </c>
      <c r="IS59">
        <v>7.0773289999999998</v>
      </c>
      <c r="IT59">
        <v>7.2354469999999997</v>
      </c>
      <c r="IU59">
        <v>7.39032</v>
      </c>
      <c r="IV59">
        <v>7.540997</v>
      </c>
      <c r="IW59">
        <v>7.6865269999999999</v>
      </c>
      <c r="IX59">
        <v>7.8259590000000001</v>
      </c>
      <c r="IY59">
        <v>7.9583409999999999</v>
      </c>
      <c r="IZ59">
        <v>8.2495279999999998</v>
      </c>
      <c r="JA59">
        <v>8.6705310000000004</v>
      </c>
      <c r="JB59">
        <v>9.0328710000000001</v>
      </c>
      <c r="JC59">
        <v>9.3332200000000007</v>
      </c>
      <c r="JD59">
        <v>9.6142489999999992</v>
      </c>
      <c r="JE59">
        <v>9.8506269999999994</v>
      </c>
      <c r="JF59">
        <v>10.039026</v>
      </c>
      <c r="JG59">
        <v>10.176116</v>
      </c>
      <c r="JH59">
        <v>10.260958</v>
      </c>
      <c r="JI59">
        <v>10.295159999999999</v>
      </c>
      <c r="JJ59">
        <v>10.281264</v>
      </c>
      <c r="JK59">
        <v>10.223857000000001</v>
      </c>
      <c r="JL59">
        <v>10.127528999999999</v>
      </c>
      <c r="JM59">
        <v>10.01887</v>
      </c>
      <c r="JN59">
        <v>9.8564699999999998</v>
      </c>
      <c r="JO59">
        <v>9.6449160000000003</v>
      </c>
      <c r="JP59">
        <v>9.4347999999999992</v>
      </c>
      <c r="JQ59">
        <v>9.20871</v>
      </c>
      <c r="JR59">
        <v>8.9712350000000001</v>
      </c>
      <c r="JS59">
        <v>8.7269649999999999</v>
      </c>
      <c r="JT59">
        <v>8.4804899999999996</v>
      </c>
      <c r="JU59">
        <v>8.2363979999999994</v>
      </c>
      <c r="JV59">
        <v>8.0012220000000003</v>
      </c>
      <c r="JW59">
        <v>7.9353490000000004</v>
      </c>
      <c r="JX59">
        <v>7.874091</v>
      </c>
      <c r="JY59">
        <v>7.7087580000000004</v>
      </c>
      <c r="JZ59">
        <v>7.7686630000000001</v>
      </c>
      <c r="KA59">
        <v>7.7431159999999997</v>
      </c>
      <c r="KB59">
        <v>7.7094290000000001</v>
      </c>
      <c r="KC59">
        <v>7.6969130000000003</v>
      </c>
      <c r="KD59">
        <v>7.6928109999999998</v>
      </c>
      <c r="KE59">
        <v>7.7011339999999997</v>
      </c>
      <c r="KF59">
        <v>7.7228310000000002</v>
      </c>
      <c r="KG59">
        <v>7.6188120000000001</v>
      </c>
      <c r="KH59">
        <v>7.7879909999999999</v>
      </c>
      <c r="KI59">
        <v>7.8372799999999998</v>
      </c>
      <c r="KJ59">
        <v>7.8935909999999998</v>
      </c>
      <c r="KK59">
        <v>7.9558359999999997</v>
      </c>
      <c r="KL59">
        <v>8.0602440000000009</v>
      </c>
      <c r="KM59">
        <v>8.3032199999999996</v>
      </c>
      <c r="KN59">
        <v>8.5555430000000001</v>
      </c>
      <c r="KO59">
        <v>8.8134080000000008</v>
      </c>
      <c r="KP59">
        <v>9.0730070000000005</v>
      </c>
      <c r="KQ59">
        <v>9.3525340000000003</v>
      </c>
      <c r="KR59">
        <v>9.5781790000000004</v>
      </c>
      <c r="KS59">
        <v>9.8161380000000005</v>
      </c>
      <c r="KT59">
        <v>10.038601999999999</v>
      </c>
      <c r="KU59">
        <v>10.245765</v>
      </c>
      <c r="KV59">
        <v>10.429819</v>
      </c>
      <c r="KW59">
        <v>10.586957</v>
      </c>
      <c r="KX59">
        <v>10.717373</v>
      </c>
      <c r="KY59">
        <v>10.813257999999999</v>
      </c>
      <c r="KZ59">
        <v>10.884904000000001</v>
      </c>
      <c r="LA59">
        <v>10.917560999999999</v>
      </c>
      <c r="LB59">
        <v>10.915903</v>
      </c>
      <c r="LC59">
        <v>10.882795</v>
      </c>
      <c r="LD59">
        <v>10.819102000000001</v>
      </c>
      <c r="LE59">
        <v>10.731687000000001</v>
      </c>
      <c r="LF59">
        <v>10.619415</v>
      </c>
      <c r="LG59">
        <v>10.511151</v>
      </c>
      <c r="LH59">
        <v>10.359759</v>
      </c>
      <c r="LI59">
        <v>10.170102999999999</v>
      </c>
      <c r="LJ59">
        <v>9.9910490000000003</v>
      </c>
      <c r="LK59">
        <v>9.8034590000000001</v>
      </c>
      <c r="LL59">
        <v>9.6102000000000007</v>
      </c>
      <c r="LM59">
        <v>9.4141349999999999</v>
      </c>
      <c r="LN59">
        <v>9.1621279999999992</v>
      </c>
      <c r="LO59">
        <v>8.9530449999999995</v>
      </c>
      <c r="LP59">
        <v>8.8377499999999998</v>
      </c>
      <c r="LQ59">
        <v>8.6611060000000002</v>
      </c>
      <c r="LR59">
        <v>8.4939800000000005</v>
      </c>
      <c r="LS59">
        <v>8.341234</v>
      </c>
      <c r="LT59">
        <v>8.2077340000000003</v>
      </c>
      <c r="LU59">
        <v>8.0923429999999996</v>
      </c>
      <c r="LV59">
        <v>7.9998959999999997</v>
      </c>
      <c r="LW59">
        <v>7.9766700000000004</v>
      </c>
      <c r="LX59">
        <v>7.9619229999999996</v>
      </c>
      <c r="LY59">
        <v>7.9548110000000003</v>
      </c>
      <c r="LZ59">
        <v>7.9527039999999998</v>
      </c>
      <c r="MA59">
        <v>7.9569679999999998</v>
      </c>
      <c r="MB59">
        <v>7.9629729999999999</v>
      </c>
      <c r="MC59">
        <v>7.9740869999999999</v>
      </c>
      <c r="MD59">
        <v>7.9856769999999999</v>
      </c>
      <c r="ME59">
        <v>8.0088950000000008</v>
      </c>
      <c r="MF59">
        <v>8.0601660000000006</v>
      </c>
      <c r="MG59">
        <v>8.1154720000000005</v>
      </c>
      <c r="MH59">
        <v>8.1706040000000009</v>
      </c>
      <c r="MI59">
        <v>8.2233479999999997</v>
      </c>
      <c r="MJ59">
        <v>8.2714949999999998</v>
      </c>
      <c r="MK59">
        <v>8.3128329999999995</v>
      </c>
      <c r="ML59">
        <v>8.3471510000000002</v>
      </c>
      <c r="MM59">
        <v>8.3682379999999998</v>
      </c>
      <c r="MN59">
        <v>8.3998819999999998</v>
      </c>
      <c r="MO59">
        <v>8.4298730000000006</v>
      </c>
      <c r="MP59">
        <v>8.3279999999999994</v>
      </c>
      <c r="MQ59">
        <v>8.2500509999999991</v>
      </c>
      <c r="MR59">
        <v>8.2118219999999997</v>
      </c>
      <c r="MS59">
        <v>8.1142889999999994</v>
      </c>
      <c r="MT59">
        <v>7.9985429999999997</v>
      </c>
      <c r="MU59">
        <v>7.955832</v>
      </c>
      <c r="MV59">
        <v>7.9098819999999996</v>
      </c>
      <c r="MW59">
        <v>7.8571960000000001</v>
      </c>
      <c r="MX59">
        <v>7.8022749999999998</v>
      </c>
      <c r="MY59">
        <v>7.7436230000000004</v>
      </c>
      <c r="MZ59">
        <v>7.6817409999999997</v>
      </c>
      <c r="NA59">
        <v>7.6171340000000001</v>
      </c>
      <c r="NB59">
        <v>7.5543040000000001</v>
      </c>
      <c r="NC59">
        <v>7.4877520000000004</v>
      </c>
      <c r="ND59">
        <v>7.4219819999999999</v>
      </c>
      <c r="NE59">
        <v>7.353497</v>
      </c>
      <c r="NF59">
        <v>7.2867980000000001</v>
      </c>
      <c r="NG59">
        <v>7.2183900000000003</v>
      </c>
      <c r="NH59">
        <v>7.1527729999999998</v>
      </c>
      <c r="NI59">
        <v>7.0864520000000004</v>
      </c>
      <c r="NJ59">
        <v>7.0239279999999997</v>
      </c>
      <c r="NK59">
        <v>6.9617050000000003</v>
      </c>
      <c r="NL59">
        <v>6.9022839999999999</v>
      </c>
      <c r="NM59">
        <v>6.8481690000000004</v>
      </c>
      <c r="NN59">
        <v>6.7958619999999996</v>
      </c>
      <c r="NO59">
        <v>6.7477109999999998</v>
      </c>
      <c r="NP59">
        <v>6.7036179999999996</v>
      </c>
      <c r="NQ59">
        <v>6.663405</v>
      </c>
      <c r="NR59">
        <v>6.628895</v>
      </c>
      <c r="NS59">
        <v>6.5959110000000001</v>
      </c>
      <c r="NT59">
        <v>6.5662750000000001</v>
      </c>
      <c r="NU59">
        <v>6.539809</v>
      </c>
      <c r="NV59">
        <v>6.516337</v>
      </c>
      <c r="NW59">
        <v>6.4956810000000003</v>
      </c>
      <c r="NX59">
        <v>6.4796630000000004</v>
      </c>
      <c r="NY59">
        <v>6.4641070000000003</v>
      </c>
      <c r="NZ59">
        <v>6.4508340000000004</v>
      </c>
      <c r="OA59">
        <v>6.439667</v>
      </c>
      <c r="OB59">
        <v>6.4304290000000002</v>
      </c>
      <c r="OC59">
        <v>6.4229419999999999</v>
      </c>
      <c r="OD59">
        <v>6.4170290000000003</v>
      </c>
      <c r="OE59">
        <v>6.4125129999999997</v>
      </c>
      <c r="OF59">
        <v>6.3912149999999999</v>
      </c>
      <c r="OG59">
        <v>6.4049589999999998</v>
      </c>
      <c r="OH59">
        <v>6.4035679999999999</v>
      </c>
      <c r="OI59">
        <v>6.402863</v>
      </c>
      <c r="OJ59">
        <v>6.4006670000000003</v>
      </c>
    </row>
    <row r="60" spans="1:400" x14ac:dyDescent="0.25">
      <c r="A60" s="2" t="str">
        <f t="shared" si="4"/>
        <v>f</v>
      </c>
      <c r="B60" s="2" t="str">
        <f t="shared" si="8"/>
        <v>f</v>
      </c>
      <c r="C60" s="2" t="str">
        <f t="shared" si="9"/>
        <v>f</v>
      </c>
      <c r="D60" s="2" t="str">
        <f t="shared" si="10"/>
        <v>f</v>
      </c>
      <c r="E60" s="2" t="str">
        <f t="shared" si="11"/>
        <v>f</v>
      </c>
      <c r="F60" s="2" t="str">
        <f t="shared" si="12"/>
        <v>f</v>
      </c>
      <c r="G60" s="2" t="str">
        <f t="shared" si="13"/>
        <v>f</v>
      </c>
      <c r="H60" s="2" t="str">
        <f t="shared" si="14"/>
        <v>f</v>
      </c>
      <c r="I60" s="2" t="str">
        <f t="shared" si="15"/>
        <v>f</v>
      </c>
      <c r="J60" s="2" t="str">
        <f t="shared" si="16"/>
        <v>f</v>
      </c>
      <c r="K60" s="2" t="str">
        <f t="shared" si="17"/>
        <v>f</v>
      </c>
      <c r="L60" s="2" t="str">
        <f t="shared" si="18"/>
        <v>f</v>
      </c>
      <c r="M60" s="2" t="str">
        <f t="shared" si="19"/>
        <v>f</v>
      </c>
      <c r="N60" s="2" t="str">
        <f t="shared" si="20"/>
        <v>f</v>
      </c>
      <c r="O60" s="2" t="str">
        <f t="shared" si="21"/>
        <v>f</v>
      </c>
      <c r="P60" s="2" t="str">
        <f t="shared" si="22"/>
        <v>g</v>
      </c>
      <c r="Q60" s="2" t="str">
        <f t="shared" si="23"/>
        <v>g</v>
      </c>
      <c r="R60" s="2" t="str">
        <f t="shared" si="24"/>
        <v>g</v>
      </c>
      <c r="S60" s="2" t="str">
        <f t="shared" si="25"/>
        <v>g</v>
      </c>
      <c r="T60" s="2" t="str">
        <f t="shared" si="26"/>
        <v>g</v>
      </c>
      <c r="U60" s="2" t="str">
        <f t="shared" si="27"/>
        <v>g</v>
      </c>
      <c r="V60" s="2" t="str">
        <f t="shared" si="28"/>
        <v>g</v>
      </c>
      <c r="W60" s="2" t="str">
        <f t="shared" si="29"/>
        <v>g</v>
      </c>
      <c r="X60" s="2" t="str">
        <f t="shared" si="30"/>
        <v>g</v>
      </c>
      <c r="Y60" s="2" t="str">
        <f t="shared" si="31"/>
        <v>g</v>
      </c>
      <c r="Z60" s="2" t="str">
        <f t="shared" si="32"/>
        <v>g</v>
      </c>
      <c r="AA60" s="2" t="str">
        <f t="shared" si="33"/>
        <v>g</v>
      </c>
      <c r="AB60" s="2" t="str">
        <f t="shared" si="34"/>
        <v>g</v>
      </c>
      <c r="AC60" s="2" t="str">
        <f t="shared" si="35"/>
        <v>g</v>
      </c>
      <c r="AD60" s="2" t="str">
        <f t="shared" si="36"/>
        <v>g</v>
      </c>
      <c r="AE60" s="2" t="str">
        <f t="shared" si="37"/>
        <v>g</v>
      </c>
      <c r="AF60" s="2" t="str">
        <f t="shared" si="38"/>
        <v>g</v>
      </c>
      <c r="AG60" s="2" t="str">
        <f t="shared" si="39"/>
        <v>g</v>
      </c>
      <c r="AH60" s="2" t="str">
        <f t="shared" si="40"/>
        <v>g</v>
      </c>
      <c r="AI60" s="2" t="str">
        <f t="shared" si="41"/>
        <v>g</v>
      </c>
      <c r="AJ60" s="2" t="str">
        <f t="shared" si="42"/>
        <v>g</v>
      </c>
      <c r="AK60" s="2" t="str">
        <f t="shared" si="43"/>
        <v>g</v>
      </c>
      <c r="AL60" s="2" t="str">
        <f t="shared" si="44"/>
        <v>g</v>
      </c>
      <c r="AM60" s="2" t="str">
        <f t="shared" si="45"/>
        <v>g</v>
      </c>
      <c r="AN60" s="2" t="str">
        <f t="shared" si="46"/>
        <v>g</v>
      </c>
      <c r="AO60" s="2" t="str">
        <f t="shared" si="47"/>
        <v>g</v>
      </c>
      <c r="AP60" s="2" t="str">
        <f t="shared" si="48"/>
        <v>g</v>
      </c>
      <c r="AQ60" s="2" t="str">
        <f t="shared" si="49"/>
        <v>g</v>
      </c>
      <c r="AR60" s="2" t="str">
        <f t="shared" si="50"/>
        <v>g</v>
      </c>
      <c r="AS60" s="2" t="str">
        <f t="shared" si="51"/>
        <v>g</v>
      </c>
      <c r="AT60" s="2" t="str">
        <f t="shared" si="52"/>
        <v>g</v>
      </c>
      <c r="AU60" s="2" t="str">
        <f t="shared" si="53"/>
        <v>g</v>
      </c>
      <c r="AV60" s="2" t="str">
        <f t="shared" si="54"/>
        <v>g</v>
      </c>
      <c r="AW60" s="2" t="str">
        <f t="shared" si="55"/>
        <v>g</v>
      </c>
      <c r="AX60" s="2" t="str">
        <f t="shared" si="56"/>
        <v>g</v>
      </c>
      <c r="AY60" s="2" t="str">
        <f t="shared" si="57"/>
        <v>g</v>
      </c>
      <c r="AZ60" s="2" t="str">
        <f t="shared" si="58"/>
        <v>g</v>
      </c>
      <c r="BA60" s="2" t="str">
        <f t="shared" si="59"/>
        <v>g</v>
      </c>
      <c r="BB60" s="2" t="str">
        <f t="shared" si="60"/>
        <v>g</v>
      </c>
      <c r="BC60" s="2" t="str">
        <f t="shared" si="61"/>
        <v>g</v>
      </c>
      <c r="BD60" s="2" t="str">
        <f t="shared" si="62"/>
        <v>g</v>
      </c>
      <c r="BE60" s="2" t="str">
        <f t="shared" si="63"/>
        <v>g</v>
      </c>
      <c r="BF60" s="2" t="str">
        <f t="shared" si="64"/>
        <v>g</v>
      </c>
      <c r="BG60" s="2" t="str">
        <f t="shared" si="65"/>
        <v>g</v>
      </c>
      <c r="BH60" s="2" t="str">
        <f t="shared" si="66"/>
        <v>g</v>
      </c>
      <c r="BI60" s="2" t="str">
        <f t="shared" si="67"/>
        <v>g</v>
      </c>
      <c r="BJ60" s="2" t="str">
        <f t="shared" si="68"/>
        <v>g</v>
      </c>
      <c r="BK60" s="2" t="str">
        <f t="shared" si="69"/>
        <v>g</v>
      </c>
      <c r="BL60" s="2" t="str">
        <f t="shared" si="70"/>
        <v>g</v>
      </c>
      <c r="BM60" s="2" t="str">
        <f t="shared" si="5"/>
        <v>g</v>
      </c>
      <c r="BN60" s="2" t="str">
        <f t="shared" si="71"/>
        <v>g</v>
      </c>
      <c r="BO60" s="2" t="str">
        <f t="shared" si="72"/>
        <v>g</v>
      </c>
      <c r="BP60" s="2" t="str">
        <f t="shared" si="73"/>
        <v>g</v>
      </c>
      <c r="BQ60" s="2" t="str">
        <f t="shared" si="74"/>
        <v>g</v>
      </c>
      <c r="BR60" s="2" t="str">
        <f t="shared" si="75"/>
        <v>g</v>
      </c>
      <c r="BS60" s="2" t="str">
        <f t="shared" si="76"/>
        <v>g</v>
      </c>
      <c r="BT60" s="2" t="str">
        <f t="shared" si="77"/>
        <v>g</v>
      </c>
      <c r="BU60" s="2" t="str">
        <f t="shared" si="78"/>
        <v>g</v>
      </c>
      <c r="BV60" s="2" t="str">
        <f t="shared" si="79"/>
        <v>g</v>
      </c>
      <c r="BW60" s="2" t="str">
        <f t="shared" si="80"/>
        <v>g</v>
      </c>
      <c r="BX60" s="2" t="str">
        <f t="shared" si="81"/>
        <v>g</v>
      </c>
      <c r="BY60" s="2" t="str">
        <f t="shared" si="82"/>
        <v>g</v>
      </c>
      <c r="BZ60" s="2" t="str">
        <f t="shared" si="83"/>
        <v>g</v>
      </c>
      <c r="CA60" s="2" t="str">
        <f t="shared" si="84"/>
        <v>g</v>
      </c>
      <c r="CB60" s="2" t="str">
        <f t="shared" si="85"/>
        <v>g</v>
      </c>
      <c r="CC60" s="2" t="str">
        <f t="shared" si="86"/>
        <v>g</v>
      </c>
      <c r="CD60" s="2" t="str">
        <f t="shared" si="87"/>
        <v>g</v>
      </c>
      <c r="CE60" s="2" t="str">
        <f t="shared" si="88"/>
        <v>g</v>
      </c>
      <c r="CF60" s="2" t="str">
        <f t="shared" si="89"/>
        <v>g</v>
      </c>
      <c r="CG60" s="2" t="str">
        <f t="shared" si="90"/>
        <v>g</v>
      </c>
      <c r="CH60" s="2" t="str">
        <f t="shared" si="91"/>
        <v>g</v>
      </c>
      <c r="CI60" s="2" t="str">
        <f t="shared" si="92"/>
        <v>g</v>
      </c>
      <c r="CJ60" s="2" t="str">
        <f t="shared" si="93"/>
        <v>g</v>
      </c>
      <c r="CK60" s="2" t="str">
        <f t="shared" si="94"/>
        <v>g</v>
      </c>
      <c r="CL60" s="2" t="str">
        <f t="shared" si="95"/>
        <v>g</v>
      </c>
      <c r="CM60" s="2" t="str">
        <f t="shared" si="96"/>
        <v>g</v>
      </c>
      <c r="CN60" s="2" t="str">
        <f t="shared" si="97"/>
        <v>g</v>
      </c>
      <c r="CO60" s="2" t="str">
        <f t="shared" si="98"/>
        <v>g</v>
      </c>
      <c r="CP60" s="2" t="str">
        <f t="shared" si="99"/>
        <v>g</v>
      </c>
      <c r="CQ60" s="2" t="str">
        <f t="shared" si="100"/>
        <v>g</v>
      </c>
      <c r="CR60" s="2" t="str">
        <f t="shared" si="101"/>
        <v>g</v>
      </c>
      <c r="CS60" s="2" t="str">
        <f t="shared" si="102"/>
        <v>g</v>
      </c>
      <c r="CT60" s="2" t="str">
        <f t="shared" si="103"/>
        <v>g</v>
      </c>
      <c r="CU60" s="2" t="str">
        <f t="shared" si="104"/>
        <v>g</v>
      </c>
      <c r="CV60" s="2" t="str">
        <f t="shared" si="105"/>
        <v>g</v>
      </c>
      <c r="CW60" s="2" t="str">
        <f t="shared" si="106"/>
        <v>g</v>
      </c>
      <c r="CX60" s="2" t="str">
        <f t="shared" si="107"/>
        <v>g</v>
      </c>
      <c r="CY60" s="2" t="str">
        <f t="shared" si="108"/>
        <v>g</v>
      </c>
      <c r="CZ60" s="2" t="str">
        <f t="shared" si="109"/>
        <v>g</v>
      </c>
      <c r="DA60" s="2" t="str">
        <f t="shared" si="110"/>
        <v>g</v>
      </c>
      <c r="DB60" s="2" t="str">
        <f t="shared" si="111"/>
        <v>g</v>
      </c>
      <c r="DC60" s="2" t="str">
        <f t="shared" si="112"/>
        <v>f</v>
      </c>
      <c r="DD60" s="2" t="str">
        <f t="shared" si="113"/>
        <v>f</v>
      </c>
      <c r="DE60" s="2" t="str">
        <f t="shared" si="114"/>
        <v>f</v>
      </c>
      <c r="DF60" s="2" t="str">
        <f t="shared" si="115"/>
        <v>f</v>
      </c>
      <c r="DG60" s="2" t="str">
        <f t="shared" si="116"/>
        <v>f</v>
      </c>
      <c r="DH60" s="2" t="str">
        <f t="shared" si="117"/>
        <v>f</v>
      </c>
      <c r="DI60" s="2" t="str">
        <f t="shared" si="118"/>
        <v>f</v>
      </c>
      <c r="DJ60" s="2" t="str">
        <f t="shared" si="119"/>
        <v>f</v>
      </c>
      <c r="DK60" s="2" t="str">
        <f t="shared" si="120"/>
        <v>f</v>
      </c>
      <c r="DL60" s="2" t="str">
        <f t="shared" si="121"/>
        <v>f</v>
      </c>
      <c r="DM60" s="2" t="str">
        <f t="shared" si="122"/>
        <v>g</v>
      </c>
      <c r="DN60" s="2" t="str">
        <f t="shared" si="123"/>
        <v>g</v>
      </c>
      <c r="DO60" s="2" t="str">
        <f t="shared" si="124"/>
        <v>g</v>
      </c>
      <c r="DP60" s="2" t="str">
        <f t="shared" si="125"/>
        <v>g</v>
      </c>
      <c r="DQ60" s="2" t="str">
        <f t="shared" si="126"/>
        <v>g</v>
      </c>
      <c r="DR60" s="2" t="str">
        <f t="shared" si="127"/>
        <v>g</v>
      </c>
      <c r="DS60" s="2" t="str">
        <f t="shared" si="128"/>
        <v>g</v>
      </c>
      <c r="DT60" s="2" t="str">
        <f t="shared" si="129"/>
        <v>g</v>
      </c>
      <c r="DU60" s="2" t="str">
        <f t="shared" si="130"/>
        <v>g</v>
      </c>
      <c r="DV60" s="2" t="str">
        <f t="shared" si="131"/>
        <v>g</v>
      </c>
      <c r="DW60" s="2" t="str">
        <f t="shared" si="132"/>
        <v>g</v>
      </c>
      <c r="DX60" s="2" t="str">
        <f t="shared" si="133"/>
        <v>g</v>
      </c>
      <c r="DY60" s="2" t="str">
        <f t="shared" si="6"/>
        <v>g</v>
      </c>
      <c r="DZ60" s="2" t="str">
        <f t="shared" si="134"/>
        <v>g</v>
      </c>
      <c r="EA60" s="2" t="str">
        <f t="shared" si="135"/>
        <v>g</v>
      </c>
      <c r="EB60" s="2" t="str">
        <f t="shared" si="136"/>
        <v>g</v>
      </c>
      <c r="EC60" s="2" t="str">
        <f t="shared" si="137"/>
        <v>f</v>
      </c>
      <c r="ED60" s="2" t="str">
        <f t="shared" si="138"/>
        <v>f</v>
      </c>
      <c r="EE60" s="2" t="str">
        <f t="shared" si="139"/>
        <v>f</v>
      </c>
      <c r="EF60" s="2" t="str">
        <f t="shared" si="140"/>
        <v>f</v>
      </c>
      <c r="EG60" s="2" t="str">
        <f t="shared" si="141"/>
        <v>f</v>
      </c>
      <c r="EH60" s="2" t="str">
        <f t="shared" si="142"/>
        <v>f</v>
      </c>
      <c r="EI60" s="2" t="str">
        <f t="shared" si="143"/>
        <v>f</v>
      </c>
      <c r="EJ60" s="2" t="str">
        <f t="shared" si="144"/>
        <v>f</v>
      </c>
      <c r="EK60" s="2" t="str">
        <f t="shared" si="145"/>
        <v>f</v>
      </c>
      <c r="EL60" s="2" t="str">
        <f t="shared" si="146"/>
        <v>f</v>
      </c>
      <c r="EM60" s="2" t="str">
        <f t="shared" si="147"/>
        <v>f</v>
      </c>
      <c r="EN60" s="2" t="str">
        <f t="shared" si="148"/>
        <v>f</v>
      </c>
      <c r="EO60" s="2" t="str">
        <f t="shared" si="149"/>
        <v>f</v>
      </c>
      <c r="EP60" s="2" t="str">
        <f t="shared" si="150"/>
        <v>f</v>
      </c>
      <c r="EQ60" s="2" t="str">
        <f t="shared" si="151"/>
        <v>f</v>
      </c>
      <c r="ER60" s="2" t="str">
        <f t="shared" si="152"/>
        <v>f</v>
      </c>
      <c r="ES60" s="2" t="str">
        <f t="shared" si="153"/>
        <v>f</v>
      </c>
      <c r="ET60" s="2" t="str">
        <f t="shared" si="154"/>
        <v>f</v>
      </c>
      <c r="EU60" s="2" t="str">
        <f t="shared" si="155"/>
        <v>f</v>
      </c>
      <c r="EV60" s="2" t="str">
        <f t="shared" si="156"/>
        <v>f</v>
      </c>
      <c r="EW60" s="2" t="str">
        <f t="shared" si="157"/>
        <v>f</v>
      </c>
      <c r="EX60" s="2" t="str">
        <f t="shared" si="158"/>
        <v>f</v>
      </c>
      <c r="EY60" s="2" t="str">
        <f t="shared" si="159"/>
        <v>f</v>
      </c>
      <c r="EZ60" s="2" t="str">
        <f t="shared" si="160"/>
        <v>f</v>
      </c>
      <c r="FA60" s="2" t="str">
        <f t="shared" si="161"/>
        <v>g</v>
      </c>
      <c r="FB60" s="2" t="str">
        <f t="shared" si="162"/>
        <v>g</v>
      </c>
      <c r="FC60" s="2" t="str">
        <f t="shared" si="163"/>
        <v>g</v>
      </c>
      <c r="FD60" s="2" t="str">
        <f t="shared" si="164"/>
        <v>g</v>
      </c>
      <c r="FE60" s="2" t="str">
        <f t="shared" si="165"/>
        <v>g</v>
      </c>
      <c r="FF60" s="2" t="str">
        <f t="shared" si="166"/>
        <v>g</v>
      </c>
      <c r="FG60" s="2" t="str">
        <f t="shared" si="167"/>
        <v>g</v>
      </c>
      <c r="FH60" s="2" t="str">
        <f t="shared" si="168"/>
        <v>g</v>
      </c>
      <c r="FI60" s="2" t="str">
        <f t="shared" si="169"/>
        <v>g</v>
      </c>
      <c r="FJ60" s="2" t="str">
        <f t="shared" si="170"/>
        <v>g</v>
      </c>
      <c r="FK60" s="2" t="str">
        <f t="shared" si="171"/>
        <v>g</v>
      </c>
      <c r="FL60" s="2" t="str">
        <f t="shared" si="172"/>
        <v>g</v>
      </c>
      <c r="FM60" s="2" t="str">
        <f t="shared" si="173"/>
        <v>g</v>
      </c>
      <c r="FN60" s="2" t="str">
        <f t="shared" si="174"/>
        <v>g</v>
      </c>
      <c r="FO60" s="2" t="str">
        <f t="shared" si="175"/>
        <v>g</v>
      </c>
      <c r="FP60" s="2" t="str">
        <f t="shared" si="176"/>
        <v>g</v>
      </c>
      <c r="FQ60" s="2" t="str">
        <f t="shared" si="177"/>
        <v>g</v>
      </c>
      <c r="FR60" s="2" t="str">
        <f t="shared" si="178"/>
        <v>g</v>
      </c>
      <c r="FS60" s="2" t="str">
        <f t="shared" si="179"/>
        <v>g</v>
      </c>
      <c r="FT60" s="2" t="str">
        <f t="shared" si="180"/>
        <v>g</v>
      </c>
      <c r="FU60" s="2" t="str">
        <f t="shared" si="181"/>
        <v>g</v>
      </c>
      <c r="FV60" s="2" t="str">
        <f t="shared" si="182"/>
        <v>g</v>
      </c>
      <c r="FW60" s="2" t="str">
        <f t="shared" si="183"/>
        <v>g</v>
      </c>
      <c r="FX60" s="2" t="str">
        <f t="shared" si="184"/>
        <v>g</v>
      </c>
      <c r="FY60" s="2" t="str">
        <f t="shared" si="185"/>
        <v>g</v>
      </c>
      <c r="FZ60" s="2" t="str">
        <f t="shared" si="186"/>
        <v>g</v>
      </c>
      <c r="GA60" s="2" t="str">
        <f t="shared" si="187"/>
        <v>g</v>
      </c>
      <c r="GB60" s="2" t="str">
        <f t="shared" si="188"/>
        <v>g</v>
      </c>
      <c r="GC60" s="2" t="str">
        <f t="shared" si="189"/>
        <v>g</v>
      </c>
      <c r="GD60" s="2" t="str">
        <f t="shared" si="190"/>
        <v>g</v>
      </c>
      <c r="GE60" s="2" t="str">
        <f t="shared" si="191"/>
        <v>g</v>
      </c>
      <c r="GF60" s="2" t="str">
        <f t="shared" si="192"/>
        <v>g</v>
      </c>
      <c r="GG60" s="2" t="str">
        <f t="shared" si="193"/>
        <v>g</v>
      </c>
      <c r="GH60" s="2" t="str">
        <f t="shared" si="194"/>
        <v>g</v>
      </c>
      <c r="GI60" s="2" t="str">
        <f t="shared" si="195"/>
        <v>g</v>
      </c>
      <c r="GJ60" s="2" t="str">
        <f t="shared" si="196"/>
        <v>g</v>
      </c>
      <c r="GK60" s="2" t="str">
        <f t="shared" si="7"/>
        <v>g</v>
      </c>
      <c r="GL60" s="2" t="str">
        <f t="shared" si="197"/>
        <v>g</v>
      </c>
      <c r="GM60" s="2" t="str">
        <f t="shared" si="198"/>
        <v>g</v>
      </c>
      <c r="GN60" s="2" t="str">
        <f t="shared" si="199"/>
        <v>g</v>
      </c>
      <c r="GO60" s="2" t="str">
        <f t="shared" si="200"/>
        <v>g</v>
      </c>
      <c r="GP60" s="2" t="str">
        <f t="shared" si="201"/>
        <v>g</v>
      </c>
      <c r="GQ60" s="2" t="str">
        <f t="shared" si="202"/>
        <v>g</v>
      </c>
      <c r="GR60" s="2" t="str">
        <f t="shared" si="203"/>
        <v>g</v>
      </c>
      <c r="GS60">
        <v>5.8849349999999996</v>
      </c>
      <c r="GT60">
        <v>5.9018350000000002</v>
      </c>
      <c r="GU60">
        <v>5.8573170000000001</v>
      </c>
      <c r="GV60">
        <v>5.8225530000000001</v>
      </c>
      <c r="GW60">
        <v>5.7767140000000001</v>
      </c>
      <c r="GX60">
        <v>5.7209729999999999</v>
      </c>
      <c r="GY60">
        <v>5.6565009999999996</v>
      </c>
      <c r="GZ60">
        <v>5.5844709999999997</v>
      </c>
      <c r="HA60">
        <v>5.5060529999999996</v>
      </c>
      <c r="HB60">
        <v>5.4224209999999999</v>
      </c>
      <c r="HC60">
        <v>5.3347449999999998</v>
      </c>
      <c r="HD60">
        <v>5.2441990000000001</v>
      </c>
      <c r="HE60">
        <v>5.1519529999999998</v>
      </c>
      <c r="HF60">
        <v>5.0591799999999996</v>
      </c>
      <c r="HG60">
        <v>4.9670509999999997</v>
      </c>
      <c r="HH60">
        <v>4.8767379999999996</v>
      </c>
      <c r="HI60">
        <v>4.7894139999999998</v>
      </c>
      <c r="HJ60">
        <v>4.7062499999999998</v>
      </c>
      <c r="HK60">
        <v>4.6284179999999999</v>
      </c>
      <c r="HL60">
        <v>4.5570899999999996</v>
      </c>
      <c r="HM60">
        <v>4.4934380000000003</v>
      </c>
      <c r="HN60">
        <v>4.4386340000000004</v>
      </c>
      <c r="HO60">
        <v>4.3938490000000003</v>
      </c>
      <c r="HP60">
        <v>4.360087</v>
      </c>
      <c r="HQ60">
        <v>4.2934109999999999</v>
      </c>
      <c r="HR60">
        <v>4.3675550000000003</v>
      </c>
      <c r="HS60">
        <v>4.2922539999999998</v>
      </c>
      <c r="HT60">
        <v>4.3092420000000002</v>
      </c>
      <c r="HU60">
        <v>3.5222540000000002</v>
      </c>
      <c r="HV60">
        <v>4.3730250000000002</v>
      </c>
      <c r="HW60">
        <v>4.4152880000000003</v>
      </c>
      <c r="HX60">
        <v>4.4667789999999998</v>
      </c>
      <c r="HY60">
        <v>4.5272309999999996</v>
      </c>
      <c r="HZ60">
        <v>4.5963799999999999</v>
      </c>
      <c r="IA60">
        <v>4.6739600000000001</v>
      </c>
      <c r="IB60">
        <v>4.7597050000000003</v>
      </c>
      <c r="IC60">
        <v>4.853351</v>
      </c>
      <c r="ID60">
        <v>4.9546299999999999</v>
      </c>
      <c r="IE60">
        <v>5.0632789999999996</v>
      </c>
      <c r="IF60">
        <v>5.1790320000000003</v>
      </c>
      <c r="IG60">
        <v>5.3016220000000001</v>
      </c>
      <c r="IH60">
        <v>5.4307850000000002</v>
      </c>
      <c r="II60">
        <v>5.566255</v>
      </c>
      <c r="IJ60">
        <v>5.7077660000000003</v>
      </c>
      <c r="IK60">
        <v>5.855054</v>
      </c>
      <c r="IL60">
        <v>6.0077939999999996</v>
      </c>
      <c r="IM60">
        <v>6.1651949999999998</v>
      </c>
      <c r="IN60">
        <v>6.3262470000000004</v>
      </c>
      <c r="IO60">
        <v>6.4899339999999999</v>
      </c>
      <c r="IP60">
        <v>6.6552449999999999</v>
      </c>
      <c r="IQ60">
        <v>6.8211639999999996</v>
      </c>
      <c r="IR60">
        <v>6.9866789999999996</v>
      </c>
      <c r="IS60">
        <v>7.1507750000000003</v>
      </c>
      <c r="IT60">
        <v>7.3124399999999996</v>
      </c>
      <c r="IU60">
        <v>7.4706599999999996</v>
      </c>
      <c r="IV60">
        <v>7.624422</v>
      </c>
      <c r="IW60">
        <v>7.77271</v>
      </c>
      <c r="IX60">
        <v>7.9145130000000004</v>
      </c>
      <c r="IY60">
        <v>8.14086</v>
      </c>
      <c r="IZ60">
        <v>8.5761269999999996</v>
      </c>
      <c r="JA60">
        <v>8.9780510000000007</v>
      </c>
      <c r="JB60">
        <v>9.3650850000000005</v>
      </c>
      <c r="JC60">
        <v>9.6876809999999995</v>
      </c>
      <c r="JD60">
        <v>9.9422920000000001</v>
      </c>
      <c r="JE60">
        <v>10.17137</v>
      </c>
      <c r="JF60">
        <v>10.349368</v>
      </c>
      <c r="JG60">
        <v>10.472738</v>
      </c>
      <c r="JH60">
        <v>10.540355999999999</v>
      </c>
      <c r="JI60">
        <v>10.554019</v>
      </c>
      <c r="JJ60">
        <v>10.516697000000001</v>
      </c>
      <c r="JK60">
        <v>10.433415</v>
      </c>
      <c r="JL60">
        <v>10.331196</v>
      </c>
      <c r="JM60">
        <v>10.169064000000001</v>
      </c>
      <c r="JN60">
        <v>9.9520420000000005</v>
      </c>
      <c r="JO60">
        <v>9.7311560000000004</v>
      </c>
      <c r="JP60">
        <v>9.4894280000000002</v>
      </c>
      <c r="JQ60">
        <v>9.2318829999999998</v>
      </c>
      <c r="JR60">
        <v>8.9635440000000006</v>
      </c>
      <c r="JS60">
        <v>8.6894349999999996</v>
      </c>
      <c r="JT60">
        <v>8.4145810000000001</v>
      </c>
      <c r="JU60">
        <v>8.1440049999999999</v>
      </c>
      <c r="JV60">
        <v>7.966494</v>
      </c>
      <c r="JW60">
        <v>7.8945090000000002</v>
      </c>
      <c r="JX60">
        <v>7.8280519999999996</v>
      </c>
      <c r="JY60">
        <v>7.6325589999999996</v>
      </c>
      <c r="JZ60">
        <v>7.715465</v>
      </c>
      <c r="KA60">
        <v>7.6882060000000001</v>
      </c>
      <c r="KB60">
        <v>7.654217</v>
      </c>
      <c r="KC60">
        <v>7.6429330000000002</v>
      </c>
      <c r="KD60">
        <v>7.6417130000000002</v>
      </c>
      <c r="KE60">
        <v>7.6545310000000004</v>
      </c>
      <c r="KF60">
        <v>7.5941650000000003</v>
      </c>
      <c r="KG60">
        <v>7.525353</v>
      </c>
      <c r="KH60">
        <v>7.7648330000000003</v>
      </c>
      <c r="KI60">
        <v>7.8233420000000002</v>
      </c>
      <c r="KJ60">
        <v>7.8896199999999999</v>
      </c>
      <c r="KK60">
        <v>7.9624040000000003</v>
      </c>
      <c r="KL60">
        <v>8.1215100000000007</v>
      </c>
      <c r="KM60">
        <v>8.4035460000000004</v>
      </c>
      <c r="KN60">
        <v>8.6951020000000003</v>
      </c>
      <c r="KO60">
        <v>8.9917630000000006</v>
      </c>
      <c r="KP60">
        <v>9.2891119999999994</v>
      </c>
      <c r="KQ60">
        <v>9.6047309999999992</v>
      </c>
      <c r="KR60">
        <v>9.8882049999999992</v>
      </c>
      <c r="KS60">
        <v>10.135115000000001</v>
      </c>
      <c r="KT60">
        <v>10.385047</v>
      </c>
      <c r="KU60">
        <v>10.615582</v>
      </c>
      <c r="KV60">
        <v>10.818303999999999</v>
      </c>
      <c r="KW60">
        <v>10.988796000000001</v>
      </c>
      <c r="KX60">
        <v>11.126642</v>
      </c>
      <c r="KY60">
        <v>11.223425000000001</v>
      </c>
      <c r="KZ60">
        <v>11.288843</v>
      </c>
      <c r="LA60">
        <v>11.308108000000001</v>
      </c>
      <c r="LB60">
        <v>11.286490000000001</v>
      </c>
      <c r="LC60">
        <v>11.227485</v>
      </c>
      <c r="LD60">
        <v>11.132588999999999</v>
      </c>
      <c r="LE60">
        <v>11.009297999999999</v>
      </c>
      <c r="LF60">
        <v>10.857111</v>
      </c>
      <c r="LG60">
        <v>10.703521</v>
      </c>
      <c r="LH60">
        <v>10.482027</v>
      </c>
      <c r="LI60">
        <v>10.266125000000001</v>
      </c>
      <c r="LJ60">
        <v>10.03731</v>
      </c>
      <c r="LK60">
        <v>9.79908</v>
      </c>
      <c r="LL60">
        <v>9.5549300000000006</v>
      </c>
      <c r="LM60">
        <v>9.3083580000000001</v>
      </c>
      <c r="LN60">
        <v>9.0628589999999996</v>
      </c>
      <c r="LO60">
        <v>8.7319300000000002</v>
      </c>
      <c r="LP60">
        <v>8.4590669999999992</v>
      </c>
      <c r="LQ60">
        <v>8.3697669999999995</v>
      </c>
      <c r="LR60">
        <v>8.1635270000000002</v>
      </c>
      <c r="LS60">
        <v>7.99024</v>
      </c>
      <c r="LT60">
        <v>7.9434880000000003</v>
      </c>
      <c r="LU60">
        <v>7.9020349999999997</v>
      </c>
      <c r="LV60">
        <v>7.8688700000000003</v>
      </c>
      <c r="LW60">
        <v>7.8463390000000004</v>
      </c>
      <c r="LX60">
        <v>7.8297929999999996</v>
      </c>
      <c r="LY60">
        <v>7.8224980000000004</v>
      </c>
      <c r="LZ60">
        <v>7.8217169999999996</v>
      </c>
      <c r="MA60">
        <v>7.8287180000000003</v>
      </c>
      <c r="MB60">
        <v>7.8387650000000004</v>
      </c>
      <c r="MC60">
        <v>7.8551229999999999</v>
      </c>
      <c r="MD60">
        <v>7.8730589999999996</v>
      </c>
      <c r="ME60">
        <v>7.8958360000000001</v>
      </c>
      <c r="MF60">
        <v>7.9187209999999997</v>
      </c>
      <c r="MG60">
        <v>7.944979</v>
      </c>
      <c r="MH60">
        <v>7.9718749999999998</v>
      </c>
      <c r="MI60">
        <v>7.9986750000000004</v>
      </c>
      <c r="MJ60">
        <v>8.0762499999999999</v>
      </c>
      <c r="MK60">
        <v>8.1566580000000002</v>
      </c>
      <c r="ML60">
        <v>8.2310149999999993</v>
      </c>
      <c r="MM60">
        <v>8.2387479999999993</v>
      </c>
      <c r="MN60">
        <v>8.3572860000000002</v>
      </c>
      <c r="MO60">
        <v>8.4180589999999995</v>
      </c>
      <c r="MP60">
        <v>8.3864940000000008</v>
      </c>
      <c r="MQ60">
        <v>8.3760200000000005</v>
      </c>
      <c r="MR60">
        <v>8.3400739999999995</v>
      </c>
      <c r="MS60">
        <v>8.2793759999999992</v>
      </c>
      <c r="MT60">
        <v>8.1953429999999994</v>
      </c>
      <c r="MU60">
        <v>8.0897269999999999</v>
      </c>
      <c r="MV60">
        <v>7.9875090000000002</v>
      </c>
      <c r="MW60">
        <v>7.9436470000000003</v>
      </c>
      <c r="MX60">
        <v>7.8971220000000004</v>
      </c>
      <c r="MY60">
        <v>7.8464349999999996</v>
      </c>
      <c r="MZ60">
        <v>7.7920870000000004</v>
      </c>
      <c r="NA60">
        <v>7.7345810000000004</v>
      </c>
      <c r="NB60">
        <v>7.6784150000000002</v>
      </c>
      <c r="NC60">
        <v>7.618093</v>
      </c>
      <c r="ND60">
        <v>7.5581149999999999</v>
      </c>
      <c r="NE60">
        <v>7.4949820000000003</v>
      </c>
      <c r="NF60">
        <v>7.4331950000000004</v>
      </c>
      <c r="NG60">
        <v>7.369256</v>
      </c>
      <c r="NH60">
        <v>7.3076650000000001</v>
      </c>
      <c r="NI60">
        <v>7.2449240000000001</v>
      </c>
      <c r="NJ60">
        <v>7.1855349999999998</v>
      </c>
      <c r="NK60">
        <v>7.1259969999999999</v>
      </c>
      <c r="NL60">
        <v>7.0688129999999996</v>
      </c>
      <c r="NM60">
        <v>7.016483</v>
      </c>
      <c r="NN60">
        <v>6.9655079999999998</v>
      </c>
      <c r="NO60">
        <v>6.9182439999999996</v>
      </c>
      <c r="NP60">
        <v>6.8746239999999998</v>
      </c>
      <c r="NQ60">
        <v>6.8345070000000003</v>
      </c>
      <c r="NR60">
        <v>6.7997529999999999</v>
      </c>
      <c r="NS60">
        <v>6.7662190000000004</v>
      </c>
      <c r="NT60">
        <v>6.7357649999999998</v>
      </c>
      <c r="NU60">
        <v>6.7082509999999997</v>
      </c>
      <c r="NV60">
        <v>6.6835329999999997</v>
      </c>
      <c r="NW60">
        <v>6.661473</v>
      </c>
      <c r="NX60">
        <v>6.6439279999999998</v>
      </c>
      <c r="NY60">
        <v>6.6267569999999996</v>
      </c>
      <c r="NZ60">
        <v>6.6118199999999998</v>
      </c>
      <c r="OA60">
        <v>6.5989750000000003</v>
      </c>
      <c r="OB60">
        <v>6.5880809999999999</v>
      </c>
      <c r="OC60">
        <v>6.5789970000000002</v>
      </c>
      <c r="OD60">
        <v>6.5715830000000004</v>
      </c>
      <c r="OE60">
        <v>6.565696</v>
      </c>
      <c r="OF60">
        <v>6.5431949999999999</v>
      </c>
      <c r="OG60">
        <v>6.5559409999999998</v>
      </c>
      <c r="OH60">
        <v>6.5537910000000004</v>
      </c>
      <c r="OI60">
        <v>6.5526039999999997</v>
      </c>
      <c r="OJ60">
        <v>6.5502399999999996</v>
      </c>
    </row>
    <row r="61" spans="1:400" x14ac:dyDescent="0.25">
      <c r="A61" s="2" t="str">
        <f t="shared" si="4"/>
        <v>f</v>
      </c>
      <c r="B61" s="2" t="str">
        <f t="shared" si="8"/>
        <v>f</v>
      </c>
      <c r="C61" s="2" t="str">
        <f t="shared" si="9"/>
        <v>f</v>
      </c>
      <c r="D61" s="2" t="str">
        <f t="shared" si="10"/>
        <v>f</v>
      </c>
      <c r="E61" s="2" t="str">
        <f t="shared" si="11"/>
        <v>f</v>
      </c>
      <c r="F61" s="2" t="str">
        <f t="shared" si="12"/>
        <v>f</v>
      </c>
      <c r="G61" s="2" t="str">
        <f t="shared" si="13"/>
        <v>f</v>
      </c>
      <c r="H61" s="2" t="str">
        <f t="shared" si="14"/>
        <v>f</v>
      </c>
      <c r="I61" s="2" t="str">
        <f t="shared" si="15"/>
        <v>f</v>
      </c>
      <c r="J61" s="2" t="str">
        <f t="shared" si="16"/>
        <v>f</v>
      </c>
      <c r="K61" s="2" t="str">
        <f t="shared" si="17"/>
        <v>f</v>
      </c>
      <c r="L61" s="2" t="str">
        <f t="shared" si="18"/>
        <v>f</v>
      </c>
      <c r="M61" s="2" t="str">
        <f t="shared" si="19"/>
        <v>f</v>
      </c>
      <c r="N61" s="2" t="str">
        <f t="shared" si="20"/>
        <v>f</v>
      </c>
      <c r="O61" s="2" t="str">
        <f t="shared" si="21"/>
        <v>g</v>
      </c>
      <c r="P61" s="2" t="str">
        <f t="shared" si="22"/>
        <v>g</v>
      </c>
      <c r="Q61" s="2" t="str">
        <f t="shared" si="23"/>
        <v>g</v>
      </c>
      <c r="R61" s="2" t="str">
        <f t="shared" si="24"/>
        <v>g</v>
      </c>
      <c r="S61" s="2" t="str">
        <f t="shared" si="25"/>
        <v>g</v>
      </c>
      <c r="T61" s="2" t="str">
        <f t="shared" si="26"/>
        <v>g</v>
      </c>
      <c r="U61" s="2" t="str">
        <f t="shared" si="27"/>
        <v>g</v>
      </c>
      <c r="V61" s="2" t="str">
        <f t="shared" si="28"/>
        <v>g</v>
      </c>
      <c r="W61" s="2" t="str">
        <f t="shared" si="29"/>
        <v>g</v>
      </c>
      <c r="X61" s="2" t="str">
        <f t="shared" si="30"/>
        <v>g</v>
      </c>
      <c r="Y61" s="2" t="str">
        <f t="shared" si="31"/>
        <v>g</v>
      </c>
      <c r="Z61" s="2" t="str">
        <f t="shared" si="32"/>
        <v>g</v>
      </c>
      <c r="AA61" s="2" t="str">
        <f t="shared" si="33"/>
        <v>g</v>
      </c>
      <c r="AB61" s="2" t="str">
        <f t="shared" si="34"/>
        <v>g</v>
      </c>
      <c r="AC61" s="2" t="str">
        <f t="shared" si="35"/>
        <v>g</v>
      </c>
      <c r="AD61" s="2" t="str">
        <f t="shared" si="36"/>
        <v>g</v>
      </c>
      <c r="AE61" s="2" t="str">
        <f t="shared" si="37"/>
        <v>g</v>
      </c>
      <c r="AF61" s="2" t="str">
        <f t="shared" si="38"/>
        <v>g</v>
      </c>
      <c r="AG61" s="2" t="str">
        <f t="shared" si="39"/>
        <v>g</v>
      </c>
      <c r="AH61" s="2" t="str">
        <f t="shared" si="40"/>
        <v>g</v>
      </c>
      <c r="AI61" s="2" t="str">
        <f t="shared" si="41"/>
        <v>g</v>
      </c>
      <c r="AJ61" s="2" t="str">
        <f t="shared" si="42"/>
        <v>g</v>
      </c>
      <c r="AK61" s="2" t="str">
        <f t="shared" si="43"/>
        <v>g</v>
      </c>
      <c r="AL61" s="2" t="str">
        <f t="shared" si="44"/>
        <v>g</v>
      </c>
      <c r="AM61" s="2" t="str">
        <f t="shared" si="45"/>
        <v>g</v>
      </c>
      <c r="AN61" s="2" t="str">
        <f t="shared" si="46"/>
        <v>g</v>
      </c>
      <c r="AO61" s="2" t="str">
        <f t="shared" si="47"/>
        <v>g</v>
      </c>
      <c r="AP61" s="2" t="str">
        <f t="shared" si="48"/>
        <v>g</v>
      </c>
      <c r="AQ61" s="2" t="str">
        <f t="shared" si="49"/>
        <v>g</v>
      </c>
      <c r="AR61" s="2" t="str">
        <f t="shared" si="50"/>
        <v>g</v>
      </c>
      <c r="AS61" s="2" t="str">
        <f t="shared" si="51"/>
        <v>g</v>
      </c>
      <c r="AT61" s="2" t="str">
        <f t="shared" si="52"/>
        <v>g</v>
      </c>
      <c r="AU61" s="2" t="str">
        <f t="shared" si="53"/>
        <v>g</v>
      </c>
      <c r="AV61" s="2" t="str">
        <f t="shared" si="54"/>
        <v>g</v>
      </c>
      <c r="AW61" s="2" t="str">
        <f t="shared" si="55"/>
        <v>g</v>
      </c>
      <c r="AX61" s="2" t="str">
        <f t="shared" si="56"/>
        <v>g</v>
      </c>
      <c r="AY61" s="2" t="str">
        <f t="shared" si="57"/>
        <v>g</v>
      </c>
      <c r="AZ61" s="2" t="str">
        <f t="shared" si="58"/>
        <v>g</v>
      </c>
      <c r="BA61" s="2" t="str">
        <f t="shared" si="59"/>
        <v>g</v>
      </c>
      <c r="BB61" s="2" t="str">
        <f t="shared" si="60"/>
        <v>g</v>
      </c>
      <c r="BC61" s="2" t="str">
        <f t="shared" si="61"/>
        <v>g</v>
      </c>
      <c r="BD61" s="2" t="str">
        <f t="shared" si="62"/>
        <v>g</v>
      </c>
      <c r="BE61" s="2" t="str">
        <f t="shared" si="63"/>
        <v>g</v>
      </c>
      <c r="BF61" s="2" t="str">
        <f t="shared" si="64"/>
        <v>g</v>
      </c>
      <c r="BG61" s="2" t="str">
        <f t="shared" si="65"/>
        <v>g</v>
      </c>
      <c r="BH61" s="2" t="str">
        <f t="shared" si="66"/>
        <v>g</v>
      </c>
      <c r="BI61" s="2" t="str">
        <f t="shared" si="67"/>
        <v>g</v>
      </c>
      <c r="BJ61" s="2" t="str">
        <f t="shared" si="68"/>
        <v>g</v>
      </c>
      <c r="BK61" s="2" t="str">
        <f t="shared" si="69"/>
        <v>g</v>
      </c>
      <c r="BL61" s="2" t="str">
        <f t="shared" si="70"/>
        <v>g</v>
      </c>
      <c r="BM61" s="2" t="str">
        <f t="shared" si="5"/>
        <v>g</v>
      </c>
      <c r="BN61" s="2" t="str">
        <f t="shared" si="71"/>
        <v>g</v>
      </c>
      <c r="BO61" s="2" t="str">
        <f t="shared" si="72"/>
        <v>g</v>
      </c>
      <c r="BP61" s="2" t="str">
        <f t="shared" si="73"/>
        <v>g</v>
      </c>
      <c r="BQ61" s="2" t="str">
        <f t="shared" si="74"/>
        <v>g</v>
      </c>
      <c r="BR61" s="2" t="str">
        <f t="shared" si="75"/>
        <v>g</v>
      </c>
      <c r="BS61" s="2" t="str">
        <f t="shared" si="76"/>
        <v>g</v>
      </c>
      <c r="BT61" s="2" t="str">
        <f t="shared" si="77"/>
        <v>g</v>
      </c>
      <c r="BU61" s="2" t="str">
        <f t="shared" si="78"/>
        <v>g</v>
      </c>
      <c r="BV61" s="2" t="str">
        <f t="shared" si="79"/>
        <v>g</v>
      </c>
      <c r="BW61" s="2" t="str">
        <f t="shared" si="80"/>
        <v>g</v>
      </c>
      <c r="BX61" s="2" t="str">
        <f t="shared" si="81"/>
        <v>g</v>
      </c>
      <c r="BY61" s="2" t="str">
        <f t="shared" si="82"/>
        <v>g</v>
      </c>
      <c r="BZ61" s="2" t="str">
        <f t="shared" si="83"/>
        <v>g</v>
      </c>
      <c r="CA61" s="2" t="str">
        <f t="shared" si="84"/>
        <v>g</v>
      </c>
      <c r="CB61" s="2" t="str">
        <f t="shared" si="85"/>
        <v>g</v>
      </c>
      <c r="CC61" s="2" t="str">
        <f t="shared" si="86"/>
        <v>g</v>
      </c>
      <c r="CD61" s="2" t="str">
        <f t="shared" si="87"/>
        <v>g</v>
      </c>
      <c r="CE61" s="2" t="str">
        <f t="shared" si="88"/>
        <v>g</v>
      </c>
      <c r="CF61" s="2" t="str">
        <f t="shared" si="89"/>
        <v>g</v>
      </c>
      <c r="CG61" s="2" t="str">
        <f t="shared" si="90"/>
        <v>g</v>
      </c>
      <c r="CH61" s="2" t="str">
        <f t="shared" si="91"/>
        <v>g</v>
      </c>
      <c r="CI61" s="2" t="str">
        <f t="shared" si="92"/>
        <v>g</v>
      </c>
      <c r="CJ61" s="2" t="str">
        <f t="shared" si="93"/>
        <v>g</v>
      </c>
      <c r="CK61" s="2" t="str">
        <f t="shared" si="94"/>
        <v>g</v>
      </c>
      <c r="CL61" s="2" t="str">
        <f t="shared" si="95"/>
        <v>g</v>
      </c>
      <c r="CM61" s="2" t="str">
        <f t="shared" si="96"/>
        <v>g</v>
      </c>
      <c r="CN61" s="2" t="str">
        <f t="shared" si="97"/>
        <v>g</v>
      </c>
      <c r="CO61" s="2" t="str">
        <f t="shared" si="98"/>
        <v>g</v>
      </c>
      <c r="CP61" s="2" t="str">
        <f t="shared" si="99"/>
        <v>g</v>
      </c>
      <c r="CQ61" s="2" t="str">
        <f t="shared" si="100"/>
        <v>g</v>
      </c>
      <c r="CR61" s="2" t="str">
        <f t="shared" si="101"/>
        <v>g</v>
      </c>
      <c r="CS61" s="2" t="str">
        <f t="shared" si="102"/>
        <v>g</v>
      </c>
      <c r="CT61" s="2" t="str">
        <f t="shared" si="103"/>
        <v>g</v>
      </c>
      <c r="CU61" s="2" t="str">
        <f t="shared" si="104"/>
        <v>g</v>
      </c>
      <c r="CV61" s="2" t="str">
        <f t="shared" si="105"/>
        <v>g</v>
      </c>
      <c r="CW61" s="2" t="str">
        <f t="shared" si="106"/>
        <v>g</v>
      </c>
      <c r="CX61" s="2" t="str">
        <f t="shared" si="107"/>
        <v>g</v>
      </c>
      <c r="CY61" s="2" t="str">
        <f t="shared" si="108"/>
        <v>g</v>
      </c>
      <c r="CZ61" s="2" t="str">
        <f t="shared" si="109"/>
        <v>g</v>
      </c>
      <c r="DA61" s="2" t="str">
        <f t="shared" si="110"/>
        <v>g</v>
      </c>
      <c r="DB61" s="2" t="str">
        <f t="shared" si="111"/>
        <v>g</v>
      </c>
      <c r="DC61" s="2" t="str">
        <f t="shared" si="112"/>
        <v>f</v>
      </c>
      <c r="DD61" s="2" t="str">
        <f t="shared" si="113"/>
        <v>f</v>
      </c>
      <c r="DE61" s="2" t="str">
        <f t="shared" si="114"/>
        <v>f</v>
      </c>
      <c r="DF61" s="2" t="str">
        <f t="shared" si="115"/>
        <v>f</v>
      </c>
      <c r="DG61" s="2" t="str">
        <f t="shared" si="116"/>
        <v>f</v>
      </c>
      <c r="DH61" s="2" t="str">
        <f t="shared" si="117"/>
        <v>f</v>
      </c>
      <c r="DI61" s="2" t="str">
        <f t="shared" si="118"/>
        <v>f</v>
      </c>
      <c r="DJ61" s="2" t="str">
        <f t="shared" si="119"/>
        <v>f</v>
      </c>
      <c r="DK61" s="2" t="str">
        <f t="shared" si="120"/>
        <v>f</v>
      </c>
      <c r="DL61" s="2" t="str">
        <f t="shared" si="121"/>
        <v>f</v>
      </c>
      <c r="DM61" s="2" t="str">
        <f t="shared" si="122"/>
        <v>g</v>
      </c>
      <c r="DN61" s="2" t="str">
        <f t="shared" si="123"/>
        <v>g</v>
      </c>
      <c r="DO61" s="2" t="str">
        <f t="shared" si="124"/>
        <v>g</v>
      </c>
      <c r="DP61" s="2" t="str">
        <f t="shared" si="125"/>
        <v>g</v>
      </c>
      <c r="DQ61" s="2" t="str">
        <f t="shared" si="126"/>
        <v>g</v>
      </c>
      <c r="DR61" s="2" t="str">
        <f t="shared" si="127"/>
        <v>g</v>
      </c>
      <c r="DS61" s="2" t="str">
        <f t="shared" si="128"/>
        <v>g</v>
      </c>
      <c r="DT61" s="2" t="str">
        <f t="shared" si="129"/>
        <v>g</v>
      </c>
      <c r="DU61" s="2" t="str">
        <f t="shared" si="130"/>
        <v>g</v>
      </c>
      <c r="DV61" s="2" t="str">
        <f t="shared" si="131"/>
        <v>g</v>
      </c>
      <c r="DW61" s="2" t="str">
        <f t="shared" si="132"/>
        <v>g</v>
      </c>
      <c r="DX61" s="2" t="str">
        <f t="shared" si="133"/>
        <v>g</v>
      </c>
      <c r="DY61" s="2" t="str">
        <f t="shared" si="6"/>
        <v>g</v>
      </c>
      <c r="DZ61" s="2" t="str">
        <f t="shared" si="134"/>
        <v>g</v>
      </c>
      <c r="EA61" s="2" t="str">
        <f t="shared" si="135"/>
        <v>g</v>
      </c>
      <c r="EB61" s="2" t="str">
        <f t="shared" si="136"/>
        <v>f</v>
      </c>
      <c r="EC61" s="2" t="str">
        <f t="shared" si="137"/>
        <v>f</v>
      </c>
      <c r="ED61" s="2" t="str">
        <f t="shared" si="138"/>
        <v>f</v>
      </c>
      <c r="EE61" s="2" t="str">
        <f t="shared" si="139"/>
        <v>f</v>
      </c>
      <c r="EF61" s="2" t="str">
        <f t="shared" si="140"/>
        <v>f</v>
      </c>
      <c r="EG61" s="2" t="str">
        <f t="shared" si="141"/>
        <v>f</v>
      </c>
      <c r="EH61" s="2" t="str">
        <f t="shared" si="142"/>
        <v>f</v>
      </c>
      <c r="EI61" s="2" t="str">
        <f t="shared" si="143"/>
        <v>f</v>
      </c>
      <c r="EJ61" s="2" t="str">
        <f t="shared" si="144"/>
        <v>f</v>
      </c>
      <c r="EK61" s="2" t="str">
        <f t="shared" si="145"/>
        <v>f</v>
      </c>
      <c r="EL61" s="2" t="str">
        <f t="shared" si="146"/>
        <v>f</v>
      </c>
      <c r="EM61" s="2" t="str">
        <f t="shared" si="147"/>
        <v>f</v>
      </c>
      <c r="EN61" s="2" t="str">
        <f t="shared" si="148"/>
        <v>f</v>
      </c>
      <c r="EO61" s="2" t="str">
        <f t="shared" si="149"/>
        <v>f</v>
      </c>
      <c r="EP61" s="2" t="str">
        <f t="shared" si="150"/>
        <v>f</v>
      </c>
      <c r="EQ61" s="2" t="str">
        <f t="shared" si="151"/>
        <v>f</v>
      </c>
      <c r="ER61" s="2" t="str">
        <f t="shared" si="152"/>
        <v>f</v>
      </c>
      <c r="ES61" s="2" t="str">
        <f t="shared" si="153"/>
        <v>f</v>
      </c>
      <c r="ET61" s="2" t="str">
        <f t="shared" si="154"/>
        <v>f</v>
      </c>
      <c r="EU61" s="2" t="str">
        <f t="shared" si="155"/>
        <v>f</v>
      </c>
      <c r="EV61" s="2" t="str">
        <f t="shared" si="156"/>
        <v>f</v>
      </c>
      <c r="EW61" s="2" t="str">
        <f t="shared" si="157"/>
        <v>f</v>
      </c>
      <c r="EX61" s="2" t="str">
        <f t="shared" si="158"/>
        <v>f</v>
      </c>
      <c r="EY61" s="2" t="str">
        <f t="shared" si="159"/>
        <v>f</v>
      </c>
      <c r="EZ61" s="2" t="str">
        <f t="shared" si="160"/>
        <v>f</v>
      </c>
      <c r="FA61" s="2" t="str">
        <f t="shared" si="161"/>
        <v>g</v>
      </c>
      <c r="FB61" s="2" t="str">
        <f t="shared" si="162"/>
        <v>g</v>
      </c>
      <c r="FC61" s="2" t="str">
        <f t="shared" si="163"/>
        <v>g</v>
      </c>
      <c r="FD61" s="2" t="str">
        <f t="shared" si="164"/>
        <v>g</v>
      </c>
      <c r="FE61" s="2" t="str">
        <f t="shared" si="165"/>
        <v>g</v>
      </c>
      <c r="FF61" s="2" t="str">
        <f t="shared" si="166"/>
        <v>g</v>
      </c>
      <c r="FG61" s="2" t="str">
        <f t="shared" si="167"/>
        <v>g</v>
      </c>
      <c r="FH61" s="2" t="str">
        <f t="shared" si="168"/>
        <v>g</v>
      </c>
      <c r="FI61" s="2" t="str">
        <f t="shared" si="169"/>
        <v>g</v>
      </c>
      <c r="FJ61" s="2" t="str">
        <f t="shared" si="170"/>
        <v>g</v>
      </c>
      <c r="FK61" s="2" t="str">
        <f t="shared" si="171"/>
        <v>g</v>
      </c>
      <c r="FL61" s="2" t="str">
        <f t="shared" si="172"/>
        <v>g</v>
      </c>
      <c r="FM61" s="2" t="str">
        <f t="shared" si="173"/>
        <v>g</v>
      </c>
      <c r="FN61" s="2" t="str">
        <f t="shared" si="174"/>
        <v>g</v>
      </c>
      <c r="FO61" s="2" t="str">
        <f t="shared" si="175"/>
        <v>g</v>
      </c>
      <c r="FP61" s="2" t="str">
        <f t="shared" si="176"/>
        <v>g</v>
      </c>
      <c r="FQ61" s="2" t="str">
        <f t="shared" si="177"/>
        <v>g</v>
      </c>
      <c r="FR61" s="2" t="str">
        <f t="shared" si="178"/>
        <v>g</v>
      </c>
      <c r="FS61" s="2" t="str">
        <f t="shared" si="179"/>
        <v>g</v>
      </c>
      <c r="FT61" s="2" t="str">
        <f t="shared" si="180"/>
        <v>g</v>
      </c>
      <c r="FU61" s="2" t="str">
        <f t="shared" si="181"/>
        <v>g</v>
      </c>
      <c r="FV61" s="2" t="str">
        <f t="shared" si="182"/>
        <v>g</v>
      </c>
      <c r="FW61" s="2" t="str">
        <f t="shared" si="183"/>
        <v>g</v>
      </c>
      <c r="FX61" s="2" t="str">
        <f t="shared" si="184"/>
        <v>g</v>
      </c>
      <c r="FY61" s="2" t="str">
        <f t="shared" si="185"/>
        <v>g</v>
      </c>
      <c r="FZ61" s="2" t="str">
        <f t="shared" si="186"/>
        <v>g</v>
      </c>
      <c r="GA61" s="2" t="str">
        <f t="shared" si="187"/>
        <v>g</v>
      </c>
      <c r="GB61" s="2" t="str">
        <f t="shared" si="188"/>
        <v>g</v>
      </c>
      <c r="GC61" s="2" t="str">
        <f t="shared" si="189"/>
        <v>g</v>
      </c>
      <c r="GD61" s="2" t="str">
        <f t="shared" si="190"/>
        <v>g</v>
      </c>
      <c r="GE61" s="2" t="str">
        <f t="shared" si="191"/>
        <v>g</v>
      </c>
      <c r="GF61" s="2" t="str">
        <f t="shared" si="192"/>
        <v>g</v>
      </c>
      <c r="GG61" s="2" t="str">
        <f t="shared" si="193"/>
        <v>g</v>
      </c>
      <c r="GH61" s="2" t="str">
        <f t="shared" si="194"/>
        <v>g</v>
      </c>
      <c r="GI61" s="2" t="str">
        <f t="shared" si="195"/>
        <v>g</v>
      </c>
      <c r="GJ61" s="2" t="str">
        <f t="shared" si="196"/>
        <v>g</v>
      </c>
      <c r="GK61" s="2" t="str">
        <f t="shared" si="7"/>
        <v>g</v>
      </c>
      <c r="GL61" s="2" t="str">
        <f t="shared" si="197"/>
        <v>g</v>
      </c>
      <c r="GM61" s="2" t="str">
        <f t="shared" si="198"/>
        <v>g</v>
      </c>
      <c r="GN61" s="2" t="str">
        <f t="shared" si="199"/>
        <v>g</v>
      </c>
      <c r="GO61" s="2" t="str">
        <f t="shared" si="200"/>
        <v>g</v>
      </c>
      <c r="GP61" s="2" t="str">
        <f t="shared" si="201"/>
        <v>g</v>
      </c>
      <c r="GQ61" s="2" t="str">
        <f t="shared" si="202"/>
        <v>g</v>
      </c>
      <c r="GR61" s="2" t="str">
        <f t="shared" si="203"/>
        <v>f</v>
      </c>
      <c r="GS61">
        <v>5.865564</v>
      </c>
      <c r="GT61">
        <v>5.8846020000000001</v>
      </c>
      <c r="GU61">
        <v>5.8644829999999999</v>
      </c>
      <c r="GV61">
        <v>5.8083619999999998</v>
      </c>
      <c r="GW61">
        <v>5.7633900000000002</v>
      </c>
      <c r="GX61">
        <v>5.7087199999999996</v>
      </c>
      <c r="GY61">
        <v>5.645505</v>
      </c>
      <c r="GZ61">
        <v>5.5748980000000001</v>
      </c>
      <c r="HA61">
        <v>5.4980520000000004</v>
      </c>
      <c r="HB61">
        <v>5.4161190000000001</v>
      </c>
      <c r="HC61">
        <v>5.3302519999999998</v>
      </c>
      <c r="HD61">
        <v>5.2416039999999997</v>
      </c>
      <c r="HE61">
        <v>5.1513270000000002</v>
      </c>
      <c r="HF61">
        <v>5.060575</v>
      </c>
      <c r="HG61">
        <v>4.9705000000000004</v>
      </c>
      <c r="HH61">
        <v>4.8822549999999998</v>
      </c>
      <c r="HI61">
        <v>4.7969920000000004</v>
      </c>
      <c r="HJ61">
        <v>4.715865</v>
      </c>
      <c r="HK61">
        <v>4.6400269999999999</v>
      </c>
      <c r="HL61">
        <v>4.5706290000000003</v>
      </c>
      <c r="HM61">
        <v>4.5088249999999999</v>
      </c>
      <c r="HN61">
        <v>4.4557669999999998</v>
      </c>
      <c r="HO61">
        <v>4.4126079999999996</v>
      </c>
      <c r="HP61">
        <v>4.3803380000000001</v>
      </c>
      <c r="HQ61">
        <v>3.8090269999999999</v>
      </c>
      <c r="HR61">
        <v>4.3904269999999999</v>
      </c>
      <c r="HS61">
        <v>4.3162900000000004</v>
      </c>
      <c r="HT61">
        <v>4.3343680000000004</v>
      </c>
      <c r="HU61">
        <v>5.0224120000000001</v>
      </c>
      <c r="HV61">
        <v>4.3961750000000004</v>
      </c>
      <c r="HW61">
        <v>4.4394090000000004</v>
      </c>
      <c r="HX61">
        <v>4.4918639999999996</v>
      </c>
      <c r="HY61">
        <v>4.5532940000000002</v>
      </c>
      <c r="HZ61">
        <v>4.6234489999999999</v>
      </c>
      <c r="IA61">
        <v>4.7020819999999999</v>
      </c>
      <c r="IB61">
        <v>4.7889429999999997</v>
      </c>
      <c r="IC61">
        <v>4.8837869999999999</v>
      </c>
      <c r="ID61">
        <v>4.9863629999999999</v>
      </c>
      <c r="IE61">
        <v>5.0964229999999997</v>
      </c>
      <c r="IF61">
        <v>5.2137209999999996</v>
      </c>
      <c r="IG61">
        <v>5.338006</v>
      </c>
      <c r="IH61">
        <v>5.4690320000000003</v>
      </c>
      <c r="II61">
        <v>5.6065500000000004</v>
      </c>
      <c r="IJ61">
        <v>5.750311</v>
      </c>
      <c r="IK61">
        <v>5.9000680000000001</v>
      </c>
      <c r="IL61">
        <v>6.0555079999999997</v>
      </c>
      <c r="IM61">
        <v>6.2158100000000003</v>
      </c>
      <c r="IN61">
        <v>6.3799099999999997</v>
      </c>
      <c r="IO61">
        <v>6.5467420000000001</v>
      </c>
      <c r="IP61">
        <v>6.7152390000000004</v>
      </c>
      <c r="IQ61">
        <v>6.8843379999999996</v>
      </c>
      <c r="IR61">
        <v>7.0529710000000003</v>
      </c>
      <c r="IS61">
        <v>7.2200730000000002</v>
      </c>
      <c r="IT61">
        <v>7.3845789999999996</v>
      </c>
      <c r="IU61">
        <v>7.5454220000000003</v>
      </c>
      <c r="IV61">
        <v>7.7015370000000001</v>
      </c>
      <c r="IW61">
        <v>7.8518590000000001</v>
      </c>
      <c r="IX61">
        <v>7.9953209999999997</v>
      </c>
      <c r="IY61">
        <v>8.4330049999999996</v>
      </c>
      <c r="IZ61">
        <v>8.8709170000000004</v>
      </c>
      <c r="JA61">
        <v>9.2736319999999992</v>
      </c>
      <c r="JB61">
        <v>9.6374189999999995</v>
      </c>
      <c r="JC61">
        <v>9.9805480000000006</v>
      </c>
      <c r="JD61">
        <v>10.25329</v>
      </c>
      <c r="JE61">
        <v>10.451914</v>
      </c>
      <c r="JF61">
        <v>10.618690000000001</v>
      </c>
      <c r="JG61">
        <v>10.727888999999999</v>
      </c>
      <c r="JH61">
        <v>10.778233</v>
      </c>
      <c r="JI61">
        <v>10.771699999999999</v>
      </c>
      <c r="JJ61">
        <v>10.711660999999999</v>
      </c>
      <c r="JK61">
        <v>10.625543</v>
      </c>
      <c r="JL61">
        <v>10.472772000000001</v>
      </c>
      <c r="JM61">
        <v>10.258774000000001</v>
      </c>
      <c r="JN61">
        <v>10.034978000000001</v>
      </c>
      <c r="JO61">
        <v>9.7848089999999992</v>
      </c>
      <c r="JP61">
        <v>9.5136939999999992</v>
      </c>
      <c r="JQ61">
        <v>9.2270599999999998</v>
      </c>
      <c r="JR61">
        <v>8.9303329999999992</v>
      </c>
      <c r="JS61">
        <v>8.6289409999999993</v>
      </c>
      <c r="JT61">
        <v>8.3283100000000001</v>
      </c>
      <c r="JU61">
        <v>8.0338670000000008</v>
      </c>
      <c r="JV61">
        <v>7.9274399999999998</v>
      </c>
      <c r="JW61">
        <v>7.8500719999999999</v>
      </c>
      <c r="JX61">
        <v>7.7791230000000002</v>
      </c>
      <c r="JY61">
        <v>7.5521450000000003</v>
      </c>
      <c r="JZ61">
        <v>7.6606870000000002</v>
      </c>
      <c r="KA61">
        <v>7.6322999999999999</v>
      </c>
      <c r="KB61">
        <v>7.5985339999999999</v>
      </c>
      <c r="KC61">
        <v>7.58894</v>
      </c>
      <c r="KD61">
        <v>7.5909829999999996</v>
      </c>
      <c r="KE61">
        <v>7.6086</v>
      </c>
      <c r="KF61">
        <v>7.4424020000000004</v>
      </c>
      <c r="KG61">
        <v>7.6829599999999996</v>
      </c>
      <c r="KH61">
        <v>7.7408419999999998</v>
      </c>
      <c r="KI61">
        <v>7.8086180000000001</v>
      </c>
      <c r="KJ61">
        <v>7.8848570000000002</v>
      </c>
      <c r="KK61">
        <v>7.9681280000000001</v>
      </c>
      <c r="KL61">
        <v>8.1845060000000007</v>
      </c>
      <c r="KM61">
        <v>8.5051609999999993</v>
      </c>
      <c r="KN61">
        <v>8.835407</v>
      </c>
      <c r="KO61">
        <v>9.1702370000000002</v>
      </c>
      <c r="KP61">
        <v>9.5046429999999997</v>
      </c>
      <c r="KQ61">
        <v>9.8336179999999995</v>
      </c>
      <c r="KR61">
        <v>10.174154</v>
      </c>
      <c r="KS61">
        <v>10.475244</v>
      </c>
      <c r="KT61">
        <v>10.72988</v>
      </c>
      <c r="KU61">
        <v>10.983055</v>
      </c>
      <c r="KV61">
        <v>11.203761</v>
      </c>
      <c r="KW61">
        <v>11.386991</v>
      </c>
      <c r="KX61">
        <v>11.531738000000001</v>
      </c>
      <c r="KY61">
        <v>11.628994</v>
      </c>
      <c r="KZ61">
        <v>11.687884</v>
      </c>
      <c r="LA61">
        <v>11.693586</v>
      </c>
      <c r="LB61">
        <v>11.651958</v>
      </c>
      <c r="LC61">
        <v>11.567118000000001</v>
      </c>
      <c r="LD61">
        <v>11.441186999999999</v>
      </c>
      <c r="LE61">
        <v>11.282283</v>
      </c>
      <c r="LF61">
        <v>11.112525</v>
      </c>
      <c r="LG61">
        <v>10.892034000000001</v>
      </c>
      <c r="LH61">
        <v>10.624928000000001</v>
      </c>
      <c r="LI61">
        <v>10.361326</v>
      </c>
      <c r="LJ61">
        <v>10.083348000000001</v>
      </c>
      <c r="LK61">
        <v>9.7951130000000006</v>
      </c>
      <c r="LL61">
        <v>9.5007409999999997</v>
      </c>
      <c r="LM61">
        <v>9.2043499999999998</v>
      </c>
      <c r="LN61">
        <v>8.9100590000000004</v>
      </c>
      <c r="LO61">
        <v>8.6219889999999992</v>
      </c>
      <c r="LP61">
        <v>8.2142579999999992</v>
      </c>
      <c r="LQ61">
        <v>7.9289860000000001</v>
      </c>
      <c r="LR61">
        <v>7.9503690000000002</v>
      </c>
      <c r="LS61">
        <v>7.8855130000000004</v>
      </c>
      <c r="LT61">
        <v>7.8303180000000001</v>
      </c>
      <c r="LU61">
        <v>7.781962</v>
      </c>
      <c r="LV61">
        <v>7.7436100000000003</v>
      </c>
      <c r="LW61">
        <v>7.7176790000000004</v>
      </c>
      <c r="LX61">
        <v>7.699433</v>
      </c>
      <c r="LY61">
        <v>7.6920349999999997</v>
      </c>
      <c r="LZ61">
        <v>7.6926480000000002</v>
      </c>
      <c r="MA61">
        <v>7.7024359999999996</v>
      </c>
      <c r="MB61">
        <v>7.7165619999999997</v>
      </c>
      <c r="MC61">
        <v>7.7381880000000001</v>
      </c>
      <c r="MD61">
        <v>7.7624789999999999</v>
      </c>
      <c r="ME61">
        <v>7.7925979999999999</v>
      </c>
      <c r="MF61">
        <v>7.8237069999999997</v>
      </c>
      <c r="MG61">
        <v>7.8589710000000004</v>
      </c>
      <c r="MH61">
        <v>7.8955520000000003</v>
      </c>
      <c r="MI61">
        <v>7.9326129999999999</v>
      </c>
      <c r="MJ61">
        <v>7.9693189999999996</v>
      </c>
      <c r="MK61">
        <v>7.898911</v>
      </c>
      <c r="ML61">
        <v>8.109102</v>
      </c>
      <c r="MM61">
        <v>8.2472619999999992</v>
      </c>
      <c r="MN61">
        <v>8.3164619999999996</v>
      </c>
      <c r="MO61">
        <v>8.4117730000000002</v>
      </c>
      <c r="MP61">
        <v>8.4642660000000003</v>
      </c>
      <c r="MQ61">
        <v>8.4710140000000003</v>
      </c>
      <c r="MR61">
        <v>8.4730950000000007</v>
      </c>
      <c r="MS61">
        <v>8.4489789999999996</v>
      </c>
      <c r="MT61">
        <v>8.4000450000000004</v>
      </c>
      <c r="MU61">
        <v>8.3280390000000004</v>
      </c>
      <c r="MV61">
        <v>8.2367069999999991</v>
      </c>
      <c r="MW61">
        <v>8.1237949999999994</v>
      </c>
      <c r="MX61">
        <v>7.99505</v>
      </c>
      <c r="MY61">
        <v>7.950062</v>
      </c>
      <c r="MZ61">
        <v>7.9031549999999999</v>
      </c>
      <c r="NA61">
        <v>7.8526490000000004</v>
      </c>
      <c r="NB61">
        <v>7.8030439999999999</v>
      </c>
      <c r="NC61">
        <v>7.7488380000000001</v>
      </c>
      <c r="ND61">
        <v>7.6945290000000002</v>
      </c>
      <c r="NE61">
        <v>7.6366180000000004</v>
      </c>
      <c r="NF61">
        <v>7.5796020000000004</v>
      </c>
      <c r="NG61">
        <v>7.5199809999999996</v>
      </c>
      <c r="NH61">
        <v>7.4622529999999996</v>
      </c>
      <c r="NI61">
        <v>7.4029179999999997</v>
      </c>
      <c r="NJ61">
        <v>7.3464739999999997</v>
      </c>
      <c r="NK61">
        <v>7.2894209999999999</v>
      </c>
      <c r="NL61">
        <v>7.2342560000000002</v>
      </c>
      <c r="NM61">
        <v>7.1834790000000002</v>
      </c>
      <c r="NN61">
        <v>7.1335899999999999</v>
      </c>
      <c r="NO61">
        <v>7.0869479999999996</v>
      </c>
      <c r="NP61">
        <v>7.0435239999999997</v>
      </c>
      <c r="NQ61">
        <v>7.0032139999999998</v>
      </c>
      <c r="NR61">
        <v>6.9679159999999998</v>
      </c>
      <c r="NS61">
        <v>6.9335279999999999</v>
      </c>
      <c r="NT61">
        <v>6.9019490000000001</v>
      </c>
      <c r="NU61">
        <v>6.873075</v>
      </c>
      <c r="NV61">
        <v>6.8468039999999997</v>
      </c>
      <c r="NW61">
        <v>6.823035</v>
      </c>
      <c r="NX61">
        <v>6.8036649999999996</v>
      </c>
      <c r="NY61">
        <v>6.784592</v>
      </c>
      <c r="NZ61">
        <v>6.7677139999999998</v>
      </c>
      <c r="OA61">
        <v>6.7529279999999998</v>
      </c>
      <c r="OB61">
        <v>6.7401330000000002</v>
      </c>
      <c r="OC61">
        <v>6.7292259999999997</v>
      </c>
      <c r="OD61">
        <v>6.7201040000000001</v>
      </c>
      <c r="OE61">
        <v>6.7126659999999996</v>
      </c>
      <c r="OF61">
        <v>6.6888100000000001</v>
      </c>
      <c r="OG61">
        <v>6.7004330000000003</v>
      </c>
      <c r="OH61">
        <v>6.6974330000000002</v>
      </c>
      <c r="OI61">
        <v>6.6957079999999998</v>
      </c>
      <c r="OJ61">
        <v>6.6931560000000001</v>
      </c>
    </row>
    <row r="62" spans="1:400" x14ac:dyDescent="0.25">
      <c r="A62" s="2" t="str">
        <f t="shared" si="4"/>
        <v>f</v>
      </c>
      <c r="B62" s="2" t="str">
        <f t="shared" si="8"/>
        <v>f</v>
      </c>
      <c r="C62" s="2" t="str">
        <f t="shared" si="9"/>
        <v>f</v>
      </c>
      <c r="D62" s="2" t="str">
        <f t="shared" si="10"/>
        <v>f</v>
      </c>
      <c r="E62" s="2" t="str">
        <f t="shared" si="11"/>
        <v>f</v>
      </c>
      <c r="F62" s="2" t="str">
        <f t="shared" si="12"/>
        <v>f</v>
      </c>
      <c r="G62" s="2" t="str">
        <f t="shared" si="13"/>
        <v>f</v>
      </c>
      <c r="H62" s="2" t="str">
        <f t="shared" si="14"/>
        <v>f</v>
      </c>
      <c r="I62" s="2" t="str">
        <f t="shared" si="15"/>
        <v>f</v>
      </c>
      <c r="J62" s="2" t="str">
        <f t="shared" si="16"/>
        <v>f</v>
      </c>
      <c r="K62" s="2" t="str">
        <f t="shared" si="17"/>
        <v>f</v>
      </c>
      <c r="L62" s="2" t="str">
        <f t="shared" si="18"/>
        <v>f</v>
      </c>
      <c r="M62" s="2" t="str">
        <f t="shared" si="19"/>
        <v>f</v>
      </c>
      <c r="N62" s="2" t="str">
        <f t="shared" si="20"/>
        <v>f</v>
      </c>
      <c r="O62" s="2" t="str">
        <f t="shared" si="21"/>
        <v>g</v>
      </c>
      <c r="P62" s="2" t="str">
        <f t="shared" si="22"/>
        <v>g</v>
      </c>
      <c r="Q62" s="2" t="str">
        <f t="shared" si="23"/>
        <v>g</v>
      </c>
      <c r="R62" s="2" t="str">
        <f t="shared" si="24"/>
        <v>g</v>
      </c>
      <c r="S62" s="2" t="str">
        <f t="shared" si="25"/>
        <v>g</v>
      </c>
      <c r="T62" s="2" t="str">
        <f t="shared" si="26"/>
        <v>g</v>
      </c>
      <c r="U62" s="2" t="str">
        <f t="shared" si="27"/>
        <v>g</v>
      </c>
      <c r="V62" s="2" t="str">
        <f t="shared" si="28"/>
        <v>g</v>
      </c>
      <c r="W62" s="2" t="str">
        <f t="shared" si="29"/>
        <v>g</v>
      </c>
      <c r="X62" s="2" t="str">
        <f t="shared" si="30"/>
        <v>g</v>
      </c>
      <c r="Y62" s="2" t="str">
        <f t="shared" si="31"/>
        <v>g</v>
      </c>
      <c r="Z62" s="2" t="str">
        <f t="shared" si="32"/>
        <v>g</v>
      </c>
      <c r="AA62" s="2" t="str">
        <f t="shared" si="33"/>
        <v>g</v>
      </c>
      <c r="AB62" s="2" t="str">
        <f t="shared" si="34"/>
        <v>g</v>
      </c>
      <c r="AC62" s="2" t="str">
        <f t="shared" si="35"/>
        <v>g</v>
      </c>
      <c r="AD62" s="2" t="str">
        <f t="shared" si="36"/>
        <v>g</v>
      </c>
      <c r="AE62" s="2" t="str">
        <f t="shared" si="37"/>
        <v>g</v>
      </c>
      <c r="AF62" s="2" t="str">
        <f t="shared" si="38"/>
        <v>g</v>
      </c>
      <c r="AG62" s="2" t="str">
        <f t="shared" si="39"/>
        <v>g</v>
      </c>
      <c r="AH62" s="2" t="str">
        <f t="shared" si="40"/>
        <v>g</v>
      </c>
      <c r="AI62" s="2" t="str">
        <f t="shared" si="41"/>
        <v>g</v>
      </c>
      <c r="AJ62" s="2" t="str">
        <f t="shared" si="42"/>
        <v>g</v>
      </c>
      <c r="AK62" s="2" t="str">
        <f t="shared" si="43"/>
        <v>g</v>
      </c>
      <c r="AL62" s="2" t="str">
        <f t="shared" si="44"/>
        <v>g</v>
      </c>
      <c r="AM62" s="2" t="str">
        <f t="shared" si="45"/>
        <v>g</v>
      </c>
      <c r="AN62" s="2" t="str">
        <f t="shared" si="46"/>
        <v>g</v>
      </c>
      <c r="AO62" s="2" t="str">
        <f t="shared" si="47"/>
        <v>g</v>
      </c>
      <c r="AP62" s="2" t="str">
        <f t="shared" si="48"/>
        <v>g</v>
      </c>
      <c r="AQ62" s="2" t="str">
        <f t="shared" si="49"/>
        <v>g</v>
      </c>
      <c r="AR62" s="2" t="str">
        <f t="shared" si="50"/>
        <v>g</v>
      </c>
      <c r="AS62" s="2" t="str">
        <f t="shared" si="51"/>
        <v>g</v>
      </c>
      <c r="AT62" s="2" t="str">
        <f t="shared" si="52"/>
        <v>g</v>
      </c>
      <c r="AU62" s="2" t="str">
        <f t="shared" si="53"/>
        <v>g</v>
      </c>
      <c r="AV62" s="2" t="str">
        <f t="shared" si="54"/>
        <v>g</v>
      </c>
      <c r="AW62" s="2" t="str">
        <f t="shared" si="55"/>
        <v>g</v>
      </c>
      <c r="AX62" s="2" t="str">
        <f t="shared" si="56"/>
        <v>g</v>
      </c>
      <c r="AY62" s="2" t="str">
        <f t="shared" si="57"/>
        <v>g</v>
      </c>
      <c r="AZ62" s="2" t="str">
        <f t="shared" si="58"/>
        <v>g</v>
      </c>
      <c r="BA62" s="2" t="str">
        <f t="shared" si="59"/>
        <v>g</v>
      </c>
      <c r="BB62" s="2" t="str">
        <f t="shared" si="60"/>
        <v>g</v>
      </c>
      <c r="BC62" s="2" t="str">
        <f t="shared" si="61"/>
        <v>g</v>
      </c>
      <c r="BD62" s="2" t="str">
        <f t="shared" si="62"/>
        <v>g</v>
      </c>
      <c r="BE62" s="2" t="str">
        <f t="shared" si="63"/>
        <v>g</v>
      </c>
      <c r="BF62" s="2" t="str">
        <f t="shared" si="64"/>
        <v>g</v>
      </c>
      <c r="BG62" s="2" t="str">
        <f t="shared" si="65"/>
        <v>g</v>
      </c>
      <c r="BH62" s="2" t="str">
        <f t="shared" si="66"/>
        <v>g</v>
      </c>
      <c r="BI62" s="2" t="str">
        <f t="shared" si="67"/>
        <v>g</v>
      </c>
      <c r="BJ62" s="2" t="str">
        <f t="shared" si="68"/>
        <v>g</v>
      </c>
      <c r="BK62" s="2" t="str">
        <f t="shared" si="69"/>
        <v>g</v>
      </c>
      <c r="BL62" s="2" t="str">
        <f t="shared" si="70"/>
        <v>g</v>
      </c>
      <c r="BM62" s="2" t="str">
        <f t="shared" si="5"/>
        <v>g</v>
      </c>
      <c r="BN62" s="2" t="str">
        <f t="shared" si="71"/>
        <v>g</v>
      </c>
      <c r="BO62" s="2" t="str">
        <f t="shared" si="72"/>
        <v>g</v>
      </c>
      <c r="BP62" s="2" t="str">
        <f t="shared" si="73"/>
        <v>g</v>
      </c>
      <c r="BQ62" s="2" t="str">
        <f t="shared" si="74"/>
        <v>g</v>
      </c>
      <c r="BR62" s="2" t="str">
        <f t="shared" si="75"/>
        <v>g</v>
      </c>
      <c r="BS62" s="2" t="str">
        <f t="shared" si="76"/>
        <v>g</v>
      </c>
      <c r="BT62" s="2" t="str">
        <f t="shared" si="77"/>
        <v>g</v>
      </c>
      <c r="BU62" s="2" t="str">
        <f t="shared" si="78"/>
        <v>g</v>
      </c>
      <c r="BV62" s="2" t="str">
        <f t="shared" si="79"/>
        <v>g</v>
      </c>
      <c r="BW62" s="2" t="str">
        <f t="shared" si="80"/>
        <v>g</v>
      </c>
      <c r="BX62" s="2" t="str">
        <f t="shared" si="81"/>
        <v>g</v>
      </c>
      <c r="BY62" s="2" t="str">
        <f t="shared" si="82"/>
        <v>g</v>
      </c>
      <c r="BZ62" s="2" t="str">
        <f t="shared" si="83"/>
        <v>g</v>
      </c>
      <c r="CA62" s="2" t="str">
        <f t="shared" si="84"/>
        <v>g</v>
      </c>
      <c r="CB62" s="2" t="str">
        <f t="shared" si="85"/>
        <v>g</v>
      </c>
      <c r="CC62" s="2" t="str">
        <f t="shared" si="86"/>
        <v>g</v>
      </c>
      <c r="CD62" s="2" t="str">
        <f t="shared" si="87"/>
        <v>g</v>
      </c>
      <c r="CE62" s="2" t="str">
        <f t="shared" si="88"/>
        <v>g</v>
      </c>
      <c r="CF62" s="2" t="str">
        <f t="shared" si="89"/>
        <v>g</v>
      </c>
      <c r="CG62" s="2" t="str">
        <f t="shared" si="90"/>
        <v>g</v>
      </c>
      <c r="CH62" s="2" t="str">
        <f t="shared" si="91"/>
        <v>w</v>
      </c>
      <c r="CI62" s="2" t="str">
        <f t="shared" si="92"/>
        <v>g</v>
      </c>
      <c r="CJ62" s="2" t="str">
        <f t="shared" si="93"/>
        <v>g</v>
      </c>
      <c r="CK62" s="2" t="str">
        <f t="shared" si="94"/>
        <v>g</v>
      </c>
      <c r="CL62" s="2" t="str">
        <f t="shared" si="95"/>
        <v>g</v>
      </c>
      <c r="CM62" s="2" t="str">
        <f t="shared" si="96"/>
        <v>w</v>
      </c>
      <c r="CN62" s="2" t="str">
        <f t="shared" si="97"/>
        <v>w</v>
      </c>
      <c r="CO62" s="2" t="str">
        <f t="shared" si="98"/>
        <v>g</v>
      </c>
      <c r="CP62" s="2" t="str">
        <f t="shared" si="99"/>
        <v>g</v>
      </c>
      <c r="CQ62" s="2" t="str">
        <f t="shared" si="100"/>
        <v>g</v>
      </c>
      <c r="CR62" s="2" t="str">
        <f t="shared" si="101"/>
        <v>g</v>
      </c>
      <c r="CS62" s="2" t="str">
        <f t="shared" si="102"/>
        <v>g</v>
      </c>
      <c r="CT62" s="2" t="str">
        <f t="shared" si="103"/>
        <v>g</v>
      </c>
      <c r="CU62" s="2" t="str">
        <f t="shared" si="104"/>
        <v>g</v>
      </c>
      <c r="CV62" s="2" t="str">
        <f t="shared" si="105"/>
        <v>g</v>
      </c>
      <c r="CW62" s="2" t="str">
        <f t="shared" si="106"/>
        <v>g</v>
      </c>
      <c r="CX62" s="2" t="str">
        <f t="shared" si="107"/>
        <v>g</v>
      </c>
      <c r="CY62" s="2" t="str">
        <f t="shared" si="108"/>
        <v>g</v>
      </c>
      <c r="CZ62" s="2" t="str">
        <f t="shared" si="109"/>
        <v>g</v>
      </c>
      <c r="DA62" s="2" t="str">
        <f t="shared" si="110"/>
        <v>g</v>
      </c>
      <c r="DB62" s="2" t="str">
        <f t="shared" si="111"/>
        <v>g</v>
      </c>
      <c r="DC62" s="2" t="str">
        <f t="shared" si="112"/>
        <v>f</v>
      </c>
      <c r="DD62" s="2" t="str">
        <f t="shared" si="113"/>
        <v>f</v>
      </c>
      <c r="DE62" s="2" t="str">
        <f t="shared" si="114"/>
        <v>f</v>
      </c>
      <c r="DF62" s="2" t="str">
        <f t="shared" si="115"/>
        <v>f</v>
      </c>
      <c r="DG62" s="2" t="str">
        <f t="shared" si="116"/>
        <v>m</v>
      </c>
      <c r="DH62" s="2" t="str">
        <f t="shared" si="117"/>
        <v>m</v>
      </c>
      <c r="DI62" s="2" t="str">
        <f t="shared" si="118"/>
        <v>m</v>
      </c>
      <c r="DJ62" s="2" t="str">
        <f t="shared" si="119"/>
        <v>m</v>
      </c>
      <c r="DK62" s="2" t="str">
        <f t="shared" si="120"/>
        <v>f</v>
      </c>
      <c r="DL62" s="2" t="str">
        <f t="shared" si="121"/>
        <v>f</v>
      </c>
      <c r="DM62" s="2" t="str">
        <f t="shared" si="122"/>
        <v>g</v>
      </c>
      <c r="DN62" s="2" t="str">
        <f t="shared" si="123"/>
        <v>g</v>
      </c>
      <c r="DO62" s="2" t="str">
        <f t="shared" si="124"/>
        <v>g</v>
      </c>
      <c r="DP62" s="2" t="str">
        <f t="shared" si="125"/>
        <v>g</v>
      </c>
      <c r="DQ62" s="2" t="str">
        <f t="shared" si="126"/>
        <v>g</v>
      </c>
      <c r="DR62" s="2" t="str">
        <f t="shared" si="127"/>
        <v>g</v>
      </c>
      <c r="DS62" s="2" t="str">
        <f t="shared" si="128"/>
        <v>g</v>
      </c>
      <c r="DT62" s="2" t="str">
        <f t="shared" si="129"/>
        <v>g</v>
      </c>
      <c r="DU62" s="2" t="str">
        <f t="shared" si="130"/>
        <v>g</v>
      </c>
      <c r="DV62" s="2" t="str">
        <f t="shared" si="131"/>
        <v>g</v>
      </c>
      <c r="DW62" s="2" t="str">
        <f t="shared" si="132"/>
        <v>g</v>
      </c>
      <c r="DX62" s="2" t="str">
        <f t="shared" si="133"/>
        <v>g</v>
      </c>
      <c r="DY62" s="2" t="str">
        <f t="shared" si="6"/>
        <v>g</v>
      </c>
      <c r="DZ62" s="2" t="str">
        <f t="shared" si="134"/>
        <v>w</v>
      </c>
      <c r="EA62" s="2" t="str">
        <f t="shared" si="135"/>
        <v>g</v>
      </c>
      <c r="EB62" s="2" t="str">
        <f t="shared" si="136"/>
        <v>f</v>
      </c>
      <c r="EC62" s="2" t="str">
        <f t="shared" si="137"/>
        <v>f</v>
      </c>
      <c r="ED62" s="2" t="str">
        <f t="shared" si="138"/>
        <v>f</v>
      </c>
      <c r="EE62" s="2" t="str">
        <f t="shared" si="139"/>
        <v>f</v>
      </c>
      <c r="EF62" s="2" t="str">
        <f t="shared" si="140"/>
        <v>f</v>
      </c>
      <c r="EG62" s="2" t="str">
        <f t="shared" si="141"/>
        <v>f</v>
      </c>
      <c r="EH62" s="2" t="str">
        <f t="shared" si="142"/>
        <v>f</v>
      </c>
      <c r="EI62" s="2" t="str">
        <f t="shared" si="143"/>
        <v>f</v>
      </c>
      <c r="EJ62" s="2" t="str">
        <f t="shared" si="144"/>
        <v>f</v>
      </c>
      <c r="EK62" s="2" t="str">
        <f t="shared" si="145"/>
        <v>f</v>
      </c>
      <c r="EL62" s="2" t="str">
        <f t="shared" si="146"/>
        <v>f</v>
      </c>
      <c r="EM62" s="2" t="str">
        <f t="shared" si="147"/>
        <v>f</v>
      </c>
      <c r="EN62" s="2" t="str">
        <f t="shared" si="148"/>
        <v>f</v>
      </c>
      <c r="EO62" s="2" t="str">
        <f t="shared" si="149"/>
        <v>f</v>
      </c>
      <c r="EP62" s="2" t="str">
        <f t="shared" si="150"/>
        <v>f</v>
      </c>
      <c r="EQ62" s="2" t="str">
        <f t="shared" si="151"/>
        <v>f</v>
      </c>
      <c r="ER62" s="2" t="str">
        <f t="shared" si="152"/>
        <v>f</v>
      </c>
      <c r="ES62" s="2" t="str">
        <f t="shared" si="153"/>
        <v>f</v>
      </c>
      <c r="ET62" s="2" t="str">
        <f t="shared" si="154"/>
        <v>f</v>
      </c>
      <c r="EU62" s="2" t="str">
        <f t="shared" si="155"/>
        <v>f</v>
      </c>
      <c r="EV62" s="2" t="str">
        <f t="shared" si="156"/>
        <v>f</v>
      </c>
      <c r="EW62" s="2" t="str">
        <f t="shared" si="157"/>
        <v>f</v>
      </c>
      <c r="EX62" s="2" t="str">
        <f t="shared" si="158"/>
        <v>f</v>
      </c>
      <c r="EY62" s="2" t="str">
        <f t="shared" si="159"/>
        <v>f</v>
      </c>
      <c r="EZ62" s="2" t="str">
        <f t="shared" si="160"/>
        <v>g</v>
      </c>
      <c r="FA62" s="2" t="str">
        <f t="shared" si="161"/>
        <v>g</v>
      </c>
      <c r="FB62" s="2" t="str">
        <f t="shared" si="162"/>
        <v>g</v>
      </c>
      <c r="FC62" s="2" t="str">
        <f t="shared" si="163"/>
        <v>g</v>
      </c>
      <c r="FD62" s="2" t="str">
        <f t="shared" si="164"/>
        <v>g</v>
      </c>
      <c r="FE62" s="2" t="str">
        <f t="shared" si="165"/>
        <v>g</v>
      </c>
      <c r="FF62" s="2" t="str">
        <f t="shared" si="166"/>
        <v>g</v>
      </c>
      <c r="FG62" s="2" t="str">
        <f t="shared" si="167"/>
        <v>g</v>
      </c>
      <c r="FH62" s="2" t="str">
        <f t="shared" si="168"/>
        <v>g</v>
      </c>
      <c r="FI62" s="2" t="str">
        <f t="shared" si="169"/>
        <v>g</v>
      </c>
      <c r="FJ62" s="2" t="str">
        <f t="shared" si="170"/>
        <v>g</v>
      </c>
      <c r="FK62" s="2" t="str">
        <f t="shared" si="171"/>
        <v>g</v>
      </c>
      <c r="FL62" s="2" t="str">
        <f t="shared" si="172"/>
        <v>g</v>
      </c>
      <c r="FM62" s="2" t="str">
        <f t="shared" si="173"/>
        <v>g</v>
      </c>
      <c r="FN62" s="2" t="str">
        <f t="shared" si="174"/>
        <v>g</v>
      </c>
      <c r="FO62" s="2" t="str">
        <f t="shared" si="175"/>
        <v>g</v>
      </c>
      <c r="FP62" s="2" t="str">
        <f t="shared" si="176"/>
        <v>g</v>
      </c>
      <c r="FQ62" s="2" t="str">
        <f t="shared" si="177"/>
        <v>g</v>
      </c>
      <c r="FR62" s="2" t="str">
        <f t="shared" si="178"/>
        <v>g</v>
      </c>
      <c r="FS62" s="2" t="str">
        <f t="shared" si="179"/>
        <v>g</v>
      </c>
      <c r="FT62" s="2" t="str">
        <f t="shared" si="180"/>
        <v>g</v>
      </c>
      <c r="FU62" s="2" t="str">
        <f t="shared" si="181"/>
        <v>g</v>
      </c>
      <c r="FV62" s="2" t="str">
        <f t="shared" si="182"/>
        <v>g</v>
      </c>
      <c r="FW62" s="2" t="str">
        <f t="shared" si="183"/>
        <v>g</v>
      </c>
      <c r="FX62" s="2" t="str">
        <f t="shared" si="184"/>
        <v>g</v>
      </c>
      <c r="FY62" s="2" t="str">
        <f t="shared" si="185"/>
        <v>g</v>
      </c>
      <c r="FZ62" s="2" t="str">
        <f t="shared" si="186"/>
        <v>g</v>
      </c>
      <c r="GA62" s="2" t="str">
        <f t="shared" si="187"/>
        <v>g</v>
      </c>
      <c r="GB62" s="2" t="str">
        <f t="shared" si="188"/>
        <v>g</v>
      </c>
      <c r="GC62" s="2" t="str">
        <f t="shared" si="189"/>
        <v>g</v>
      </c>
      <c r="GD62" s="2" t="str">
        <f t="shared" si="190"/>
        <v>g</v>
      </c>
      <c r="GE62" s="2" t="str">
        <f t="shared" si="191"/>
        <v>g</v>
      </c>
      <c r="GF62" s="2" t="str">
        <f t="shared" si="192"/>
        <v>g</v>
      </c>
      <c r="GG62" s="2" t="str">
        <f t="shared" si="193"/>
        <v>g</v>
      </c>
      <c r="GH62" s="2" t="str">
        <f t="shared" si="194"/>
        <v>g</v>
      </c>
      <c r="GI62" s="2" t="str">
        <f t="shared" si="195"/>
        <v>g</v>
      </c>
      <c r="GJ62" s="2" t="str">
        <f t="shared" si="196"/>
        <v>g</v>
      </c>
      <c r="GK62" s="2" t="str">
        <f t="shared" si="7"/>
        <v>g</v>
      </c>
      <c r="GL62" s="2" t="str">
        <f t="shared" si="197"/>
        <v>g</v>
      </c>
      <c r="GM62" s="2" t="str">
        <f t="shared" si="198"/>
        <v>g</v>
      </c>
      <c r="GN62" s="2" t="str">
        <f t="shared" si="199"/>
        <v>g</v>
      </c>
      <c r="GO62" s="2" t="str">
        <f t="shared" si="200"/>
        <v>g</v>
      </c>
      <c r="GP62" s="2" t="str">
        <f t="shared" si="201"/>
        <v>f</v>
      </c>
      <c r="GQ62" s="2" t="str">
        <f t="shared" si="202"/>
        <v>f</v>
      </c>
      <c r="GR62" s="2" t="str">
        <f t="shared" si="203"/>
        <v>f</v>
      </c>
      <c r="GS62">
        <v>5.8374750000000004</v>
      </c>
      <c r="GT62">
        <v>5.8346340000000003</v>
      </c>
      <c r="GU62">
        <v>5.8388689999999999</v>
      </c>
      <c r="GV62">
        <v>5.8073189999999997</v>
      </c>
      <c r="GW62">
        <v>5.7411219999999998</v>
      </c>
      <c r="GX62">
        <v>5.6874149999999997</v>
      </c>
      <c r="GY62">
        <v>5.6253380000000002</v>
      </c>
      <c r="GZ62">
        <v>5.5560280000000004</v>
      </c>
      <c r="HA62">
        <v>5.4806220000000003</v>
      </c>
      <c r="HB62">
        <v>5.4002610000000004</v>
      </c>
      <c r="HC62">
        <v>5.3160809999999996</v>
      </c>
      <c r="HD62">
        <v>5.2292209999999999</v>
      </c>
      <c r="HE62">
        <v>5.1408180000000003</v>
      </c>
      <c r="HF62">
        <v>5.0520120000000004</v>
      </c>
      <c r="HG62">
        <v>4.9639389999999999</v>
      </c>
      <c r="HH62">
        <v>4.877739</v>
      </c>
      <c r="HI62">
        <v>4.7945500000000001</v>
      </c>
      <c r="HJ62">
        <v>4.715509</v>
      </c>
      <c r="HK62">
        <v>4.6417539999999997</v>
      </c>
      <c r="HL62">
        <v>4.5744249999999997</v>
      </c>
      <c r="HM62">
        <v>4.5146579999999998</v>
      </c>
      <c r="HN62">
        <v>4.4635930000000004</v>
      </c>
      <c r="HO62">
        <v>4.4223670000000004</v>
      </c>
      <c r="HP62">
        <v>4.3919569999999997</v>
      </c>
      <c r="HQ62">
        <v>4.8124380000000002</v>
      </c>
      <c r="HR62">
        <v>4.4055710000000001</v>
      </c>
      <c r="HS62">
        <v>4.3331169999999997</v>
      </c>
      <c r="HT62">
        <v>4.3528370000000001</v>
      </c>
      <c r="HU62">
        <v>4.3784910000000004</v>
      </c>
      <c r="HV62">
        <v>4.4138409999999997</v>
      </c>
      <c r="HW62">
        <v>4.458647</v>
      </c>
      <c r="HX62">
        <v>4.51267</v>
      </c>
      <c r="HY62">
        <v>4.5756709999999998</v>
      </c>
      <c r="HZ62">
        <v>4.647411</v>
      </c>
      <c r="IA62">
        <v>4.7276499999999997</v>
      </c>
      <c r="IB62">
        <v>4.8161500000000004</v>
      </c>
      <c r="IC62">
        <v>4.9126700000000003</v>
      </c>
      <c r="ID62">
        <v>5.0169730000000001</v>
      </c>
      <c r="IE62">
        <v>5.128819</v>
      </c>
      <c r="IF62">
        <v>5.2479680000000002</v>
      </c>
      <c r="IG62">
        <v>5.3741820000000002</v>
      </c>
      <c r="IH62">
        <v>5.5072210000000004</v>
      </c>
      <c r="II62">
        <v>5.646846</v>
      </c>
      <c r="IJ62">
        <v>5.7928179999999996</v>
      </c>
      <c r="IK62">
        <v>5.9448990000000004</v>
      </c>
      <c r="IL62">
        <v>6.102779</v>
      </c>
      <c r="IM62">
        <v>6.2656130000000001</v>
      </c>
      <c r="IN62">
        <v>6.432296</v>
      </c>
      <c r="IO62">
        <v>6.6017219999999996</v>
      </c>
      <c r="IP62">
        <v>6.7727839999999997</v>
      </c>
      <c r="IQ62">
        <v>6.944375</v>
      </c>
      <c r="IR62">
        <v>7.1153909999999998</v>
      </c>
      <c r="IS62">
        <v>7.2847239999999998</v>
      </c>
      <c r="IT62">
        <v>7.4512689999999999</v>
      </c>
      <c r="IU62">
        <v>7.613918</v>
      </c>
      <c r="IV62">
        <v>7.771566</v>
      </c>
      <c r="IW62">
        <v>7.9231069999999999</v>
      </c>
      <c r="IX62">
        <v>8.2210180000000008</v>
      </c>
      <c r="IY62">
        <v>8.6920420000000007</v>
      </c>
      <c r="IZ62">
        <v>9.1300740000000005</v>
      </c>
      <c r="JA62">
        <v>9.5312420000000007</v>
      </c>
      <c r="JB62">
        <v>9.8916740000000001</v>
      </c>
      <c r="JC62">
        <v>10.207499</v>
      </c>
      <c r="JD62">
        <v>10.496843999999999</v>
      </c>
      <c r="JE62">
        <v>10.709838</v>
      </c>
      <c r="JF62">
        <v>10.842608</v>
      </c>
      <c r="JG62">
        <v>10.937284</v>
      </c>
      <c r="JH62">
        <v>10.970469</v>
      </c>
      <c r="JI62">
        <v>10.944317</v>
      </c>
      <c r="JJ62">
        <v>10.884558</v>
      </c>
      <c r="JK62">
        <v>10.750984000000001</v>
      </c>
      <c r="JL62">
        <v>10.549386</v>
      </c>
      <c r="JM62">
        <v>10.331554000000001</v>
      </c>
      <c r="JN62">
        <v>10.081279</v>
      </c>
      <c r="JO62">
        <v>9.8043530000000008</v>
      </c>
      <c r="JP62">
        <v>9.5065659999999994</v>
      </c>
      <c r="JQ62">
        <v>9.1937080000000009</v>
      </c>
      <c r="JR62">
        <v>8.8715720000000005</v>
      </c>
      <c r="JS62">
        <v>8.5459479999999992</v>
      </c>
      <c r="JT62">
        <v>8.222626</v>
      </c>
      <c r="JU62">
        <v>7.9721140000000004</v>
      </c>
      <c r="JV62">
        <v>7.8845869999999998</v>
      </c>
      <c r="JW62">
        <v>7.8026819999999999</v>
      </c>
      <c r="JX62">
        <v>7.7280530000000001</v>
      </c>
      <c r="JY62">
        <v>7.2083550000000001</v>
      </c>
      <c r="JZ62">
        <v>7.0452409999999999</v>
      </c>
      <c r="KA62">
        <v>7.5763680000000004</v>
      </c>
      <c r="KB62">
        <v>7.5433890000000003</v>
      </c>
      <c r="KC62">
        <v>7.5359590000000001</v>
      </c>
      <c r="KD62">
        <v>7.541639</v>
      </c>
      <c r="KE62">
        <v>7.1043260000000004</v>
      </c>
      <c r="KF62">
        <v>7.0984759999999998</v>
      </c>
      <c r="KG62">
        <v>7.6524960000000002</v>
      </c>
      <c r="KH62">
        <v>7.7187950000000001</v>
      </c>
      <c r="KI62">
        <v>7.795782</v>
      </c>
      <c r="KJ62">
        <v>7.8818630000000001</v>
      </c>
      <c r="KK62">
        <v>7.9754490000000002</v>
      </c>
      <c r="KL62">
        <v>8.2523090000000003</v>
      </c>
      <c r="KM62">
        <v>8.6106669999999994</v>
      </c>
      <c r="KN62">
        <v>8.9785730000000008</v>
      </c>
      <c r="KO62">
        <v>9.3504550000000002</v>
      </c>
      <c r="KP62">
        <v>9.7207430000000006</v>
      </c>
      <c r="KQ62">
        <v>10.083864999999999</v>
      </c>
      <c r="KR62">
        <v>10.434248999999999</v>
      </c>
      <c r="KS62">
        <v>10.788323999999999</v>
      </c>
      <c r="KT62">
        <v>11.070518</v>
      </c>
      <c r="KU62">
        <v>11.345262</v>
      </c>
      <c r="KV62">
        <v>11.582981999999999</v>
      </c>
      <c r="KW62">
        <v>11.778107</v>
      </c>
      <c r="KX62">
        <v>11.929067</v>
      </c>
      <c r="KY62">
        <v>12.026289999999999</v>
      </c>
      <c r="KZ62">
        <v>12.078355</v>
      </c>
      <c r="LA62">
        <v>12.070410000000001</v>
      </c>
      <c r="LB62">
        <v>12.008888000000001</v>
      </c>
      <c r="LC62">
        <v>11.898515</v>
      </c>
      <c r="LD62">
        <v>11.742015</v>
      </c>
      <c r="LE62">
        <v>11.570114</v>
      </c>
      <c r="LF62">
        <v>11.337539</v>
      </c>
      <c r="LG62">
        <v>11.051015</v>
      </c>
      <c r="LH62">
        <v>10.761267999999999</v>
      </c>
      <c r="LI62">
        <v>10.451022999999999</v>
      </c>
      <c r="LJ62">
        <v>10.125007</v>
      </c>
      <c r="LK62">
        <v>9.7879450000000006</v>
      </c>
      <c r="LL62">
        <v>9.4445630000000005</v>
      </c>
      <c r="LM62">
        <v>9.0995860000000004</v>
      </c>
      <c r="LN62">
        <v>8.7577409999999993</v>
      </c>
      <c r="LO62">
        <v>8.4237529999999996</v>
      </c>
      <c r="LP62">
        <v>8.1023479999999992</v>
      </c>
      <c r="LQ62">
        <v>7.7435</v>
      </c>
      <c r="LR62">
        <v>7.3774819999999997</v>
      </c>
      <c r="LS62">
        <v>7.7831099999999998</v>
      </c>
      <c r="LT62">
        <v>7.7197339999999999</v>
      </c>
      <c r="LU62">
        <v>7.6647040000000004</v>
      </c>
      <c r="LV62">
        <v>7.6213569999999997</v>
      </c>
      <c r="LW62">
        <v>7.5921799999999999</v>
      </c>
      <c r="LX62">
        <v>7.5723520000000004</v>
      </c>
      <c r="LY62">
        <v>7.564934</v>
      </c>
      <c r="LZ62">
        <v>7.5669899999999997</v>
      </c>
      <c r="MA62">
        <v>7.5795839999999997</v>
      </c>
      <c r="MB62">
        <v>7.5977779999999999</v>
      </c>
      <c r="MC62">
        <v>7.6246359999999997</v>
      </c>
      <c r="MD62">
        <v>7.6552210000000001</v>
      </c>
      <c r="ME62">
        <v>7.6925970000000001</v>
      </c>
      <c r="MF62">
        <v>7.731827</v>
      </c>
      <c r="MG62">
        <v>7.7759729999999996</v>
      </c>
      <c r="MH62">
        <v>7.8220999999999998</v>
      </c>
      <c r="MI62">
        <v>7.8692710000000003</v>
      </c>
      <c r="MJ62">
        <v>7.776548</v>
      </c>
      <c r="MK62">
        <v>7.9689949999999996</v>
      </c>
      <c r="ML62">
        <v>8.0228660000000005</v>
      </c>
      <c r="MM62">
        <v>8.1647859999999994</v>
      </c>
      <c r="MN62">
        <v>8.2939659999999993</v>
      </c>
      <c r="MO62">
        <v>8.4071280000000002</v>
      </c>
      <c r="MP62">
        <v>8.5229920000000003</v>
      </c>
      <c r="MQ62">
        <v>8.5922800000000006</v>
      </c>
      <c r="MR62">
        <v>8.6097230000000007</v>
      </c>
      <c r="MS62">
        <v>8.6215399999999995</v>
      </c>
      <c r="MT62">
        <v>8.6070729999999998</v>
      </c>
      <c r="MU62">
        <v>8.5680580000000006</v>
      </c>
      <c r="MV62">
        <v>8.5082299999999993</v>
      </c>
      <c r="MW62">
        <v>8.4253230000000006</v>
      </c>
      <c r="MX62">
        <v>8.3250740000000008</v>
      </c>
      <c r="MY62">
        <v>8.2072179999999992</v>
      </c>
      <c r="MZ62">
        <v>8.0734890000000004</v>
      </c>
      <c r="NA62">
        <v>7.9701779999999998</v>
      </c>
      <c r="NB62">
        <v>7.9269590000000001</v>
      </c>
      <c r="NC62">
        <v>7.878692</v>
      </c>
      <c r="ND62">
        <v>7.8298730000000001</v>
      </c>
      <c r="NE62">
        <v>7.7769979999999999</v>
      </c>
      <c r="NF62">
        <v>7.7245629999999998</v>
      </c>
      <c r="NG62">
        <v>7.6690639999999997</v>
      </c>
      <c r="NH62">
        <v>7.6149950000000004</v>
      </c>
      <c r="NI62">
        <v>7.5588540000000002</v>
      </c>
      <c r="NJ62">
        <v>7.5051360000000003</v>
      </c>
      <c r="NK62">
        <v>7.4503370000000002</v>
      </c>
      <c r="NL62">
        <v>7.3969509999999996</v>
      </c>
      <c r="NM62">
        <v>7.3474760000000003</v>
      </c>
      <c r="NN62">
        <v>7.2984070000000001</v>
      </c>
      <c r="NO62">
        <v>7.2521129999999996</v>
      </c>
      <c r="NP62">
        <v>7.2085970000000001</v>
      </c>
      <c r="NQ62">
        <v>7.1677999999999997</v>
      </c>
      <c r="NR62">
        <v>7.131659</v>
      </c>
      <c r="NS62">
        <v>7.0961129999999999</v>
      </c>
      <c r="NT62">
        <v>7.0631029999999999</v>
      </c>
      <c r="NU62">
        <v>7.0325660000000001</v>
      </c>
      <c r="NV62">
        <v>7.0044409999999999</v>
      </c>
      <c r="NW62">
        <v>6.9786679999999999</v>
      </c>
      <c r="NX62">
        <v>6.9571860000000001</v>
      </c>
      <c r="NY62">
        <v>6.9359330000000003</v>
      </c>
      <c r="NZ62">
        <v>6.9168479999999999</v>
      </c>
      <c r="OA62">
        <v>6.8998710000000001</v>
      </c>
      <c r="OB62">
        <v>6.8849400000000003</v>
      </c>
      <c r="OC62">
        <v>6.8719939999999999</v>
      </c>
      <c r="OD62">
        <v>6.8609720000000003</v>
      </c>
      <c r="OE62">
        <v>6.8518140000000001</v>
      </c>
      <c r="OF62">
        <v>6.8264570000000004</v>
      </c>
      <c r="OG62">
        <v>6.8368419999999999</v>
      </c>
      <c r="OH62">
        <v>6.8329069999999996</v>
      </c>
      <c r="OI62">
        <v>6.8305899999999999</v>
      </c>
      <c r="OJ62">
        <v>6.8278309999999998</v>
      </c>
    </row>
    <row r="63" spans="1:400" x14ac:dyDescent="0.25">
      <c r="A63" s="2" t="str">
        <f t="shared" si="4"/>
        <v>f</v>
      </c>
      <c r="B63" s="2" t="str">
        <f t="shared" si="8"/>
        <v>f</v>
      </c>
      <c r="C63" s="2" t="str">
        <f t="shared" si="9"/>
        <v>f</v>
      </c>
      <c r="D63" s="2" t="str">
        <f t="shared" si="10"/>
        <v>f</v>
      </c>
      <c r="E63" s="2" t="str">
        <f t="shared" si="11"/>
        <v>f</v>
      </c>
      <c r="F63" s="2" t="str">
        <f t="shared" si="12"/>
        <v>f</v>
      </c>
      <c r="G63" s="2" t="str">
        <f t="shared" si="13"/>
        <v>f</v>
      </c>
      <c r="H63" s="2" t="str">
        <f t="shared" si="14"/>
        <v>f</v>
      </c>
      <c r="I63" s="2" t="str">
        <f t="shared" si="15"/>
        <v>f</v>
      </c>
      <c r="J63" s="2" t="str">
        <f t="shared" si="16"/>
        <v>f</v>
      </c>
      <c r="K63" s="2" t="str">
        <f t="shared" si="17"/>
        <v>f</v>
      </c>
      <c r="L63" s="2" t="str">
        <f t="shared" si="18"/>
        <v>f</v>
      </c>
      <c r="M63" s="2" t="str">
        <f t="shared" si="19"/>
        <v>f</v>
      </c>
      <c r="N63" s="2" t="str">
        <f t="shared" si="20"/>
        <v>f</v>
      </c>
      <c r="O63" s="2" t="str">
        <f t="shared" si="21"/>
        <v>g</v>
      </c>
      <c r="P63" s="2" t="str">
        <f t="shared" si="22"/>
        <v>g</v>
      </c>
      <c r="Q63" s="2" t="str">
        <f t="shared" si="23"/>
        <v>g</v>
      </c>
      <c r="R63" s="2" t="str">
        <f t="shared" si="24"/>
        <v>g</v>
      </c>
      <c r="S63" s="2" t="str">
        <f t="shared" si="25"/>
        <v>g</v>
      </c>
      <c r="T63" s="2" t="str">
        <f t="shared" si="26"/>
        <v>g</v>
      </c>
      <c r="U63" s="2" t="str">
        <f t="shared" si="27"/>
        <v>g</v>
      </c>
      <c r="V63" s="2" t="str">
        <f t="shared" si="28"/>
        <v>g</v>
      </c>
      <c r="W63" s="2" t="str">
        <f t="shared" si="29"/>
        <v>g</v>
      </c>
      <c r="X63" s="2" t="str">
        <f t="shared" si="30"/>
        <v>g</v>
      </c>
      <c r="Y63" s="2" t="str">
        <f t="shared" si="31"/>
        <v>g</v>
      </c>
      <c r="Z63" s="2" t="str">
        <f t="shared" si="32"/>
        <v>g</v>
      </c>
      <c r="AA63" s="2" t="str">
        <f t="shared" si="33"/>
        <v>g</v>
      </c>
      <c r="AB63" s="2" t="str">
        <f t="shared" si="34"/>
        <v>g</v>
      </c>
      <c r="AC63" s="2" t="str">
        <f t="shared" si="35"/>
        <v>g</v>
      </c>
      <c r="AD63" s="2" t="str">
        <f t="shared" si="36"/>
        <v>g</v>
      </c>
      <c r="AE63" s="2" t="str">
        <f t="shared" si="37"/>
        <v>g</v>
      </c>
      <c r="AF63" s="2" t="str">
        <f t="shared" si="38"/>
        <v>g</v>
      </c>
      <c r="AG63" s="2" t="str">
        <f t="shared" si="39"/>
        <v>g</v>
      </c>
      <c r="AH63" s="2" t="str">
        <f t="shared" si="40"/>
        <v>g</v>
      </c>
      <c r="AI63" s="2" t="str">
        <f t="shared" si="41"/>
        <v>g</v>
      </c>
      <c r="AJ63" s="2" t="str">
        <f t="shared" si="42"/>
        <v>g</v>
      </c>
      <c r="AK63" s="2" t="str">
        <f t="shared" si="43"/>
        <v>g</v>
      </c>
      <c r="AL63" s="2" t="str">
        <f t="shared" si="44"/>
        <v>g</v>
      </c>
      <c r="AM63" s="2" t="str">
        <f t="shared" si="45"/>
        <v>g</v>
      </c>
      <c r="AN63" s="2" t="str">
        <f t="shared" si="46"/>
        <v>g</v>
      </c>
      <c r="AO63" s="2" t="str">
        <f t="shared" si="47"/>
        <v>g</v>
      </c>
      <c r="AP63" s="2" t="str">
        <f t="shared" si="48"/>
        <v>g</v>
      </c>
      <c r="AQ63" s="2" t="str">
        <f t="shared" si="49"/>
        <v>g</v>
      </c>
      <c r="AR63" s="2" t="str">
        <f t="shared" si="50"/>
        <v>g</v>
      </c>
      <c r="AS63" s="2" t="str">
        <f t="shared" si="51"/>
        <v>g</v>
      </c>
      <c r="AT63" s="2" t="str">
        <f t="shared" si="52"/>
        <v>g</v>
      </c>
      <c r="AU63" s="2" t="str">
        <f t="shared" si="53"/>
        <v>g</v>
      </c>
      <c r="AV63" s="2" t="str">
        <f t="shared" si="54"/>
        <v>g</v>
      </c>
      <c r="AW63" s="2" t="str">
        <f t="shared" si="55"/>
        <v>g</v>
      </c>
      <c r="AX63" s="2" t="str">
        <f t="shared" si="56"/>
        <v>g</v>
      </c>
      <c r="AY63" s="2" t="str">
        <f t="shared" si="57"/>
        <v>g</v>
      </c>
      <c r="AZ63" s="2" t="str">
        <f t="shared" si="58"/>
        <v>g</v>
      </c>
      <c r="BA63" s="2" t="str">
        <f t="shared" si="59"/>
        <v>g</v>
      </c>
      <c r="BB63" s="2" t="str">
        <f t="shared" si="60"/>
        <v>g</v>
      </c>
      <c r="BC63" s="2" t="str">
        <f t="shared" si="61"/>
        <v>g</v>
      </c>
      <c r="BD63" s="2" t="str">
        <f t="shared" si="62"/>
        <v>g</v>
      </c>
      <c r="BE63" s="2" t="str">
        <f t="shared" si="63"/>
        <v>g</v>
      </c>
      <c r="BF63" s="2" t="str">
        <f t="shared" si="64"/>
        <v>g</v>
      </c>
      <c r="BG63" s="2" t="str">
        <f t="shared" si="65"/>
        <v>g</v>
      </c>
      <c r="BH63" s="2" t="str">
        <f t="shared" si="66"/>
        <v>g</v>
      </c>
      <c r="BI63" s="2" t="str">
        <f t="shared" si="67"/>
        <v>g</v>
      </c>
      <c r="BJ63" s="2" t="str">
        <f t="shared" si="68"/>
        <v>g</v>
      </c>
      <c r="BK63" s="2" t="str">
        <f t="shared" si="69"/>
        <v>g</v>
      </c>
      <c r="BL63" s="2" t="str">
        <f t="shared" si="70"/>
        <v>g</v>
      </c>
      <c r="BM63" s="2" t="str">
        <f t="shared" si="5"/>
        <v>g</v>
      </c>
      <c r="BN63" s="2" t="str">
        <f t="shared" si="71"/>
        <v>g</v>
      </c>
      <c r="BO63" s="2" t="str">
        <f t="shared" si="72"/>
        <v>g</v>
      </c>
      <c r="BP63" s="2" t="str">
        <f t="shared" si="73"/>
        <v>g</v>
      </c>
      <c r="BQ63" s="2" t="str">
        <f t="shared" si="74"/>
        <v>g</v>
      </c>
      <c r="BR63" s="2" t="str">
        <f t="shared" si="75"/>
        <v>g</v>
      </c>
      <c r="BS63" s="2" t="str">
        <f t="shared" si="76"/>
        <v>g</v>
      </c>
      <c r="BT63" s="2" t="str">
        <f t="shared" si="77"/>
        <v>g</v>
      </c>
      <c r="BU63" s="2" t="str">
        <f t="shared" si="78"/>
        <v>g</v>
      </c>
      <c r="BV63" s="2" t="str">
        <f t="shared" si="79"/>
        <v>g</v>
      </c>
      <c r="BW63" s="2" t="str">
        <f t="shared" si="80"/>
        <v>g</v>
      </c>
      <c r="BX63" s="2" t="str">
        <f t="shared" si="81"/>
        <v>g</v>
      </c>
      <c r="BY63" s="2" t="str">
        <f t="shared" si="82"/>
        <v>g</v>
      </c>
      <c r="BZ63" s="2" t="str">
        <f t="shared" si="83"/>
        <v>g</v>
      </c>
      <c r="CA63" s="2" t="str">
        <f t="shared" si="84"/>
        <v>g</v>
      </c>
      <c r="CB63" s="2" t="str">
        <f t="shared" si="85"/>
        <v>g</v>
      </c>
      <c r="CC63" s="2" t="str">
        <f t="shared" si="86"/>
        <v>g</v>
      </c>
      <c r="CD63" s="2" t="str">
        <f t="shared" si="87"/>
        <v>g</v>
      </c>
      <c r="CE63" s="2" t="str">
        <f t="shared" si="88"/>
        <v>g</v>
      </c>
      <c r="CF63" s="2" t="str">
        <f t="shared" si="89"/>
        <v>g</v>
      </c>
      <c r="CG63" s="2" t="str">
        <f t="shared" si="90"/>
        <v>g</v>
      </c>
      <c r="CH63" s="2" t="str">
        <f t="shared" si="91"/>
        <v>w</v>
      </c>
      <c r="CI63" s="2" t="str">
        <f t="shared" si="92"/>
        <v>g</v>
      </c>
      <c r="CJ63" s="2" t="str">
        <f t="shared" si="93"/>
        <v>g</v>
      </c>
      <c r="CK63" s="2" t="str">
        <f t="shared" si="94"/>
        <v>g</v>
      </c>
      <c r="CL63" s="2" t="str">
        <f t="shared" si="95"/>
        <v>g</v>
      </c>
      <c r="CM63" s="2" t="str">
        <f t="shared" si="96"/>
        <v>w</v>
      </c>
      <c r="CN63" s="2" t="str">
        <f t="shared" si="97"/>
        <v>g</v>
      </c>
      <c r="CO63" s="2" t="str">
        <f t="shared" si="98"/>
        <v>g</v>
      </c>
      <c r="CP63" s="2" t="str">
        <f t="shared" si="99"/>
        <v>g</v>
      </c>
      <c r="CQ63" s="2" t="str">
        <f t="shared" si="100"/>
        <v>g</v>
      </c>
      <c r="CR63" s="2" t="str">
        <f t="shared" si="101"/>
        <v>g</v>
      </c>
      <c r="CS63" s="2" t="str">
        <f t="shared" si="102"/>
        <v>g</v>
      </c>
      <c r="CT63" s="2" t="str">
        <f t="shared" si="103"/>
        <v>g</v>
      </c>
      <c r="CU63" s="2" t="str">
        <f t="shared" si="104"/>
        <v>g</v>
      </c>
      <c r="CV63" s="2" t="str">
        <f t="shared" si="105"/>
        <v>g</v>
      </c>
      <c r="CW63" s="2" t="str">
        <f t="shared" si="106"/>
        <v>g</v>
      </c>
      <c r="CX63" s="2" t="str">
        <f t="shared" si="107"/>
        <v>g</v>
      </c>
      <c r="CY63" s="2" t="str">
        <f t="shared" si="108"/>
        <v>g</v>
      </c>
      <c r="CZ63" s="2" t="str">
        <f t="shared" si="109"/>
        <v>g</v>
      </c>
      <c r="DA63" s="2" t="str">
        <f t="shared" si="110"/>
        <v>g</v>
      </c>
      <c r="DB63" s="2" t="str">
        <f t="shared" si="111"/>
        <v>g</v>
      </c>
      <c r="DC63" s="2" t="str">
        <f t="shared" si="112"/>
        <v>f</v>
      </c>
      <c r="DD63" s="2" t="str">
        <f t="shared" si="113"/>
        <v>f</v>
      </c>
      <c r="DE63" s="2" t="str">
        <f t="shared" si="114"/>
        <v>m</v>
      </c>
      <c r="DF63" s="2" t="str">
        <f t="shared" si="115"/>
        <v>m</v>
      </c>
      <c r="DG63" s="2" t="str">
        <f t="shared" si="116"/>
        <v>m</v>
      </c>
      <c r="DH63" s="2" t="str">
        <f t="shared" si="117"/>
        <v>m</v>
      </c>
      <c r="DI63" s="2" t="str">
        <f t="shared" si="118"/>
        <v>m</v>
      </c>
      <c r="DJ63" s="2" t="str">
        <f t="shared" si="119"/>
        <v>m</v>
      </c>
      <c r="DK63" s="2" t="str">
        <f t="shared" si="120"/>
        <v>m</v>
      </c>
      <c r="DL63" s="2" t="str">
        <f t="shared" si="121"/>
        <v>m</v>
      </c>
      <c r="DM63" s="2" t="str">
        <f t="shared" si="122"/>
        <v>g</v>
      </c>
      <c r="DN63" s="2" t="str">
        <f t="shared" si="123"/>
        <v>g</v>
      </c>
      <c r="DO63" s="2" t="str">
        <f t="shared" si="124"/>
        <v>g</v>
      </c>
      <c r="DP63" s="2" t="str">
        <f t="shared" si="125"/>
        <v>g</v>
      </c>
      <c r="DQ63" s="2" t="str">
        <f t="shared" si="126"/>
        <v>g</v>
      </c>
      <c r="DR63" s="2" t="str">
        <f t="shared" si="127"/>
        <v>g</v>
      </c>
      <c r="DS63" s="2" t="str">
        <f t="shared" si="128"/>
        <v>g</v>
      </c>
      <c r="DT63" s="2" t="str">
        <f t="shared" si="129"/>
        <v>g</v>
      </c>
      <c r="DU63" s="2" t="str">
        <f t="shared" si="130"/>
        <v>g</v>
      </c>
      <c r="DV63" s="2" t="str">
        <f t="shared" si="131"/>
        <v>g</v>
      </c>
      <c r="DW63" s="2" t="str">
        <f t="shared" si="132"/>
        <v>g</v>
      </c>
      <c r="DX63" s="2" t="str">
        <f t="shared" si="133"/>
        <v>g</v>
      </c>
      <c r="DY63" s="2" t="str">
        <f t="shared" si="6"/>
        <v>g</v>
      </c>
      <c r="DZ63" s="2" t="str">
        <f t="shared" si="134"/>
        <v>w</v>
      </c>
      <c r="EA63" s="2" t="str">
        <f t="shared" si="135"/>
        <v>g</v>
      </c>
      <c r="EB63" s="2" t="str">
        <f t="shared" si="136"/>
        <v>f</v>
      </c>
      <c r="EC63" s="2" t="str">
        <f t="shared" si="137"/>
        <v>f</v>
      </c>
      <c r="ED63" s="2" t="str">
        <f t="shared" si="138"/>
        <v>f</v>
      </c>
      <c r="EE63" s="2" t="str">
        <f t="shared" si="139"/>
        <v>f</v>
      </c>
      <c r="EF63" s="2" t="str">
        <f t="shared" si="140"/>
        <v>f</v>
      </c>
      <c r="EG63" s="2" t="str">
        <f t="shared" si="141"/>
        <v>f</v>
      </c>
      <c r="EH63" s="2" t="str">
        <f t="shared" si="142"/>
        <v>f</v>
      </c>
      <c r="EI63" s="2" t="str">
        <f t="shared" si="143"/>
        <v>f</v>
      </c>
      <c r="EJ63" s="2" t="str">
        <f t="shared" si="144"/>
        <v>f</v>
      </c>
      <c r="EK63" s="2" t="str">
        <f t="shared" si="145"/>
        <v>f</v>
      </c>
      <c r="EL63" s="2" t="str">
        <f t="shared" si="146"/>
        <v>f</v>
      </c>
      <c r="EM63" s="2" t="str">
        <f t="shared" si="147"/>
        <v>f</v>
      </c>
      <c r="EN63" s="2" t="str">
        <f t="shared" si="148"/>
        <v>f</v>
      </c>
      <c r="EO63" s="2" t="str">
        <f t="shared" si="149"/>
        <v>f</v>
      </c>
      <c r="EP63" s="2" t="str">
        <f t="shared" si="150"/>
        <v>f</v>
      </c>
      <c r="EQ63" s="2" t="str">
        <f t="shared" si="151"/>
        <v>f</v>
      </c>
      <c r="ER63" s="2" t="str">
        <f t="shared" si="152"/>
        <v>f</v>
      </c>
      <c r="ES63" s="2" t="str">
        <f t="shared" si="153"/>
        <v>f</v>
      </c>
      <c r="ET63" s="2" t="str">
        <f t="shared" si="154"/>
        <v>f</v>
      </c>
      <c r="EU63" s="2" t="str">
        <f t="shared" si="155"/>
        <v>f</v>
      </c>
      <c r="EV63" s="2" t="str">
        <f t="shared" si="156"/>
        <v>f</v>
      </c>
      <c r="EW63" s="2" t="str">
        <f t="shared" si="157"/>
        <v>f</v>
      </c>
      <c r="EX63" s="2" t="str">
        <f t="shared" si="158"/>
        <v>f</v>
      </c>
      <c r="EY63" s="2" t="str">
        <f t="shared" si="159"/>
        <v>f</v>
      </c>
      <c r="EZ63" s="2" t="str">
        <f t="shared" si="160"/>
        <v>g</v>
      </c>
      <c r="FA63" s="2" t="str">
        <f t="shared" si="161"/>
        <v>g</v>
      </c>
      <c r="FB63" s="2" t="str">
        <f t="shared" si="162"/>
        <v>g</v>
      </c>
      <c r="FC63" s="2" t="str">
        <f t="shared" si="163"/>
        <v>g</v>
      </c>
      <c r="FD63" s="2" t="str">
        <f t="shared" si="164"/>
        <v>g</v>
      </c>
      <c r="FE63" s="2" t="str">
        <f t="shared" si="165"/>
        <v>g</v>
      </c>
      <c r="FF63" s="2" t="str">
        <f t="shared" si="166"/>
        <v>g</v>
      </c>
      <c r="FG63" s="2" t="str">
        <f t="shared" si="167"/>
        <v>g</v>
      </c>
      <c r="FH63" s="2" t="str">
        <f t="shared" si="168"/>
        <v>g</v>
      </c>
      <c r="FI63" s="2" t="str">
        <f t="shared" si="169"/>
        <v>g</v>
      </c>
      <c r="FJ63" s="2" t="str">
        <f t="shared" si="170"/>
        <v>g</v>
      </c>
      <c r="FK63" s="2" t="str">
        <f t="shared" si="171"/>
        <v>g</v>
      </c>
      <c r="FL63" s="2" t="str">
        <f t="shared" si="172"/>
        <v>g</v>
      </c>
      <c r="FM63" s="2" t="str">
        <f t="shared" si="173"/>
        <v>g</v>
      </c>
      <c r="FN63" s="2" t="str">
        <f t="shared" si="174"/>
        <v>g</v>
      </c>
      <c r="FO63" s="2" t="str">
        <f t="shared" si="175"/>
        <v>g</v>
      </c>
      <c r="FP63" s="2" t="str">
        <f t="shared" si="176"/>
        <v>g</v>
      </c>
      <c r="FQ63" s="2" t="str">
        <f t="shared" si="177"/>
        <v>g</v>
      </c>
      <c r="FR63" s="2" t="str">
        <f t="shared" si="178"/>
        <v>g</v>
      </c>
      <c r="FS63" s="2" t="str">
        <f t="shared" si="179"/>
        <v>g</v>
      </c>
      <c r="FT63" s="2" t="str">
        <f t="shared" si="180"/>
        <v>g</v>
      </c>
      <c r="FU63" s="2" t="str">
        <f t="shared" si="181"/>
        <v>g</v>
      </c>
      <c r="FV63" s="2" t="str">
        <f t="shared" si="182"/>
        <v>g</v>
      </c>
      <c r="FW63" s="2" t="str">
        <f t="shared" si="183"/>
        <v>g</v>
      </c>
      <c r="FX63" s="2" t="str">
        <f t="shared" si="184"/>
        <v>g</v>
      </c>
      <c r="FY63" s="2" t="str">
        <f t="shared" si="185"/>
        <v>g</v>
      </c>
      <c r="FZ63" s="2" t="str">
        <f t="shared" si="186"/>
        <v>g</v>
      </c>
      <c r="GA63" s="2" t="str">
        <f t="shared" si="187"/>
        <v>g</v>
      </c>
      <c r="GB63" s="2" t="str">
        <f t="shared" si="188"/>
        <v>g</v>
      </c>
      <c r="GC63" s="2" t="str">
        <f t="shared" si="189"/>
        <v>g</v>
      </c>
      <c r="GD63" s="2" t="str">
        <f t="shared" si="190"/>
        <v>g</v>
      </c>
      <c r="GE63" s="2" t="str">
        <f t="shared" si="191"/>
        <v>g</v>
      </c>
      <c r="GF63" s="2" t="str">
        <f t="shared" si="192"/>
        <v>g</v>
      </c>
      <c r="GG63" s="2" t="str">
        <f t="shared" si="193"/>
        <v>g</v>
      </c>
      <c r="GH63" s="2" t="str">
        <f t="shared" si="194"/>
        <v>g</v>
      </c>
      <c r="GI63" s="2" t="str">
        <f t="shared" si="195"/>
        <v>g</v>
      </c>
      <c r="GJ63" s="2" t="str">
        <f t="shared" si="196"/>
        <v>g</v>
      </c>
      <c r="GK63" s="2" t="str">
        <f t="shared" si="7"/>
        <v>g</v>
      </c>
      <c r="GL63" s="2" t="str">
        <f t="shared" si="197"/>
        <v>g</v>
      </c>
      <c r="GM63" s="2" t="str">
        <f t="shared" si="198"/>
        <v>g</v>
      </c>
      <c r="GN63" s="2" t="str">
        <f t="shared" si="199"/>
        <v>g</v>
      </c>
      <c r="GO63" s="2" t="str">
        <f t="shared" si="200"/>
        <v>g</v>
      </c>
      <c r="GP63" s="2" t="str">
        <f t="shared" si="201"/>
        <v>f</v>
      </c>
      <c r="GQ63" s="2" t="str">
        <f t="shared" si="202"/>
        <v>f</v>
      </c>
      <c r="GR63" s="2" t="str">
        <f t="shared" si="203"/>
        <v>f</v>
      </c>
      <c r="GS63">
        <v>5.8004990000000003</v>
      </c>
      <c r="GT63">
        <v>5.7977610000000004</v>
      </c>
      <c r="GU63">
        <v>5.7802990000000003</v>
      </c>
      <c r="GV63">
        <v>5.7732409999999996</v>
      </c>
      <c r="GW63">
        <v>5.7317159999999996</v>
      </c>
      <c r="GX63">
        <v>5.6568529999999999</v>
      </c>
      <c r="GY63">
        <v>5.5957790000000003</v>
      </c>
      <c r="GZ63">
        <v>5.5276240000000003</v>
      </c>
      <c r="HA63">
        <v>5.4535150000000003</v>
      </c>
      <c r="HB63">
        <v>5.3745810000000001</v>
      </c>
      <c r="HC63">
        <v>5.2919510000000001</v>
      </c>
      <c r="HD63">
        <v>5.206753</v>
      </c>
      <c r="HE63">
        <v>5.1201150000000002</v>
      </c>
      <c r="HF63">
        <v>5.0331659999999996</v>
      </c>
      <c r="HG63">
        <v>4.9470349999999996</v>
      </c>
      <c r="HH63">
        <v>4.8628489999999998</v>
      </c>
      <c r="HI63">
        <v>4.7817369999999997</v>
      </c>
      <c r="HJ63">
        <v>4.7048269999999999</v>
      </c>
      <c r="HK63">
        <v>4.6332490000000002</v>
      </c>
      <c r="HL63">
        <v>4.56813</v>
      </c>
      <c r="HM63">
        <v>4.510599</v>
      </c>
      <c r="HN63">
        <v>4.4617849999999999</v>
      </c>
      <c r="HO63">
        <v>4.4228149999999999</v>
      </c>
      <c r="HP63">
        <v>4.3946579999999997</v>
      </c>
      <c r="HQ63">
        <v>4.3773869999999997</v>
      </c>
      <c r="HR63">
        <v>4.4347630000000002</v>
      </c>
      <c r="HS63">
        <v>4.3425469999999997</v>
      </c>
      <c r="HT63">
        <v>4.3604979999999998</v>
      </c>
      <c r="HU63">
        <v>4.3883789999999996</v>
      </c>
      <c r="HV63">
        <v>4.4259500000000003</v>
      </c>
      <c r="HW63">
        <v>4.4729720000000004</v>
      </c>
      <c r="HX63">
        <v>4.5292050000000001</v>
      </c>
      <c r="HY63">
        <v>4.594411</v>
      </c>
      <c r="HZ63">
        <v>4.6683500000000002</v>
      </c>
      <c r="IA63">
        <v>4.7507840000000003</v>
      </c>
      <c r="IB63">
        <v>4.8414720000000004</v>
      </c>
      <c r="IC63">
        <v>4.940175</v>
      </c>
      <c r="ID63">
        <v>5.0466550000000003</v>
      </c>
      <c r="IE63">
        <v>5.1606730000000001</v>
      </c>
      <c r="IF63">
        <v>5.2819880000000001</v>
      </c>
      <c r="IG63">
        <v>5.4103630000000003</v>
      </c>
      <c r="IH63">
        <v>5.5455569999999996</v>
      </c>
      <c r="II63">
        <v>5.6873310000000004</v>
      </c>
      <c r="IJ63">
        <v>5.8354470000000003</v>
      </c>
      <c r="IK63">
        <v>5.9896649999999996</v>
      </c>
      <c r="IL63">
        <v>6.1496760000000004</v>
      </c>
      <c r="IM63">
        <v>6.3146129999999996</v>
      </c>
      <c r="IN63">
        <v>6.4833449999999999</v>
      </c>
      <c r="IO63">
        <v>6.6547359999999998</v>
      </c>
      <c r="IP63">
        <v>6.8276539999999999</v>
      </c>
      <c r="IQ63">
        <v>7.0009649999999999</v>
      </c>
      <c r="IR63">
        <v>7.1735350000000002</v>
      </c>
      <c r="IS63">
        <v>7.3442299999999996</v>
      </c>
      <c r="IT63">
        <v>7.5119170000000004</v>
      </c>
      <c r="IU63">
        <v>7.6754610000000003</v>
      </c>
      <c r="IV63">
        <v>7.8337289999999999</v>
      </c>
      <c r="IW63">
        <v>7.9855869999999998</v>
      </c>
      <c r="IX63">
        <v>8.4446530000000006</v>
      </c>
      <c r="IY63">
        <v>8.9143810000000006</v>
      </c>
      <c r="IZ63">
        <v>9.3497690000000002</v>
      </c>
      <c r="JA63">
        <v>9.7468489999999992</v>
      </c>
      <c r="JB63">
        <v>10.101653000000001</v>
      </c>
      <c r="JC63">
        <v>10.410212</v>
      </c>
      <c r="JD63">
        <v>10.668558000000001</v>
      </c>
      <c r="JE63">
        <v>10.894723000000001</v>
      </c>
      <c r="JF63">
        <v>11.038738</v>
      </c>
      <c r="JG63">
        <v>11.096636</v>
      </c>
      <c r="JH63">
        <v>11.112945</v>
      </c>
      <c r="JI63">
        <v>11.089981</v>
      </c>
      <c r="JJ63">
        <v>10.98579</v>
      </c>
      <c r="JK63">
        <v>10.806482000000001</v>
      </c>
      <c r="JL63">
        <v>10.604165999999999</v>
      </c>
      <c r="JM63">
        <v>10.362952</v>
      </c>
      <c r="JN63">
        <v>10.088949</v>
      </c>
      <c r="JO63">
        <v>9.7882650000000009</v>
      </c>
      <c r="JP63">
        <v>9.4670109999999994</v>
      </c>
      <c r="JQ63">
        <v>9.1312960000000007</v>
      </c>
      <c r="JR63">
        <v>8.787229</v>
      </c>
      <c r="JS63">
        <v>8.4409200000000002</v>
      </c>
      <c r="JT63">
        <v>8.0984780000000001</v>
      </c>
      <c r="JU63">
        <v>7.9302890000000001</v>
      </c>
      <c r="JV63">
        <v>7.8384660000000004</v>
      </c>
      <c r="JW63">
        <v>7.7529839999999997</v>
      </c>
      <c r="JX63">
        <v>7.6755899999999997</v>
      </c>
      <c r="JY63">
        <v>7.6080269999999999</v>
      </c>
      <c r="JZ63">
        <v>6.9920429999999998</v>
      </c>
      <c r="KA63">
        <v>7.521382</v>
      </c>
      <c r="KB63">
        <v>7.4897900000000002</v>
      </c>
      <c r="KC63">
        <v>7.4850130000000004</v>
      </c>
      <c r="KD63">
        <v>7.4946960000000002</v>
      </c>
      <c r="KE63">
        <v>6.9986959999999998</v>
      </c>
      <c r="KF63">
        <v>7.5653199999999998</v>
      </c>
      <c r="KG63">
        <v>7.6268260000000003</v>
      </c>
      <c r="KH63">
        <v>7.7014699999999996</v>
      </c>
      <c r="KI63">
        <v>7.787509</v>
      </c>
      <c r="KJ63">
        <v>7.8832009999999997</v>
      </c>
      <c r="KK63">
        <v>7.986802</v>
      </c>
      <c r="KL63">
        <v>8.3279949999999996</v>
      </c>
      <c r="KM63">
        <v>8.7226630000000007</v>
      </c>
      <c r="KN63">
        <v>9.1267119999999995</v>
      </c>
      <c r="KO63">
        <v>9.5340419999999995</v>
      </c>
      <c r="KP63">
        <v>9.9385519999999996</v>
      </c>
      <c r="KQ63">
        <v>10.334141000000001</v>
      </c>
      <c r="KR63">
        <v>10.714708999999999</v>
      </c>
      <c r="KS63">
        <v>11.096155</v>
      </c>
      <c r="KT63">
        <v>11.426378</v>
      </c>
      <c r="KU63">
        <v>11.699279000000001</v>
      </c>
      <c r="KV63">
        <v>11.952756000000001</v>
      </c>
      <c r="KW63">
        <v>12.158708000000001</v>
      </c>
      <c r="KX63">
        <v>12.315035999999999</v>
      </c>
      <c r="KY63">
        <v>12.411638999999999</v>
      </c>
      <c r="KZ63">
        <v>12.456583</v>
      </c>
      <c r="LA63">
        <v>12.434996</v>
      </c>
      <c r="LB63">
        <v>12.353863</v>
      </c>
      <c r="LC63">
        <v>12.218491</v>
      </c>
      <c r="LD63">
        <v>12.03219</v>
      </c>
      <c r="LE63">
        <v>11.824266</v>
      </c>
      <c r="LF63">
        <v>11.53003</v>
      </c>
      <c r="LG63">
        <v>11.22479</v>
      </c>
      <c r="LH63">
        <v>10.891855</v>
      </c>
      <c r="LI63">
        <v>10.536531999999999</v>
      </c>
      <c r="LJ63">
        <v>10.164130999999999</v>
      </c>
      <c r="LK63">
        <v>9.7799600000000009</v>
      </c>
      <c r="LL63">
        <v>9.3893280000000008</v>
      </c>
      <c r="LM63">
        <v>8.9975439999999995</v>
      </c>
      <c r="LN63">
        <v>8.6099150000000009</v>
      </c>
      <c r="LO63">
        <v>8.2317509999999992</v>
      </c>
      <c r="LP63">
        <v>7.9595320000000003</v>
      </c>
      <c r="LQ63">
        <v>7.8600149999999998</v>
      </c>
      <c r="LR63">
        <v>7.2677519999999998</v>
      </c>
      <c r="LS63">
        <v>7.6842610000000002</v>
      </c>
      <c r="LT63">
        <v>7.6130579999999997</v>
      </c>
      <c r="LU63">
        <v>7.5516589999999999</v>
      </c>
      <c r="LV63">
        <v>7.5035660000000002</v>
      </c>
      <c r="LW63">
        <v>7.4713349999999998</v>
      </c>
      <c r="LX63">
        <v>7.4500580000000003</v>
      </c>
      <c r="LY63">
        <v>7.4427029999999998</v>
      </c>
      <c r="LZ63">
        <v>7.4462349999999997</v>
      </c>
      <c r="MA63">
        <v>7.4616210000000001</v>
      </c>
      <c r="MB63">
        <v>7.4838279999999999</v>
      </c>
      <c r="MC63">
        <v>7.5158209999999999</v>
      </c>
      <c r="MD63">
        <v>7.5525679999999999</v>
      </c>
      <c r="ME63">
        <v>7.597035</v>
      </c>
      <c r="MF63">
        <v>7.6441879999999998</v>
      </c>
      <c r="MG63">
        <v>7.6969940000000001</v>
      </c>
      <c r="MH63">
        <v>7.5264189999999997</v>
      </c>
      <c r="MI63">
        <v>7.6894309999999999</v>
      </c>
      <c r="MJ63">
        <v>7.8369939999999998</v>
      </c>
      <c r="MK63">
        <v>7.9300769999999998</v>
      </c>
      <c r="ML63">
        <v>7.9856449999999999</v>
      </c>
      <c r="MM63">
        <v>8.1103249999999996</v>
      </c>
      <c r="MN63">
        <v>8.2783580000000008</v>
      </c>
      <c r="MO63">
        <v>8.430237</v>
      </c>
      <c r="MP63">
        <v>8.5623459999999998</v>
      </c>
      <c r="MQ63">
        <v>8.6930669999999992</v>
      </c>
      <c r="MR63">
        <v>8.7487929999999992</v>
      </c>
      <c r="MS63">
        <v>8.7955009999999998</v>
      </c>
      <c r="MT63">
        <v>8.8144939999999998</v>
      </c>
      <c r="MU63">
        <v>8.8074940000000002</v>
      </c>
      <c r="MV63">
        <v>8.7782210000000003</v>
      </c>
      <c r="MW63">
        <v>8.7243969999999997</v>
      </c>
      <c r="MX63">
        <v>8.6517429999999997</v>
      </c>
      <c r="MY63">
        <v>8.5599799999999995</v>
      </c>
      <c r="MZ63">
        <v>8.4508290000000006</v>
      </c>
      <c r="NA63">
        <v>8.3260129999999997</v>
      </c>
      <c r="NB63">
        <v>8.1912509999999994</v>
      </c>
      <c r="NC63">
        <v>8.0422650000000004</v>
      </c>
      <c r="ND63">
        <v>7.9627929999999996</v>
      </c>
      <c r="NE63">
        <v>7.9147160000000003</v>
      </c>
      <c r="NF63">
        <v>7.8666219999999996</v>
      </c>
      <c r="NG63">
        <v>7.8150019999999998</v>
      </c>
      <c r="NH63">
        <v>7.7643490000000002</v>
      </c>
      <c r="NI63">
        <v>7.7111539999999996</v>
      </c>
      <c r="NJ63">
        <v>7.6599089999999999</v>
      </c>
      <c r="NK63">
        <v>7.6071049999999998</v>
      </c>
      <c r="NL63">
        <v>7.5552349999999997</v>
      </c>
      <c r="NM63">
        <v>7.5067909999999998</v>
      </c>
      <c r="NN63">
        <v>7.4582629999999996</v>
      </c>
      <c r="NO63">
        <v>7.4120270000000001</v>
      </c>
      <c r="NP63">
        <v>7.3681260000000002</v>
      </c>
      <c r="NQ63">
        <v>7.3265419999999999</v>
      </c>
      <c r="NR63">
        <v>7.2892549999999998</v>
      </c>
      <c r="NS63">
        <v>7.2522489999999999</v>
      </c>
      <c r="NT63">
        <v>7.2175060000000002</v>
      </c>
      <c r="NU63">
        <v>7.1850069999999997</v>
      </c>
      <c r="NV63">
        <v>7.1547349999999996</v>
      </c>
      <c r="NW63">
        <v>7.1266720000000001</v>
      </c>
      <c r="NX63">
        <v>7.1027990000000001</v>
      </c>
      <c r="NY63">
        <v>7.0790990000000003</v>
      </c>
      <c r="NZ63">
        <v>7.0575549999999998</v>
      </c>
      <c r="OA63">
        <v>7.0381470000000004</v>
      </c>
      <c r="OB63">
        <v>7.0208579999999996</v>
      </c>
      <c r="OC63">
        <v>7.0056710000000004</v>
      </c>
      <c r="OD63">
        <v>6.9925660000000001</v>
      </c>
      <c r="OE63">
        <v>6.9815269999999998</v>
      </c>
      <c r="OF63">
        <v>6.9545349999999999</v>
      </c>
      <c r="OG63">
        <v>6.9635730000000002</v>
      </c>
      <c r="OH63">
        <v>6.9586220000000001</v>
      </c>
      <c r="OI63">
        <v>6.9556639999999996</v>
      </c>
      <c r="OJ63">
        <v>6.9526830000000004</v>
      </c>
    </row>
    <row r="64" spans="1:400" x14ac:dyDescent="0.25">
      <c r="A64" s="2" t="str">
        <f t="shared" si="4"/>
        <v>f</v>
      </c>
      <c r="B64" s="2" t="str">
        <f t="shared" si="8"/>
        <v>f</v>
      </c>
      <c r="C64" s="2" t="str">
        <f t="shared" si="9"/>
        <v>f</v>
      </c>
      <c r="D64" s="2" t="str">
        <f t="shared" si="10"/>
        <v>f</v>
      </c>
      <c r="E64" s="2" t="str">
        <f t="shared" si="11"/>
        <v>f</v>
      </c>
      <c r="F64" s="2" t="str">
        <f t="shared" si="12"/>
        <v>f</v>
      </c>
      <c r="G64" s="2" t="str">
        <f t="shared" si="13"/>
        <v>f</v>
      </c>
      <c r="H64" s="2" t="str">
        <f t="shared" si="14"/>
        <v>f</v>
      </c>
      <c r="I64" s="2" t="str">
        <f t="shared" si="15"/>
        <v>f</v>
      </c>
      <c r="J64" s="2" t="str">
        <f t="shared" si="16"/>
        <v>f</v>
      </c>
      <c r="K64" s="2" t="str">
        <f t="shared" si="17"/>
        <v>f</v>
      </c>
      <c r="L64" s="2" t="str">
        <f t="shared" si="18"/>
        <v>f</v>
      </c>
      <c r="M64" s="2" t="str">
        <f t="shared" si="19"/>
        <v>f</v>
      </c>
      <c r="N64" s="2" t="str">
        <f t="shared" si="20"/>
        <v>g</v>
      </c>
      <c r="O64" s="2" t="str">
        <f t="shared" si="21"/>
        <v>g</v>
      </c>
      <c r="P64" s="2" t="str">
        <f t="shared" si="22"/>
        <v>g</v>
      </c>
      <c r="Q64" s="2" t="str">
        <f t="shared" si="23"/>
        <v>g</v>
      </c>
      <c r="R64" s="2" t="str">
        <f t="shared" si="24"/>
        <v>g</v>
      </c>
      <c r="S64" s="2" t="str">
        <f t="shared" si="25"/>
        <v>g</v>
      </c>
      <c r="T64" s="2" t="str">
        <f t="shared" si="26"/>
        <v>g</v>
      </c>
      <c r="U64" s="2" t="str">
        <f t="shared" si="27"/>
        <v>g</v>
      </c>
      <c r="V64" s="2" t="str">
        <f t="shared" si="28"/>
        <v>g</v>
      </c>
      <c r="W64" s="2" t="str">
        <f t="shared" si="29"/>
        <v>g</v>
      </c>
      <c r="X64" s="2" t="str">
        <f t="shared" si="30"/>
        <v>g</v>
      </c>
      <c r="Y64" s="2" t="str">
        <f t="shared" si="31"/>
        <v>g</v>
      </c>
      <c r="Z64" s="2" t="str">
        <f t="shared" si="32"/>
        <v>g</v>
      </c>
      <c r="AA64" s="2" t="str">
        <f t="shared" si="33"/>
        <v>g</v>
      </c>
      <c r="AB64" s="2" t="str">
        <f t="shared" si="34"/>
        <v>g</v>
      </c>
      <c r="AC64" s="2" t="str">
        <f t="shared" si="35"/>
        <v>g</v>
      </c>
      <c r="AD64" s="2" t="str">
        <f t="shared" si="36"/>
        <v>g</v>
      </c>
      <c r="AE64" s="2" t="str">
        <f t="shared" si="37"/>
        <v>g</v>
      </c>
      <c r="AF64" s="2" t="str">
        <f t="shared" si="38"/>
        <v>g</v>
      </c>
      <c r="AG64" s="2" t="str">
        <f t="shared" si="39"/>
        <v>g</v>
      </c>
      <c r="AH64" s="2" t="str">
        <f t="shared" si="40"/>
        <v>g</v>
      </c>
      <c r="AI64" s="2" t="str">
        <f t="shared" si="41"/>
        <v>g</v>
      </c>
      <c r="AJ64" s="2" t="str">
        <f t="shared" si="42"/>
        <v>g</v>
      </c>
      <c r="AK64" s="2" t="str">
        <f t="shared" si="43"/>
        <v>g</v>
      </c>
      <c r="AL64" s="2" t="str">
        <f t="shared" si="44"/>
        <v>g</v>
      </c>
      <c r="AM64" s="2" t="str">
        <f t="shared" si="45"/>
        <v>g</v>
      </c>
      <c r="AN64" s="2" t="str">
        <f t="shared" si="46"/>
        <v>g</v>
      </c>
      <c r="AO64" s="2" t="str">
        <f t="shared" si="47"/>
        <v>g</v>
      </c>
      <c r="AP64" s="2" t="str">
        <f t="shared" si="48"/>
        <v>g</v>
      </c>
      <c r="AQ64" s="2" t="str">
        <f t="shared" si="49"/>
        <v>g</v>
      </c>
      <c r="AR64" s="2" t="str">
        <f t="shared" si="50"/>
        <v>g</v>
      </c>
      <c r="AS64" s="2" t="str">
        <f t="shared" si="51"/>
        <v>g</v>
      </c>
      <c r="AT64" s="2" t="str">
        <f t="shared" si="52"/>
        <v>g</v>
      </c>
      <c r="AU64" s="2" t="str">
        <f t="shared" si="53"/>
        <v>g</v>
      </c>
      <c r="AV64" s="2" t="str">
        <f t="shared" si="54"/>
        <v>g</v>
      </c>
      <c r="AW64" s="2" t="str">
        <f t="shared" si="55"/>
        <v>g</v>
      </c>
      <c r="AX64" s="2" t="str">
        <f t="shared" si="56"/>
        <v>g</v>
      </c>
      <c r="AY64" s="2" t="str">
        <f t="shared" si="57"/>
        <v>g</v>
      </c>
      <c r="AZ64" s="2" t="str">
        <f t="shared" si="58"/>
        <v>g</v>
      </c>
      <c r="BA64" s="2" t="str">
        <f t="shared" si="59"/>
        <v>g</v>
      </c>
      <c r="BB64" s="2" t="str">
        <f t="shared" si="60"/>
        <v>g</v>
      </c>
      <c r="BC64" s="2" t="str">
        <f t="shared" si="61"/>
        <v>g</v>
      </c>
      <c r="BD64" s="2" t="str">
        <f t="shared" si="62"/>
        <v>g</v>
      </c>
      <c r="BE64" s="2" t="str">
        <f t="shared" si="63"/>
        <v>g</v>
      </c>
      <c r="BF64" s="2" t="str">
        <f t="shared" si="64"/>
        <v>g</v>
      </c>
      <c r="BG64" s="2" t="str">
        <f t="shared" si="65"/>
        <v>g</v>
      </c>
      <c r="BH64" s="2" t="str">
        <f t="shared" si="66"/>
        <v>g</v>
      </c>
      <c r="BI64" s="2" t="str">
        <f t="shared" si="67"/>
        <v>g</v>
      </c>
      <c r="BJ64" s="2" t="str">
        <f t="shared" si="68"/>
        <v>g</v>
      </c>
      <c r="BK64" s="2" t="str">
        <f t="shared" si="69"/>
        <v>g</v>
      </c>
      <c r="BL64" s="2" t="str">
        <f t="shared" si="70"/>
        <v>g</v>
      </c>
      <c r="BM64" s="2" t="str">
        <f t="shared" si="5"/>
        <v>g</v>
      </c>
      <c r="BN64" s="2" t="str">
        <f t="shared" si="71"/>
        <v>g</v>
      </c>
      <c r="BO64" s="2" t="str">
        <f t="shared" si="72"/>
        <v>g</v>
      </c>
      <c r="BP64" s="2" t="str">
        <f t="shared" si="73"/>
        <v>g</v>
      </c>
      <c r="BQ64" s="2" t="str">
        <f t="shared" si="74"/>
        <v>g</v>
      </c>
      <c r="BR64" s="2" t="str">
        <f t="shared" si="75"/>
        <v>g</v>
      </c>
      <c r="BS64" s="2" t="str">
        <f t="shared" si="76"/>
        <v>g</v>
      </c>
      <c r="BT64" s="2" t="str">
        <f t="shared" si="77"/>
        <v>g</v>
      </c>
      <c r="BU64" s="2" t="str">
        <f t="shared" si="78"/>
        <v>g</v>
      </c>
      <c r="BV64" s="2" t="str">
        <f t="shared" si="79"/>
        <v>g</v>
      </c>
      <c r="BW64" s="2" t="str">
        <f t="shared" si="80"/>
        <v>g</v>
      </c>
      <c r="BX64" s="2" t="str">
        <f t="shared" si="81"/>
        <v>g</v>
      </c>
      <c r="BY64" s="2" t="str">
        <f t="shared" si="82"/>
        <v>g</v>
      </c>
      <c r="BZ64" s="2" t="str">
        <f t="shared" si="83"/>
        <v>g</v>
      </c>
      <c r="CA64" s="2" t="str">
        <f t="shared" si="84"/>
        <v>g</v>
      </c>
      <c r="CB64" s="2" t="str">
        <f t="shared" si="85"/>
        <v>g</v>
      </c>
      <c r="CC64" s="2" t="str">
        <f t="shared" si="86"/>
        <v>g</v>
      </c>
      <c r="CD64" s="2" t="str">
        <f t="shared" si="87"/>
        <v>g</v>
      </c>
      <c r="CE64" s="2" t="str">
        <f t="shared" si="88"/>
        <v>g</v>
      </c>
      <c r="CF64" s="2" t="str">
        <f t="shared" si="89"/>
        <v>g</v>
      </c>
      <c r="CG64" s="2" t="str">
        <f t="shared" si="90"/>
        <v>g</v>
      </c>
      <c r="CH64" s="2" t="str">
        <f t="shared" si="91"/>
        <v>w</v>
      </c>
      <c r="CI64" s="2" t="str">
        <f t="shared" si="92"/>
        <v>g</v>
      </c>
      <c r="CJ64" s="2" t="str">
        <f t="shared" si="93"/>
        <v>g</v>
      </c>
      <c r="CK64" s="2" t="str">
        <f t="shared" si="94"/>
        <v>g</v>
      </c>
      <c r="CL64" s="2" t="str">
        <f t="shared" si="95"/>
        <v>w</v>
      </c>
      <c r="CM64" s="2" t="str">
        <f t="shared" si="96"/>
        <v>w</v>
      </c>
      <c r="CN64" s="2" t="str">
        <f t="shared" si="97"/>
        <v>g</v>
      </c>
      <c r="CO64" s="2" t="str">
        <f t="shared" si="98"/>
        <v>g</v>
      </c>
      <c r="CP64" s="2" t="str">
        <f t="shared" si="99"/>
        <v>g</v>
      </c>
      <c r="CQ64" s="2" t="str">
        <f t="shared" si="100"/>
        <v>g</v>
      </c>
      <c r="CR64" s="2" t="str">
        <f t="shared" si="101"/>
        <v>g</v>
      </c>
      <c r="CS64" s="2" t="str">
        <f t="shared" si="102"/>
        <v>g</v>
      </c>
      <c r="CT64" s="2" t="str">
        <f t="shared" si="103"/>
        <v>g</v>
      </c>
      <c r="CU64" s="2" t="str">
        <f t="shared" si="104"/>
        <v>g</v>
      </c>
      <c r="CV64" s="2" t="str">
        <f t="shared" si="105"/>
        <v>g</v>
      </c>
      <c r="CW64" s="2" t="str">
        <f t="shared" si="106"/>
        <v>g</v>
      </c>
      <c r="CX64" s="2" t="str">
        <f t="shared" si="107"/>
        <v>g</v>
      </c>
      <c r="CY64" s="2" t="str">
        <f t="shared" si="108"/>
        <v>g</v>
      </c>
      <c r="CZ64" s="2" t="str">
        <f t="shared" si="109"/>
        <v>g</v>
      </c>
      <c r="DA64" s="2" t="str">
        <f t="shared" si="110"/>
        <v>g</v>
      </c>
      <c r="DB64" s="2" t="str">
        <f t="shared" si="111"/>
        <v>g</v>
      </c>
      <c r="DC64" s="2" t="str">
        <f t="shared" si="112"/>
        <v>m</v>
      </c>
      <c r="DD64" s="2" t="str">
        <f t="shared" si="113"/>
        <v>m</v>
      </c>
      <c r="DE64" s="2" t="str">
        <f t="shared" si="114"/>
        <v>m</v>
      </c>
      <c r="DF64" s="2" t="str">
        <f t="shared" si="115"/>
        <v>m</v>
      </c>
      <c r="DG64" s="2" t="str">
        <f t="shared" si="116"/>
        <v>m</v>
      </c>
      <c r="DH64" s="2" t="str">
        <f t="shared" si="117"/>
        <v>m</v>
      </c>
      <c r="DI64" s="2" t="str">
        <f t="shared" si="118"/>
        <v>m</v>
      </c>
      <c r="DJ64" s="2" t="str">
        <f t="shared" si="119"/>
        <v>m</v>
      </c>
      <c r="DK64" s="2" t="str">
        <f t="shared" si="120"/>
        <v>m</v>
      </c>
      <c r="DL64" s="2" t="str">
        <f t="shared" si="121"/>
        <v>m</v>
      </c>
      <c r="DM64" s="2" t="str">
        <f t="shared" si="122"/>
        <v>m</v>
      </c>
      <c r="DN64" s="2" t="str">
        <f t="shared" si="123"/>
        <v>g</v>
      </c>
      <c r="DO64" s="2" t="str">
        <f t="shared" si="124"/>
        <v>g</v>
      </c>
      <c r="DP64" s="2" t="str">
        <f t="shared" si="125"/>
        <v>g</v>
      </c>
      <c r="DQ64" s="2" t="str">
        <f t="shared" si="126"/>
        <v>g</v>
      </c>
      <c r="DR64" s="2" t="str">
        <f t="shared" si="127"/>
        <v>g</v>
      </c>
      <c r="DS64" s="2" t="str">
        <f t="shared" si="128"/>
        <v>g</v>
      </c>
      <c r="DT64" s="2" t="str">
        <f t="shared" si="129"/>
        <v>g</v>
      </c>
      <c r="DU64" s="2" t="str">
        <f t="shared" si="130"/>
        <v>g</v>
      </c>
      <c r="DV64" s="2" t="str">
        <f t="shared" si="131"/>
        <v>g</v>
      </c>
      <c r="DW64" s="2" t="str">
        <f t="shared" si="132"/>
        <v>g</v>
      </c>
      <c r="DX64" s="2" t="str">
        <f t="shared" si="133"/>
        <v>g</v>
      </c>
      <c r="DY64" s="2" t="str">
        <f t="shared" si="6"/>
        <v>g</v>
      </c>
      <c r="DZ64" s="2" t="str">
        <f t="shared" si="134"/>
        <v>w</v>
      </c>
      <c r="EA64" s="2" t="str">
        <f t="shared" si="135"/>
        <v>w</v>
      </c>
      <c r="EB64" s="2" t="str">
        <f t="shared" si="136"/>
        <v>f</v>
      </c>
      <c r="EC64" s="2" t="str">
        <f t="shared" si="137"/>
        <v>f</v>
      </c>
      <c r="ED64" s="2" t="str">
        <f t="shared" si="138"/>
        <v>f</v>
      </c>
      <c r="EE64" s="2" t="str">
        <f t="shared" si="139"/>
        <v>f</v>
      </c>
      <c r="EF64" s="2" t="str">
        <f t="shared" si="140"/>
        <v>f</v>
      </c>
      <c r="EG64" s="2" t="str">
        <f t="shared" si="141"/>
        <v>f</v>
      </c>
      <c r="EH64" s="2" t="str">
        <f t="shared" si="142"/>
        <v>f</v>
      </c>
      <c r="EI64" s="2" t="str">
        <f t="shared" si="143"/>
        <v>f</v>
      </c>
      <c r="EJ64" s="2" t="str">
        <f t="shared" si="144"/>
        <v>f</v>
      </c>
      <c r="EK64" s="2" t="str">
        <f t="shared" si="145"/>
        <v>f</v>
      </c>
      <c r="EL64" s="2" t="str">
        <f t="shared" si="146"/>
        <v>f</v>
      </c>
      <c r="EM64" s="2" t="str">
        <f t="shared" si="147"/>
        <v>f</v>
      </c>
      <c r="EN64" s="2" t="str">
        <f t="shared" si="148"/>
        <v>f</v>
      </c>
      <c r="EO64" s="2" t="str">
        <f t="shared" si="149"/>
        <v>f</v>
      </c>
      <c r="EP64" s="2" t="str">
        <f t="shared" si="150"/>
        <v>f</v>
      </c>
      <c r="EQ64" s="2" t="str">
        <f t="shared" si="151"/>
        <v>f</v>
      </c>
      <c r="ER64" s="2" t="str">
        <f t="shared" si="152"/>
        <v>f</v>
      </c>
      <c r="ES64" s="2" t="str">
        <f t="shared" si="153"/>
        <v>f</v>
      </c>
      <c r="ET64" s="2" t="str">
        <f t="shared" si="154"/>
        <v>f</v>
      </c>
      <c r="EU64" s="2" t="str">
        <f t="shared" si="155"/>
        <v>f</v>
      </c>
      <c r="EV64" s="2" t="str">
        <f t="shared" si="156"/>
        <v>f</v>
      </c>
      <c r="EW64" s="2" t="str">
        <f t="shared" si="157"/>
        <v>f</v>
      </c>
      <c r="EX64" s="2" t="str">
        <f t="shared" si="158"/>
        <v>f</v>
      </c>
      <c r="EY64" s="2" t="str">
        <f t="shared" si="159"/>
        <v>f</v>
      </c>
      <c r="EZ64" s="2" t="str">
        <f t="shared" si="160"/>
        <v>g</v>
      </c>
      <c r="FA64" s="2" t="str">
        <f t="shared" si="161"/>
        <v>g</v>
      </c>
      <c r="FB64" s="2" t="str">
        <f t="shared" si="162"/>
        <v>g</v>
      </c>
      <c r="FC64" s="2" t="str">
        <f t="shared" si="163"/>
        <v>g</v>
      </c>
      <c r="FD64" s="2" t="str">
        <f t="shared" si="164"/>
        <v>g</v>
      </c>
      <c r="FE64" s="2" t="str">
        <f t="shared" si="165"/>
        <v>g</v>
      </c>
      <c r="FF64" s="2" t="str">
        <f t="shared" si="166"/>
        <v>g</v>
      </c>
      <c r="FG64" s="2" t="str">
        <f t="shared" si="167"/>
        <v>g</v>
      </c>
      <c r="FH64" s="2" t="str">
        <f t="shared" si="168"/>
        <v>g</v>
      </c>
      <c r="FI64" s="2" t="str">
        <f t="shared" si="169"/>
        <v>g</v>
      </c>
      <c r="FJ64" s="2" t="str">
        <f t="shared" si="170"/>
        <v>g</v>
      </c>
      <c r="FK64" s="2" t="str">
        <f t="shared" si="171"/>
        <v>g</v>
      </c>
      <c r="FL64" s="2" t="str">
        <f t="shared" si="172"/>
        <v>g</v>
      </c>
      <c r="FM64" s="2" t="str">
        <f t="shared" si="173"/>
        <v>g</v>
      </c>
      <c r="FN64" s="2" t="str">
        <f t="shared" si="174"/>
        <v>g</v>
      </c>
      <c r="FO64" s="2" t="str">
        <f t="shared" si="175"/>
        <v>g</v>
      </c>
      <c r="FP64" s="2" t="str">
        <f t="shared" si="176"/>
        <v>g</v>
      </c>
      <c r="FQ64" s="2" t="str">
        <f t="shared" si="177"/>
        <v>g</v>
      </c>
      <c r="FR64" s="2" t="str">
        <f t="shared" si="178"/>
        <v>g</v>
      </c>
      <c r="FS64" s="2" t="str">
        <f t="shared" si="179"/>
        <v>g</v>
      </c>
      <c r="FT64" s="2" t="str">
        <f t="shared" si="180"/>
        <v>g</v>
      </c>
      <c r="FU64" s="2" t="str">
        <f t="shared" si="181"/>
        <v>g</v>
      </c>
      <c r="FV64" s="2" t="str">
        <f t="shared" si="182"/>
        <v>g</v>
      </c>
      <c r="FW64" s="2" t="str">
        <f t="shared" si="183"/>
        <v>g</v>
      </c>
      <c r="FX64" s="2" t="str">
        <f t="shared" si="184"/>
        <v>g</v>
      </c>
      <c r="FY64" s="2" t="str">
        <f t="shared" si="185"/>
        <v>g</v>
      </c>
      <c r="FZ64" s="2" t="str">
        <f t="shared" si="186"/>
        <v>g</v>
      </c>
      <c r="GA64" s="2" t="str">
        <f t="shared" si="187"/>
        <v>g</v>
      </c>
      <c r="GB64" s="2" t="str">
        <f t="shared" si="188"/>
        <v>g</v>
      </c>
      <c r="GC64" s="2" t="str">
        <f t="shared" si="189"/>
        <v>g</v>
      </c>
      <c r="GD64" s="2" t="str">
        <f t="shared" si="190"/>
        <v>g</v>
      </c>
      <c r="GE64" s="2" t="str">
        <f t="shared" si="191"/>
        <v>g</v>
      </c>
      <c r="GF64" s="2" t="str">
        <f t="shared" si="192"/>
        <v>g</v>
      </c>
      <c r="GG64" s="2" t="str">
        <f t="shared" si="193"/>
        <v>g</v>
      </c>
      <c r="GH64" s="2" t="str">
        <f t="shared" si="194"/>
        <v>g</v>
      </c>
      <c r="GI64" s="2" t="str">
        <f t="shared" si="195"/>
        <v>g</v>
      </c>
      <c r="GJ64" s="2" t="str">
        <f t="shared" si="196"/>
        <v>g</v>
      </c>
      <c r="GK64" s="2" t="str">
        <f t="shared" si="7"/>
        <v>g</v>
      </c>
      <c r="GL64" s="2" t="str">
        <f t="shared" si="197"/>
        <v>g</v>
      </c>
      <c r="GM64" s="2" t="str">
        <f t="shared" si="198"/>
        <v>g</v>
      </c>
      <c r="GN64" s="2" t="str">
        <f t="shared" si="199"/>
        <v>g</v>
      </c>
      <c r="GO64" s="2" t="str">
        <f t="shared" si="200"/>
        <v>f</v>
      </c>
      <c r="GP64" s="2" t="str">
        <f t="shared" si="201"/>
        <v>f</v>
      </c>
      <c r="GQ64" s="2" t="str">
        <f t="shared" si="202"/>
        <v>f</v>
      </c>
      <c r="GR64" s="2" t="str">
        <f t="shared" si="203"/>
        <v>f</v>
      </c>
      <c r="GS64">
        <v>5.7544659999999999</v>
      </c>
      <c r="GT64">
        <v>5.751811</v>
      </c>
      <c r="GU64">
        <v>5.7345949999999997</v>
      </c>
      <c r="GV64">
        <v>5.7059439999999997</v>
      </c>
      <c r="GW64">
        <v>5.6889789999999998</v>
      </c>
      <c r="GX64">
        <v>5.638827</v>
      </c>
      <c r="GY64">
        <v>5.55661</v>
      </c>
      <c r="GZ64">
        <v>5.4894530000000001</v>
      </c>
      <c r="HA64">
        <v>5.41648</v>
      </c>
      <c r="HB64">
        <v>5.3388150000000003</v>
      </c>
      <c r="HC64">
        <v>5.2575820000000002</v>
      </c>
      <c r="HD64">
        <v>5.1739050000000004</v>
      </c>
      <c r="HE64">
        <v>5.0889090000000001</v>
      </c>
      <c r="HF64">
        <v>5.0037159999999998</v>
      </c>
      <c r="HG64">
        <v>4.9194519999999997</v>
      </c>
      <c r="HH64">
        <v>4.8372400000000004</v>
      </c>
      <c r="HI64">
        <v>4.7582050000000002</v>
      </c>
      <c r="HJ64">
        <v>4.6834699999999998</v>
      </c>
      <c r="HK64">
        <v>4.6141589999999999</v>
      </c>
      <c r="HL64">
        <v>4.5513979999999998</v>
      </c>
      <c r="HM64">
        <v>4.496308</v>
      </c>
      <c r="HN64">
        <v>4.4500159999999997</v>
      </c>
      <c r="HO64">
        <v>4.4136449999999998</v>
      </c>
      <c r="HP64">
        <v>4.3881569999999996</v>
      </c>
      <c r="HQ64">
        <v>4.369618</v>
      </c>
      <c r="HR64">
        <v>4.3297780000000001</v>
      </c>
      <c r="HS64">
        <v>4.3403879999999999</v>
      </c>
      <c r="HT64">
        <v>4.3612000000000002</v>
      </c>
      <c r="HU64">
        <v>4.3919639999999998</v>
      </c>
      <c r="HV64">
        <v>4.4324310000000002</v>
      </c>
      <c r="HW64">
        <v>4.4823529999999998</v>
      </c>
      <c r="HX64">
        <v>4.5414789999999998</v>
      </c>
      <c r="HY64">
        <v>4.6095620000000004</v>
      </c>
      <c r="HZ64">
        <v>4.6863520000000003</v>
      </c>
      <c r="IA64">
        <v>4.7716000000000003</v>
      </c>
      <c r="IB64">
        <v>4.8650570000000002</v>
      </c>
      <c r="IC64">
        <v>4.9664739999999998</v>
      </c>
      <c r="ID64">
        <v>5.0756019999999999</v>
      </c>
      <c r="IE64">
        <v>5.1921920000000004</v>
      </c>
      <c r="IF64">
        <v>5.315995</v>
      </c>
      <c r="IG64">
        <v>5.4467619999999997</v>
      </c>
      <c r="IH64">
        <v>5.584244</v>
      </c>
      <c r="II64">
        <v>5.7281909999999998</v>
      </c>
      <c r="IJ64">
        <v>5.8783560000000001</v>
      </c>
      <c r="IK64">
        <v>6.0344879999999996</v>
      </c>
      <c r="IL64">
        <v>6.1962679999999999</v>
      </c>
      <c r="IM64">
        <v>6.362819</v>
      </c>
      <c r="IN64">
        <v>6.5329930000000003</v>
      </c>
      <c r="IO64">
        <v>6.7056459999999998</v>
      </c>
      <c r="IP64">
        <v>6.8796290000000004</v>
      </c>
      <c r="IQ64">
        <v>7.0537960000000002</v>
      </c>
      <c r="IR64">
        <v>7.2270000000000003</v>
      </c>
      <c r="IS64">
        <v>7.3980940000000004</v>
      </c>
      <c r="IT64">
        <v>7.565931</v>
      </c>
      <c r="IU64">
        <v>7.7293640000000003</v>
      </c>
      <c r="IV64">
        <v>7.8872470000000003</v>
      </c>
      <c r="IW64">
        <v>8.1345159999999996</v>
      </c>
      <c r="IX64">
        <v>8.6312099999999994</v>
      </c>
      <c r="IY64">
        <v>9.0964360000000006</v>
      </c>
      <c r="IZ64">
        <v>9.5261779999999998</v>
      </c>
      <c r="JA64">
        <v>9.916423</v>
      </c>
      <c r="JB64">
        <v>10.263157</v>
      </c>
      <c r="JC64">
        <v>10.562365</v>
      </c>
      <c r="JD64">
        <v>10.810034</v>
      </c>
      <c r="JE64">
        <v>11.002148999999999</v>
      </c>
      <c r="JF64">
        <v>11.156696</v>
      </c>
      <c r="JG64">
        <v>11.223661</v>
      </c>
      <c r="JH64">
        <v>11.223544</v>
      </c>
      <c r="JI64">
        <v>11.158806999999999</v>
      </c>
      <c r="JJ64">
        <v>11.011761</v>
      </c>
      <c r="JK64">
        <v>10.834782000000001</v>
      </c>
      <c r="JL64">
        <v>10.612242999999999</v>
      </c>
      <c r="JM64">
        <v>10.350519999999999</v>
      </c>
      <c r="JN64">
        <v>10.055989</v>
      </c>
      <c r="JO64">
        <v>9.7350239999999992</v>
      </c>
      <c r="JP64">
        <v>9.3939990000000009</v>
      </c>
      <c r="JQ64">
        <v>9.0392910000000004</v>
      </c>
      <c r="JR64">
        <v>8.6772740000000006</v>
      </c>
      <c r="JS64">
        <v>8.3143229999999999</v>
      </c>
      <c r="JT64">
        <v>7.9848039999999996</v>
      </c>
      <c r="JU64">
        <v>7.8846059999999998</v>
      </c>
      <c r="JV64">
        <v>7.7896049999999999</v>
      </c>
      <c r="JW64">
        <v>7.7016229999999997</v>
      </c>
      <c r="JX64">
        <v>7.6224809999999996</v>
      </c>
      <c r="JY64">
        <v>7.5540019999999997</v>
      </c>
      <c r="JZ64">
        <v>6.918005</v>
      </c>
      <c r="KA64">
        <v>7.4683130000000002</v>
      </c>
      <c r="KB64">
        <v>7.4387470000000002</v>
      </c>
      <c r="KC64">
        <v>7.4371280000000004</v>
      </c>
      <c r="KD64">
        <v>6.9511729999999998</v>
      </c>
      <c r="KE64">
        <v>6.940696</v>
      </c>
      <c r="KF64">
        <v>7.5338700000000003</v>
      </c>
      <c r="KG64">
        <v>7.6028120000000001</v>
      </c>
      <c r="KH64">
        <v>7.6856410000000004</v>
      </c>
      <c r="KI64">
        <v>7.780475</v>
      </c>
      <c r="KJ64">
        <v>7.8854309999999996</v>
      </c>
      <c r="KK64">
        <v>7.9986280000000001</v>
      </c>
      <c r="KL64">
        <v>8.4086400000000001</v>
      </c>
      <c r="KM64">
        <v>8.8377499999999998</v>
      </c>
      <c r="KN64">
        <v>9.2759400000000003</v>
      </c>
      <c r="KO64">
        <v>9.7166230000000002</v>
      </c>
      <c r="KP64">
        <v>10.153211000000001</v>
      </c>
      <c r="KQ64">
        <v>10.579117999999999</v>
      </c>
      <c r="KR64">
        <v>10.987755</v>
      </c>
      <c r="KS64">
        <v>11.372536999999999</v>
      </c>
      <c r="KT64">
        <v>11.748875999999999</v>
      </c>
      <c r="KU64">
        <v>12.064183999999999</v>
      </c>
      <c r="KV64">
        <v>12.309874000000001</v>
      </c>
      <c r="KW64">
        <v>12.525359</v>
      </c>
      <c r="KX64">
        <v>12.686052999999999</v>
      </c>
      <c r="KY64">
        <v>12.781366999999999</v>
      </c>
      <c r="KZ64">
        <v>12.818896000000001</v>
      </c>
      <c r="LA64">
        <v>12.783761</v>
      </c>
      <c r="LB64">
        <v>12.683464000000001</v>
      </c>
      <c r="LC64">
        <v>12.523866999999999</v>
      </c>
      <c r="LD64">
        <v>12.330830000000001</v>
      </c>
      <c r="LE64">
        <v>12.066214</v>
      </c>
      <c r="LF64">
        <v>11.735879000000001</v>
      </c>
      <c r="LG64">
        <v>11.391686</v>
      </c>
      <c r="LH64">
        <v>11.017495</v>
      </c>
      <c r="LI64">
        <v>10.619168</v>
      </c>
      <c r="LJ64">
        <v>10.202564000000001</v>
      </c>
      <c r="LK64">
        <v>9.7735439999999993</v>
      </c>
      <c r="LL64">
        <v>9.337968</v>
      </c>
      <c r="LM64">
        <v>8.9016979999999997</v>
      </c>
      <c r="LN64">
        <v>8.4705929999999992</v>
      </c>
      <c r="LO64">
        <v>8.0505139999999997</v>
      </c>
      <c r="LP64">
        <v>7.8963780000000003</v>
      </c>
      <c r="LQ64">
        <v>7.786251</v>
      </c>
      <c r="LR64">
        <v>7.1842969999999999</v>
      </c>
      <c r="LS64">
        <v>7.050192</v>
      </c>
      <c r="LT64">
        <v>7.511609</v>
      </c>
      <c r="LU64">
        <v>7.444223</v>
      </c>
      <c r="LV64">
        <v>7.3916909999999998</v>
      </c>
      <c r="LW64">
        <v>7.3566339999999997</v>
      </c>
      <c r="LX64">
        <v>7.3340630000000004</v>
      </c>
      <c r="LY64">
        <v>7.3268519999999997</v>
      </c>
      <c r="LZ64">
        <v>7.3318760000000003</v>
      </c>
      <c r="MA64">
        <v>7.350009</v>
      </c>
      <c r="MB64">
        <v>7.376125</v>
      </c>
      <c r="MC64">
        <v>7.4130969999999996</v>
      </c>
      <c r="MD64">
        <v>7.4558010000000001</v>
      </c>
      <c r="ME64">
        <v>7.5071099999999999</v>
      </c>
      <c r="MF64">
        <v>7.5618970000000001</v>
      </c>
      <c r="MG64">
        <v>7.1470390000000004</v>
      </c>
      <c r="MH64">
        <v>7.609407</v>
      </c>
      <c r="MI64">
        <v>7.7618770000000001</v>
      </c>
      <c r="MJ64">
        <v>7.8293220000000003</v>
      </c>
      <c r="MK64">
        <v>7.896617</v>
      </c>
      <c r="ML64">
        <v>7.9626359999999998</v>
      </c>
      <c r="MM64">
        <v>8.0668839999999999</v>
      </c>
      <c r="MN64">
        <v>8.2721929999999997</v>
      </c>
      <c r="MO64">
        <v>8.461214</v>
      </c>
      <c r="MP64">
        <v>8.6300039999999996</v>
      </c>
      <c r="MQ64">
        <v>8.7966239999999996</v>
      </c>
      <c r="MR64">
        <v>8.9111429999999991</v>
      </c>
      <c r="MS64">
        <v>8.9693059999999996</v>
      </c>
      <c r="MT64">
        <v>9.0203769999999999</v>
      </c>
      <c r="MU64">
        <v>9.0440570000000005</v>
      </c>
      <c r="MV64">
        <v>9.0440520000000006</v>
      </c>
      <c r="MW64">
        <v>9.0180640000000007</v>
      </c>
      <c r="MX64">
        <v>8.9717990000000007</v>
      </c>
      <c r="MY64">
        <v>8.9049589999999998</v>
      </c>
      <c r="MZ64">
        <v>8.8192489999999992</v>
      </c>
      <c r="NA64">
        <v>8.7163719999999998</v>
      </c>
      <c r="NB64">
        <v>8.6020330000000005</v>
      </c>
      <c r="NC64">
        <v>8.4719350000000002</v>
      </c>
      <c r="ND64">
        <v>8.3317820000000005</v>
      </c>
      <c r="NE64">
        <v>8.1792789999999993</v>
      </c>
      <c r="NF64">
        <v>8.0201279999999997</v>
      </c>
      <c r="NG64">
        <v>7.956296</v>
      </c>
      <c r="NH64">
        <v>7.9087719999999999</v>
      </c>
      <c r="NI64">
        <v>7.8582380000000001</v>
      </c>
      <c r="NJ64">
        <v>7.8091809999999997</v>
      </c>
      <c r="NK64">
        <v>7.7580879999999999</v>
      </c>
      <c r="NL64">
        <v>7.7074449999999999</v>
      </c>
      <c r="NM64">
        <v>7.6597390000000001</v>
      </c>
      <c r="NN64">
        <v>7.6114569999999997</v>
      </c>
      <c r="NO64">
        <v>7.5649810000000004</v>
      </c>
      <c r="NP64">
        <v>7.5203920000000002</v>
      </c>
      <c r="NQ64">
        <v>7.477716</v>
      </c>
      <c r="NR64">
        <v>7.4389799999999999</v>
      </c>
      <c r="NS64">
        <v>7.4002109999999997</v>
      </c>
      <c r="NT64">
        <v>7.3634370000000002</v>
      </c>
      <c r="NU64">
        <v>7.3286829999999998</v>
      </c>
      <c r="NV64">
        <v>7.2959769999999997</v>
      </c>
      <c r="NW64">
        <v>7.2653449999999999</v>
      </c>
      <c r="NX64">
        <v>7.2388149999999998</v>
      </c>
      <c r="NY64">
        <v>7.2124129999999997</v>
      </c>
      <c r="NZ64">
        <v>7.1881659999999998</v>
      </c>
      <c r="OA64">
        <v>7.1661000000000001</v>
      </c>
      <c r="OB64">
        <v>7.1462440000000003</v>
      </c>
      <c r="OC64">
        <v>7.1286230000000002</v>
      </c>
      <c r="OD64">
        <v>7.113264</v>
      </c>
      <c r="OE64">
        <v>7.1001950000000003</v>
      </c>
      <c r="OF64">
        <v>7.0714420000000002</v>
      </c>
      <c r="OG64">
        <v>7.0790309999999996</v>
      </c>
      <c r="OH64">
        <v>7.0729899999999999</v>
      </c>
      <c r="OI64">
        <v>7.0693460000000004</v>
      </c>
      <c r="OJ64">
        <v>7.0661259999999997</v>
      </c>
    </row>
    <row r="65" spans="1:400" x14ac:dyDescent="0.25">
      <c r="A65" s="2" t="str">
        <f t="shared" si="4"/>
        <v>f</v>
      </c>
      <c r="B65" s="2" t="str">
        <f t="shared" si="8"/>
        <v>f</v>
      </c>
      <c r="C65" s="2" t="str">
        <f t="shared" si="9"/>
        <v>f</v>
      </c>
      <c r="D65" s="2" t="str">
        <f t="shared" si="10"/>
        <v>f</v>
      </c>
      <c r="E65" s="2" t="str">
        <f t="shared" si="11"/>
        <v>f</v>
      </c>
      <c r="F65" s="2" t="str">
        <f t="shared" si="12"/>
        <v>f</v>
      </c>
      <c r="G65" s="2" t="str">
        <f t="shared" si="13"/>
        <v>f</v>
      </c>
      <c r="H65" s="2" t="str">
        <f t="shared" si="14"/>
        <v>f</v>
      </c>
      <c r="I65" s="2" t="str">
        <f t="shared" si="15"/>
        <v>f</v>
      </c>
      <c r="J65" s="2" t="str">
        <f t="shared" si="16"/>
        <v>f</v>
      </c>
      <c r="K65" s="2" t="str">
        <f t="shared" si="17"/>
        <v>f</v>
      </c>
      <c r="L65" s="2" t="str">
        <f t="shared" si="18"/>
        <v>f</v>
      </c>
      <c r="M65" s="2" t="str">
        <f t="shared" si="19"/>
        <v>f</v>
      </c>
      <c r="N65" s="2" t="str">
        <f t="shared" si="20"/>
        <v>g</v>
      </c>
      <c r="O65" s="2" t="str">
        <f t="shared" si="21"/>
        <v>g</v>
      </c>
      <c r="P65" s="2" t="str">
        <f t="shared" si="22"/>
        <v>g</v>
      </c>
      <c r="Q65" s="2" t="str">
        <f t="shared" si="23"/>
        <v>g</v>
      </c>
      <c r="R65" s="2" t="str">
        <f t="shared" si="24"/>
        <v>g</v>
      </c>
      <c r="S65" s="2" t="str">
        <f t="shared" si="25"/>
        <v>g</v>
      </c>
      <c r="T65" s="2" t="str">
        <f t="shared" si="26"/>
        <v>g</v>
      </c>
      <c r="U65" s="2" t="str">
        <f t="shared" si="27"/>
        <v>g</v>
      </c>
      <c r="V65" s="2" t="str">
        <f t="shared" si="28"/>
        <v>g</v>
      </c>
      <c r="W65" s="2" t="str">
        <f t="shared" si="29"/>
        <v>g</v>
      </c>
      <c r="X65" s="2" t="str">
        <f t="shared" si="30"/>
        <v>g</v>
      </c>
      <c r="Y65" s="2" t="str">
        <f t="shared" si="31"/>
        <v>g</v>
      </c>
      <c r="Z65" s="2" t="str">
        <f t="shared" si="32"/>
        <v>g</v>
      </c>
      <c r="AA65" s="2" t="str">
        <f t="shared" si="33"/>
        <v>g</v>
      </c>
      <c r="AB65" s="2" t="str">
        <f t="shared" si="34"/>
        <v>g</v>
      </c>
      <c r="AC65" s="2" t="str">
        <f t="shared" si="35"/>
        <v>g</v>
      </c>
      <c r="AD65" s="2" t="str">
        <f t="shared" si="36"/>
        <v>g</v>
      </c>
      <c r="AE65" s="2" t="str">
        <f t="shared" si="37"/>
        <v>g</v>
      </c>
      <c r="AF65" s="2" t="str">
        <f t="shared" si="38"/>
        <v>g</v>
      </c>
      <c r="AG65" s="2" t="str">
        <f t="shared" si="39"/>
        <v>g</v>
      </c>
      <c r="AH65" s="2" t="str">
        <f t="shared" si="40"/>
        <v>g</v>
      </c>
      <c r="AI65" s="2" t="str">
        <f t="shared" si="41"/>
        <v>g</v>
      </c>
      <c r="AJ65" s="2" t="str">
        <f t="shared" si="42"/>
        <v>g</v>
      </c>
      <c r="AK65" s="2" t="str">
        <f t="shared" si="43"/>
        <v>g</v>
      </c>
      <c r="AL65" s="2" t="str">
        <f t="shared" si="44"/>
        <v>g</v>
      </c>
      <c r="AM65" s="2" t="str">
        <f t="shared" si="45"/>
        <v>g</v>
      </c>
      <c r="AN65" s="2" t="str">
        <f t="shared" si="46"/>
        <v>g</v>
      </c>
      <c r="AO65" s="2" t="str">
        <f t="shared" si="47"/>
        <v>g</v>
      </c>
      <c r="AP65" s="2" t="str">
        <f t="shared" si="48"/>
        <v>g</v>
      </c>
      <c r="AQ65" s="2" t="str">
        <f t="shared" si="49"/>
        <v>g</v>
      </c>
      <c r="AR65" s="2" t="str">
        <f t="shared" si="50"/>
        <v>g</v>
      </c>
      <c r="AS65" s="2" t="str">
        <f t="shared" si="51"/>
        <v>g</v>
      </c>
      <c r="AT65" s="2" t="str">
        <f t="shared" si="52"/>
        <v>g</v>
      </c>
      <c r="AU65" s="2" t="str">
        <f t="shared" si="53"/>
        <v>g</v>
      </c>
      <c r="AV65" s="2" t="str">
        <f t="shared" si="54"/>
        <v>g</v>
      </c>
      <c r="AW65" s="2" t="str">
        <f t="shared" si="55"/>
        <v>g</v>
      </c>
      <c r="AX65" s="2" t="str">
        <f t="shared" si="56"/>
        <v>g</v>
      </c>
      <c r="AY65" s="2" t="str">
        <f t="shared" si="57"/>
        <v>g</v>
      </c>
      <c r="AZ65" s="2" t="str">
        <f t="shared" si="58"/>
        <v>g</v>
      </c>
      <c r="BA65" s="2" t="str">
        <f t="shared" si="59"/>
        <v>g</v>
      </c>
      <c r="BB65" s="2" t="str">
        <f t="shared" si="60"/>
        <v>g</v>
      </c>
      <c r="BC65" s="2" t="str">
        <f t="shared" si="61"/>
        <v>g</v>
      </c>
      <c r="BD65" s="2" t="str">
        <f t="shared" si="62"/>
        <v>g</v>
      </c>
      <c r="BE65" s="2" t="str">
        <f t="shared" si="63"/>
        <v>g</v>
      </c>
      <c r="BF65" s="2" t="str">
        <f t="shared" si="64"/>
        <v>g</v>
      </c>
      <c r="BG65" s="2" t="str">
        <f t="shared" si="65"/>
        <v>g</v>
      </c>
      <c r="BH65" s="2" t="str">
        <f t="shared" si="66"/>
        <v>g</v>
      </c>
      <c r="BI65" s="2" t="str">
        <f t="shared" si="67"/>
        <v>g</v>
      </c>
      <c r="BJ65" s="2" t="str">
        <f t="shared" si="68"/>
        <v>g</v>
      </c>
      <c r="BK65" s="2" t="str">
        <f t="shared" si="69"/>
        <v>g</v>
      </c>
      <c r="BL65" s="2" t="str">
        <f t="shared" si="70"/>
        <v>g</v>
      </c>
      <c r="BM65" s="2" t="str">
        <f t="shared" si="5"/>
        <v>g</v>
      </c>
      <c r="BN65" s="2" t="str">
        <f t="shared" si="71"/>
        <v>g</v>
      </c>
      <c r="BO65" s="2" t="str">
        <f t="shared" si="72"/>
        <v>g</v>
      </c>
      <c r="BP65" s="2" t="str">
        <f t="shared" si="73"/>
        <v>g</v>
      </c>
      <c r="BQ65" s="2" t="str">
        <f t="shared" si="74"/>
        <v>g</v>
      </c>
      <c r="BR65" s="2" t="str">
        <f t="shared" si="75"/>
        <v>g</v>
      </c>
      <c r="BS65" s="2" t="str">
        <f t="shared" si="76"/>
        <v>g</v>
      </c>
      <c r="BT65" s="2" t="str">
        <f t="shared" si="77"/>
        <v>g</v>
      </c>
      <c r="BU65" s="2" t="str">
        <f t="shared" si="78"/>
        <v>g</v>
      </c>
      <c r="BV65" s="2" t="str">
        <f t="shared" si="79"/>
        <v>g</v>
      </c>
      <c r="BW65" s="2" t="str">
        <f t="shared" si="80"/>
        <v>g</v>
      </c>
      <c r="BX65" s="2" t="str">
        <f t="shared" si="81"/>
        <v>g</v>
      </c>
      <c r="BY65" s="2" t="str">
        <f t="shared" si="82"/>
        <v>g</v>
      </c>
      <c r="BZ65" s="2" t="str">
        <f t="shared" si="83"/>
        <v>g</v>
      </c>
      <c r="CA65" s="2" t="str">
        <f t="shared" si="84"/>
        <v>g</v>
      </c>
      <c r="CB65" s="2" t="str">
        <f t="shared" si="85"/>
        <v>g</v>
      </c>
      <c r="CC65" s="2" t="str">
        <f t="shared" si="86"/>
        <v>g</v>
      </c>
      <c r="CD65" s="2" t="str">
        <f t="shared" si="87"/>
        <v>g</v>
      </c>
      <c r="CE65" s="2" t="str">
        <f t="shared" si="88"/>
        <v>g</v>
      </c>
      <c r="CF65" s="2" t="str">
        <f t="shared" si="89"/>
        <v>g</v>
      </c>
      <c r="CG65" s="2" t="str">
        <f t="shared" si="90"/>
        <v>g</v>
      </c>
      <c r="CH65" s="2" t="str">
        <f t="shared" si="91"/>
        <v>w</v>
      </c>
      <c r="CI65" s="2" t="str">
        <f t="shared" si="92"/>
        <v>g</v>
      </c>
      <c r="CJ65" s="2" t="str">
        <f t="shared" si="93"/>
        <v>g</v>
      </c>
      <c r="CK65" s="2" t="str">
        <f t="shared" si="94"/>
        <v>g</v>
      </c>
      <c r="CL65" s="2" t="str">
        <f t="shared" si="95"/>
        <v>w</v>
      </c>
      <c r="CM65" s="2" t="str">
        <f t="shared" si="96"/>
        <v>g</v>
      </c>
      <c r="CN65" s="2" t="str">
        <f t="shared" si="97"/>
        <v>g</v>
      </c>
      <c r="CO65" s="2" t="str">
        <f t="shared" si="98"/>
        <v>g</v>
      </c>
      <c r="CP65" s="2" t="str">
        <f t="shared" si="99"/>
        <v>g</v>
      </c>
      <c r="CQ65" s="2" t="str">
        <f t="shared" si="100"/>
        <v>g</v>
      </c>
      <c r="CR65" s="2" t="str">
        <f t="shared" si="101"/>
        <v>g</v>
      </c>
      <c r="CS65" s="2" t="str">
        <f t="shared" si="102"/>
        <v>g</v>
      </c>
      <c r="CT65" s="2" t="str">
        <f t="shared" si="103"/>
        <v>g</v>
      </c>
      <c r="CU65" s="2" t="str">
        <f t="shared" si="104"/>
        <v>g</v>
      </c>
      <c r="CV65" s="2" t="str">
        <f t="shared" si="105"/>
        <v>g</v>
      </c>
      <c r="CW65" s="2" t="str">
        <f t="shared" si="106"/>
        <v>g</v>
      </c>
      <c r="CX65" s="2" t="str">
        <f t="shared" si="107"/>
        <v>g</v>
      </c>
      <c r="CY65" s="2" t="str">
        <f t="shared" si="108"/>
        <v>g</v>
      </c>
      <c r="CZ65" s="2" t="str">
        <f t="shared" si="109"/>
        <v>g</v>
      </c>
      <c r="DA65" s="2" t="str">
        <f t="shared" si="110"/>
        <v>g</v>
      </c>
      <c r="DB65" s="2" t="str">
        <f t="shared" si="111"/>
        <v>m</v>
      </c>
      <c r="DC65" s="2" t="str">
        <f t="shared" si="112"/>
        <v>m</v>
      </c>
      <c r="DD65" s="2" t="str">
        <f t="shared" si="113"/>
        <v>m</v>
      </c>
      <c r="DE65" s="2" t="str">
        <f t="shared" si="114"/>
        <v>m</v>
      </c>
      <c r="DF65" s="2" t="str">
        <f t="shared" si="115"/>
        <v>m</v>
      </c>
      <c r="DG65" s="2" t="str">
        <f t="shared" si="116"/>
        <v>m</v>
      </c>
      <c r="DH65" s="2" t="str">
        <f t="shared" si="117"/>
        <v>m</v>
      </c>
      <c r="DI65" s="2" t="str">
        <f t="shared" si="118"/>
        <v>m</v>
      </c>
      <c r="DJ65" s="2" t="str">
        <f t="shared" si="119"/>
        <v>m</v>
      </c>
      <c r="DK65" s="2" t="str">
        <f t="shared" si="120"/>
        <v>m</v>
      </c>
      <c r="DL65" s="2" t="str">
        <f t="shared" si="121"/>
        <v>m</v>
      </c>
      <c r="DM65" s="2" t="str">
        <f t="shared" si="122"/>
        <v>m</v>
      </c>
      <c r="DN65" s="2" t="str">
        <f t="shared" si="123"/>
        <v>g</v>
      </c>
      <c r="DO65" s="2" t="str">
        <f t="shared" si="124"/>
        <v>g</v>
      </c>
      <c r="DP65" s="2" t="str">
        <f t="shared" si="125"/>
        <v>g</v>
      </c>
      <c r="DQ65" s="2" t="str">
        <f t="shared" si="126"/>
        <v>g</v>
      </c>
      <c r="DR65" s="2" t="str">
        <f t="shared" si="127"/>
        <v>g</v>
      </c>
      <c r="DS65" s="2" t="str">
        <f t="shared" si="128"/>
        <v>g</v>
      </c>
      <c r="DT65" s="2" t="str">
        <f t="shared" si="129"/>
        <v>g</v>
      </c>
      <c r="DU65" s="2" t="str">
        <f t="shared" si="130"/>
        <v>g</v>
      </c>
      <c r="DV65" s="2" t="str">
        <f t="shared" si="131"/>
        <v>g</v>
      </c>
      <c r="DW65" s="2" t="str">
        <f t="shared" si="132"/>
        <v>g</v>
      </c>
      <c r="DX65" s="2" t="str">
        <f t="shared" si="133"/>
        <v>g</v>
      </c>
      <c r="DY65" s="2" t="str">
        <f t="shared" si="6"/>
        <v>g</v>
      </c>
      <c r="DZ65" s="2" t="str">
        <f t="shared" si="134"/>
        <v>g</v>
      </c>
      <c r="EA65" s="2" t="str">
        <f t="shared" si="135"/>
        <v>w</v>
      </c>
      <c r="EB65" s="2" t="str">
        <f t="shared" si="136"/>
        <v>w</v>
      </c>
      <c r="EC65" s="2" t="str">
        <f t="shared" si="137"/>
        <v>f</v>
      </c>
      <c r="ED65" s="2" t="str">
        <f t="shared" si="138"/>
        <v>f</v>
      </c>
      <c r="EE65" s="2" t="str">
        <f t="shared" si="139"/>
        <v>f</v>
      </c>
      <c r="EF65" s="2" t="str">
        <f t="shared" si="140"/>
        <v>f</v>
      </c>
      <c r="EG65" s="2" t="str">
        <f t="shared" si="141"/>
        <v>f</v>
      </c>
      <c r="EH65" s="2" t="str">
        <f t="shared" si="142"/>
        <v>f</v>
      </c>
      <c r="EI65" s="2" t="str">
        <f t="shared" si="143"/>
        <v>f</v>
      </c>
      <c r="EJ65" s="2" t="str">
        <f t="shared" si="144"/>
        <v>f</v>
      </c>
      <c r="EK65" s="2" t="str">
        <f t="shared" si="145"/>
        <v>f</v>
      </c>
      <c r="EL65" s="2" t="str">
        <f t="shared" si="146"/>
        <v>f</v>
      </c>
      <c r="EM65" s="2" t="str">
        <f t="shared" si="147"/>
        <v>f</v>
      </c>
      <c r="EN65" s="2" t="str">
        <f t="shared" si="148"/>
        <v>w</v>
      </c>
      <c r="EO65" s="2" t="str">
        <f t="shared" si="149"/>
        <v>w</v>
      </c>
      <c r="EP65" s="2" t="str">
        <f t="shared" si="150"/>
        <v>f</v>
      </c>
      <c r="EQ65" s="2" t="str">
        <f t="shared" si="151"/>
        <v>f</v>
      </c>
      <c r="ER65" s="2" t="str">
        <f t="shared" si="152"/>
        <v>f</v>
      </c>
      <c r="ES65" s="2" t="str">
        <f t="shared" si="153"/>
        <v>f</v>
      </c>
      <c r="ET65" s="2" t="str">
        <f t="shared" si="154"/>
        <v>f</v>
      </c>
      <c r="EU65" s="2" t="str">
        <f t="shared" si="155"/>
        <v>f</v>
      </c>
      <c r="EV65" s="2" t="str">
        <f t="shared" si="156"/>
        <v>f</v>
      </c>
      <c r="EW65" s="2" t="str">
        <f t="shared" si="157"/>
        <v>f</v>
      </c>
      <c r="EX65" s="2" t="str">
        <f t="shared" si="158"/>
        <v>f</v>
      </c>
      <c r="EY65" s="2" t="str">
        <f t="shared" si="159"/>
        <v>f</v>
      </c>
      <c r="EZ65" s="2" t="str">
        <f t="shared" si="160"/>
        <v>g</v>
      </c>
      <c r="FA65" s="2" t="str">
        <f t="shared" si="161"/>
        <v>g</v>
      </c>
      <c r="FB65" s="2" t="str">
        <f t="shared" si="162"/>
        <v>g</v>
      </c>
      <c r="FC65" s="2" t="str">
        <f t="shared" si="163"/>
        <v>g</v>
      </c>
      <c r="FD65" s="2" t="str">
        <f t="shared" si="164"/>
        <v>g</v>
      </c>
      <c r="FE65" s="2" t="str">
        <f t="shared" si="165"/>
        <v>g</v>
      </c>
      <c r="FF65" s="2" t="str">
        <f t="shared" si="166"/>
        <v>g</v>
      </c>
      <c r="FG65" s="2" t="str">
        <f t="shared" si="167"/>
        <v>g</v>
      </c>
      <c r="FH65" s="2" t="str">
        <f t="shared" si="168"/>
        <v>g</v>
      </c>
      <c r="FI65" s="2" t="str">
        <f t="shared" si="169"/>
        <v>g</v>
      </c>
      <c r="FJ65" s="2" t="str">
        <f t="shared" si="170"/>
        <v>g</v>
      </c>
      <c r="FK65" s="2" t="str">
        <f t="shared" si="171"/>
        <v>g</v>
      </c>
      <c r="FL65" s="2" t="str">
        <f t="shared" si="172"/>
        <v>g</v>
      </c>
      <c r="FM65" s="2" t="str">
        <f t="shared" si="173"/>
        <v>g</v>
      </c>
      <c r="FN65" s="2" t="str">
        <f t="shared" si="174"/>
        <v>g</v>
      </c>
      <c r="FO65" s="2" t="str">
        <f t="shared" si="175"/>
        <v>g</v>
      </c>
      <c r="FP65" s="2" t="str">
        <f t="shared" si="176"/>
        <v>g</v>
      </c>
      <c r="FQ65" s="2" t="str">
        <f t="shared" si="177"/>
        <v>g</v>
      </c>
      <c r="FR65" s="2" t="str">
        <f t="shared" si="178"/>
        <v>g</v>
      </c>
      <c r="FS65" s="2" t="str">
        <f t="shared" si="179"/>
        <v>g</v>
      </c>
      <c r="FT65" s="2" t="str">
        <f t="shared" si="180"/>
        <v>g</v>
      </c>
      <c r="FU65" s="2" t="str">
        <f t="shared" si="181"/>
        <v>g</v>
      </c>
      <c r="FV65" s="2" t="str">
        <f t="shared" si="182"/>
        <v>g</v>
      </c>
      <c r="FW65" s="2" t="str">
        <f t="shared" si="183"/>
        <v>g</v>
      </c>
      <c r="FX65" s="2" t="str">
        <f t="shared" si="184"/>
        <v>g</v>
      </c>
      <c r="FY65" s="2" t="str">
        <f t="shared" si="185"/>
        <v>g</v>
      </c>
      <c r="FZ65" s="2" t="str">
        <f t="shared" si="186"/>
        <v>g</v>
      </c>
      <c r="GA65" s="2" t="str">
        <f t="shared" si="187"/>
        <v>g</v>
      </c>
      <c r="GB65" s="2" t="str">
        <f t="shared" si="188"/>
        <v>g</v>
      </c>
      <c r="GC65" s="2" t="str">
        <f t="shared" si="189"/>
        <v>g</v>
      </c>
      <c r="GD65" s="2" t="str">
        <f t="shared" si="190"/>
        <v>g</v>
      </c>
      <c r="GE65" s="2" t="str">
        <f t="shared" si="191"/>
        <v>g</v>
      </c>
      <c r="GF65" s="2" t="str">
        <f t="shared" si="192"/>
        <v>g</v>
      </c>
      <c r="GG65" s="2" t="str">
        <f t="shared" si="193"/>
        <v>g</v>
      </c>
      <c r="GH65" s="2" t="str">
        <f t="shared" si="194"/>
        <v>g</v>
      </c>
      <c r="GI65" s="2" t="str">
        <f t="shared" si="195"/>
        <v>g</v>
      </c>
      <c r="GJ65" s="2" t="str">
        <f t="shared" si="196"/>
        <v>g</v>
      </c>
      <c r="GK65" s="2" t="str">
        <f t="shared" si="7"/>
        <v>g</v>
      </c>
      <c r="GL65" s="2" t="str">
        <f t="shared" si="197"/>
        <v>g</v>
      </c>
      <c r="GM65" s="2" t="str">
        <f t="shared" si="198"/>
        <v>g</v>
      </c>
      <c r="GN65" s="2" t="str">
        <f t="shared" si="199"/>
        <v>g</v>
      </c>
      <c r="GO65" s="2" t="str">
        <f t="shared" si="200"/>
        <v>f</v>
      </c>
      <c r="GP65" s="2" t="str">
        <f t="shared" si="201"/>
        <v>f</v>
      </c>
      <c r="GQ65" s="2" t="str">
        <f t="shared" si="202"/>
        <v>f</v>
      </c>
      <c r="GR65" s="2" t="str">
        <f t="shared" si="203"/>
        <v>f</v>
      </c>
      <c r="GS65">
        <v>5.6992060000000002</v>
      </c>
      <c r="GT65">
        <v>5.696612</v>
      </c>
      <c r="GU65">
        <v>5.679583</v>
      </c>
      <c r="GV65">
        <v>5.651243</v>
      </c>
      <c r="GW65">
        <v>5.612717</v>
      </c>
      <c r="GX65">
        <v>5.5871310000000003</v>
      </c>
      <c r="GY65">
        <v>5.5296110000000001</v>
      </c>
      <c r="GZ65">
        <v>5.441281</v>
      </c>
      <c r="HA65">
        <v>5.3692679999999999</v>
      </c>
      <c r="HB65">
        <v>5.2926970000000004</v>
      </c>
      <c r="HC65">
        <v>5.2126929999999998</v>
      </c>
      <c r="HD65">
        <v>5.130382</v>
      </c>
      <c r="HE65">
        <v>5.046888</v>
      </c>
      <c r="HF65">
        <v>4.9633390000000004</v>
      </c>
      <c r="HG65">
        <v>4.8808579999999999</v>
      </c>
      <c r="HH65">
        <v>4.8005709999999997</v>
      </c>
      <c r="HI65">
        <v>4.7236050000000001</v>
      </c>
      <c r="HJ65">
        <v>4.651084</v>
      </c>
      <c r="HK65">
        <v>4.5841329999999996</v>
      </c>
      <c r="HL65">
        <v>4.5238779999999998</v>
      </c>
      <c r="HM65">
        <v>4.4714460000000003</v>
      </c>
      <c r="HN65">
        <v>4.4279599999999997</v>
      </c>
      <c r="HO65">
        <v>4.4485460000000003</v>
      </c>
      <c r="HP65">
        <v>4.3681669999999997</v>
      </c>
      <c r="HQ65">
        <v>4.3528719999999996</v>
      </c>
      <c r="HR65">
        <v>4.3163900000000002</v>
      </c>
      <c r="HS65">
        <v>5.1104520000000004</v>
      </c>
      <c r="HT65">
        <v>4.3547900000000004</v>
      </c>
      <c r="HU65">
        <v>4.3891330000000002</v>
      </c>
      <c r="HV65">
        <v>4.4332120000000002</v>
      </c>
      <c r="HW65">
        <v>4.486758</v>
      </c>
      <c r="HX65">
        <v>4.5495010000000002</v>
      </c>
      <c r="HY65">
        <v>4.6211710000000004</v>
      </c>
      <c r="HZ65">
        <v>4.7015000000000002</v>
      </c>
      <c r="IA65">
        <v>4.7902170000000002</v>
      </c>
      <c r="IB65">
        <v>4.887054</v>
      </c>
      <c r="IC65">
        <v>4.9917400000000001</v>
      </c>
      <c r="ID65">
        <v>5.1040070000000002</v>
      </c>
      <c r="IE65">
        <v>5.2235839999999998</v>
      </c>
      <c r="IF65">
        <v>5.3502029999999996</v>
      </c>
      <c r="IG65">
        <v>5.4835940000000001</v>
      </c>
      <c r="IH65">
        <v>5.6234869999999999</v>
      </c>
      <c r="II65">
        <v>5.7696129999999997</v>
      </c>
      <c r="IJ65">
        <v>5.9217029999999999</v>
      </c>
      <c r="IK65">
        <v>6.0794860000000002</v>
      </c>
      <c r="IL65">
        <v>6.2426250000000003</v>
      </c>
      <c r="IM65">
        <v>6.4102379999999997</v>
      </c>
      <c r="IN65">
        <v>6.5811809999999999</v>
      </c>
      <c r="IO65">
        <v>6.7543110000000004</v>
      </c>
      <c r="IP65">
        <v>6.9284840000000001</v>
      </c>
      <c r="IQ65">
        <v>7.1025549999999997</v>
      </c>
      <c r="IR65">
        <v>7.2753800000000002</v>
      </c>
      <c r="IS65">
        <v>7.4458159999999998</v>
      </c>
      <c r="IT65">
        <v>7.612717</v>
      </c>
      <c r="IU65">
        <v>7.7749410000000001</v>
      </c>
      <c r="IV65">
        <v>7.931343</v>
      </c>
      <c r="IW65">
        <v>8.2877270000000003</v>
      </c>
      <c r="IX65">
        <v>8.7773679999999992</v>
      </c>
      <c r="IY65">
        <v>9.2346179999999993</v>
      </c>
      <c r="IZ65">
        <v>9.6554749999999991</v>
      </c>
      <c r="JA65">
        <v>10.035933</v>
      </c>
      <c r="JB65">
        <v>10.371988</v>
      </c>
      <c r="JC65">
        <v>10.659636000000001</v>
      </c>
      <c r="JD65">
        <v>10.894874</v>
      </c>
      <c r="JE65">
        <v>11.073695000000001</v>
      </c>
      <c r="JF65">
        <v>11.192097</v>
      </c>
      <c r="JG65">
        <v>11.268075</v>
      </c>
      <c r="JH65">
        <v>11.252146</v>
      </c>
      <c r="JI65">
        <v>11.146908</v>
      </c>
      <c r="JJ65">
        <v>11.004873999999999</v>
      </c>
      <c r="JK65">
        <v>10.810625999999999</v>
      </c>
      <c r="JL65">
        <v>10.570743999999999</v>
      </c>
      <c r="JM65">
        <v>10.291809000000001</v>
      </c>
      <c r="JN65">
        <v>9.9804030000000008</v>
      </c>
      <c r="JO65">
        <v>9.6431059999999995</v>
      </c>
      <c r="JP65">
        <v>9.2864979999999999</v>
      </c>
      <c r="JQ65">
        <v>8.9171610000000001</v>
      </c>
      <c r="JR65">
        <v>8.5416760000000007</v>
      </c>
      <c r="JS65">
        <v>8.1666229999999995</v>
      </c>
      <c r="JT65">
        <v>7.9381659999999998</v>
      </c>
      <c r="JU65">
        <v>7.8354679999999997</v>
      </c>
      <c r="JV65">
        <v>7.7385330000000003</v>
      </c>
      <c r="JW65">
        <v>7.6492430000000002</v>
      </c>
      <c r="JX65">
        <v>7.569477</v>
      </c>
      <c r="JY65">
        <v>7.5011169999999998</v>
      </c>
      <c r="JZ65">
        <v>6.8460409999999996</v>
      </c>
      <c r="KA65">
        <v>7.4181309999999998</v>
      </c>
      <c r="KB65">
        <v>7.391267</v>
      </c>
      <c r="KC65">
        <v>7.3933280000000003</v>
      </c>
      <c r="KD65">
        <v>6.826085</v>
      </c>
      <c r="KE65">
        <v>7.447311</v>
      </c>
      <c r="KF65">
        <v>7.5070579999999998</v>
      </c>
      <c r="KG65">
        <v>7.5833190000000004</v>
      </c>
      <c r="KH65">
        <v>7.674086</v>
      </c>
      <c r="KI65">
        <v>7.7773539999999999</v>
      </c>
      <c r="KJ65">
        <v>7.8911150000000001</v>
      </c>
      <c r="KK65">
        <v>8.0517719999999997</v>
      </c>
      <c r="KL65">
        <v>8.4973209999999995</v>
      </c>
      <c r="KM65">
        <v>8.9585279999999994</v>
      </c>
      <c r="KN65">
        <v>9.428369</v>
      </c>
      <c r="KO65">
        <v>9.8998209999999993</v>
      </c>
      <c r="KP65">
        <v>10.365861000000001</v>
      </c>
      <c r="KQ65">
        <v>10.819464999999999</v>
      </c>
      <c r="KR65">
        <v>11.253609000000001</v>
      </c>
      <c r="KS65">
        <v>11.661270999999999</v>
      </c>
      <c r="KT65">
        <v>12.035425999999999</v>
      </c>
      <c r="KU65">
        <v>12.391052999999999</v>
      </c>
      <c r="KV65">
        <v>12.651127000000001</v>
      </c>
      <c r="KW65">
        <v>12.874625</v>
      </c>
      <c r="KX65">
        <v>13.038523</v>
      </c>
      <c r="KY65">
        <v>13.131799000000001</v>
      </c>
      <c r="KZ65">
        <v>13.161625000000001</v>
      </c>
      <c r="LA65">
        <v>13.113118</v>
      </c>
      <c r="LB65">
        <v>12.994270999999999</v>
      </c>
      <c r="LC65">
        <v>12.833458</v>
      </c>
      <c r="LD65">
        <v>12.589053</v>
      </c>
      <c r="LE65">
        <v>12.26943</v>
      </c>
      <c r="LF65">
        <v>11.926964</v>
      </c>
      <c r="LG65">
        <v>11.546028</v>
      </c>
      <c r="LH65">
        <v>11.132998000000001</v>
      </c>
      <c r="LI65">
        <v>10.694247000000001</v>
      </c>
      <c r="LJ65">
        <v>10.23615</v>
      </c>
      <c r="LK65">
        <v>9.7650810000000003</v>
      </c>
      <c r="LL65">
        <v>9.2874140000000001</v>
      </c>
      <c r="LM65">
        <v>8.8095239999999997</v>
      </c>
      <c r="LN65">
        <v>8.3377850000000002</v>
      </c>
      <c r="LO65">
        <v>7.9624490000000003</v>
      </c>
      <c r="LP65">
        <v>7.835216</v>
      </c>
      <c r="LQ65">
        <v>7.7152050000000001</v>
      </c>
      <c r="LR65">
        <v>7.6042350000000001</v>
      </c>
      <c r="LS65">
        <v>6.9641299999999999</v>
      </c>
      <c r="LT65">
        <v>6.8567090000000004</v>
      </c>
      <c r="LU65">
        <v>7.3437939999999999</v>
      </c>
      <c r="LV65">
        <v>7.2871880000000004</v>
      </c>
      <c r="LW65">
        <v>7.249568</v>
      </c>
      <c r="LX65">
        <v>7.2258740000000001</v>
      </c>
      <c r="LY65">
        <v>7.2188910000000002</v>
      </c>
      <c r="LZ65">
        <v>7.2254060000000004</v>
      </c>
      <c r="MA65">
        <v>7.2462080000000002</v>
      </c>
      <c r="MB65">
        <v>7.276084</v>
      </c>
      <c r="MC65">
        <v>7.3178190000000001</v>
      </c>
      <c r="MD65">
        <v>7.3662029999999996</v>
      </c>
      <c r="ME65">
        <v>7.4240219999999999</v>
      </c>
      <c r="MF65">
        <v>6.9260630000000001</v>
      </c>
      <c r="MG65">
        <v>7.1031139999999997</v>
      </c>
      <c r="MH65">
        <v>7.635961</v>
      </c>
      <c r="MI65">
        <v>7.7113930000000002</v>
      </c>
      <c r="MJ65">
        <v>7.7881960000000001</v>
      </c>
      <c r="MK65">
        <v>7.865157</v>
      </c>
      <c r="ML65">
        <v>7.941065</v>
      </c>
      <c r="MM65">
        <v>8.0314680000000003</v>
      </c>
      <c r="MN65">
        <v>8.2720300000000009</v>
      </c>
      <c r="MO65">
        <v>8.4961690000000001</v>
      </c>
      <c r="MP65">
        <v>8.6996400000000005</v>
      </c>
      <c r="MQ65">
        <v>8.8781970000000001</v>
      </c>
      <c r="MR65">
        <v>9.0496079999999992</v>
      </c>
      <c r="MS65">
        <v>9.1413989999999998</v>
      </c>
      <c r="MT65">
        <v>9.2227879999999995</v>
      </c>
      <c r="MU65">
        <v>9.2754580000000004</v>
      </c>
      <c r="MV65">
        <v>9.3030919999999995</v>
      </c>
      <c r="MW65">
        <v>9.3033739999999998</v>
      </c>
      <c r="MX65">
        <v>9.2819850000000006</v>
      </c>
      <c r="MY65">
        <v>9.2386099999999995</v>
      </c>
      <c r="MZ65">
        <v>9.1749310000000008</v>
      </c>
      <c r="NA65">
        <v>9.0926310000000008</v>
      </c>
      <c r="NB65">
        <v>8.9973939999999999</v>
      </c>
      <c r="NC65">
        <v>8.8849009999999993</v>
      </c>
      <c r="ND65">
        <v>8.7608370000000004</v>
      </c>
      <c r="NE65">
        <v>8.6228850000000001</v>
      </c>
      <c r="NF65">
        <v>8.4767270000000003</v>
      </c>
      <c r="NG65">
        <v>8.3200459999999996</v>
      </c>
      <c r="NH65">
        <v>8.1585249999999991</v>
      </c>
      <c r="NI65">
        <v>7.9985280000000003</v>
      </c>
      <c r="NJ65">
        <v>7.9513420000000004</v>
      </c>
      <c r="NK65">
        <v>7.9016450000000003</v>
      </c>
      <c r="NL65">
        <v>7.8519160000000001</v>
      </c>
      <c r="NM65">
        <v>7.8046379999999997</v>
      </c>
      <c r="NN65">
        <v>7.756291</v>
      </c>
      <c r="NO65">
        <v>7.709263</v>
      </c>
      <c r="NP65">
        <v>7.6636740000000003</v>
      </c>
      <c r="NQ65">
        <v>7.6195979999999999</v>
      </c>
      <c r="NR65">
        <v>7.5791069999999996</v>
      </c>
      <c r="NS65">
        <v>7.5382740000000004</v>
      </c>
      <c r="NT65">
        <v>7.4991729999999999</v>
      </c>
      <c r="NU65">
        <v>7.4618770000000003</v>
      </c>
      <c r="NV65">
        <v>7.4264580000000002</v>
      </c>
      <c r="NW65">
        <v>7.392989</v>
      </c>
      <c r="NX65">
        <v>7.3635429999999999</v>
      </c>
      <c r="NY65">
        <v>7.3341940000000001</v>
      </c>
      <c r="NZ65">
        <v>7.3070139999999997</v>
      </c>
      <c r="OA65">
        <v>7.282076</v>
      </c>
      <c r="OB65">
        <v>7.2594529999999997</v>
      </c>
      <c r="OC65">
        <v>7.2392190000000003</v>
      </c>
      <c r="OD65">
        <v>7.2214460000000003</v>
      </c>
      <c r="OE65">
        <v>7.2062059999999999</v>
      </c>
      <c r="OF65">
        <v>7.1755740000000001</v>
      </c>
      <c r="OG65">
        <v>7.181622</v>
      </c>
      <c r="OH65">
        <v>7.1744240000000001</v>
      </c>
      <c r="OI65">
        <v>7.170051</v>
      </c>
      <c r="OJ65">
        <v>7.1665770000000002</v>
      </c>
    </row>
    <row r="66" spans="1:400" x14ac:dyDescent="0.25">
      <c r="A66" s="2" t="str">
        <f t="shared" ref="A66:A129" si="204">IF(A266=20, "w",IF(GS66&gt;12,"m", IF(A266&lt;3,"f", IF(A266&gt;7,"f","g"))))</f>
        <v>f</v>
      </c>
      <c r="B66" s="2" t="str">
        <f t="shared" si="8"/>
        <v>f</v>
      </c>
      <c r="C66" s="2" t="str">
        <f t="shared" si="9"/>
        <v>f</v>
      </c>
      <c r="D66" s="2" t="str">
        <f t="shared" si="10"/>
        <v>f</v>
      </c>
      <c r="E66" s="2" t="str">
        <f t="shared" si="11"/>
        <v>f</v>
      </c>
      <c r="F66" s="2" t="str">
        <f t="shared" si="12"/>
        <v>f</v>
      </c>
      <c r="G66" s="2" t="str">
        <f t="shared" si="13"/>
        <v>f</v>
      </c>
      <c r="H66" s="2" t="str">
        <f t="shared" si="14"/>
        <v>f</v>
      </c>
      <c r="I66" s="2" t="str">
        <f t="shared" si="15"/>
        <v>f</v>
      </c>
      <c r="J66" s="2" t="str">
        <f t="shared" si="16"/>
        <v>f</v>
      </c>
      <c r="K66" s="2" t="str">
        <f t="shared" si="17"/>
        <v>f</v>
      </c>
      <c r="L66" s="2" t="str">
        <f t="shared" si="18"/>
        <v>f</v>
      </c>
      <c r="M66" s="2" t="str">
        <f t="shared" si="19"/>
        <v>f</v>
      </c>
      <c r="N66" s="2" t="str">
        <f t="shared" si="20"/>
        <v>g</v>
      </c>
      <c r="O66" s="2" t="str">
        <f t="shared" si="21"/>
        <v>g</v>
      </c>
      <c r="P66" s="2" t="str">
        <f t="shared" si="22"/>
        <v>g</v>
      </c>
      <c r="Q66" s="2" t="str">
        <f t="shared" si="23"/>
        <v>g</v>
      </c>
      <c r="R66" s="2" t="str">
        <f t="shared" si="24"/>
        <v>g</v>
      </c>
      <c r="S66" s="2" t="str">
        <f t="shared" si="25"/>
        <v>g</v>
      </c>
      <c r="T66" s="2" t="str">
        <f t="shared" si="26"/>
        <v>g</v>
      </c>
      <c r="U66" s="2" t="str">
        <f t="shared" si="27"/>
        <v>g</v>
      </c>
      <c r="V66" s="2" t="str">
        <f t="shared" si="28"/>
        <v>g</v>
      </c>
      <c r="W66" s="2" t="str">
        <f t="shared" si="29"/>
        <v>g</v>
      </c>
      <c r="X66" s="2" t="str">
        <f t="shared" si="30"/>
        <v>g</v>
      </c>
      <c r="Y66" s="2" t="str">
        <f t="shared" si="31"/>
        <v>g</v>
      </c>
      <c r="Z66" s="2" t="str">
        <f t="shared" si="32"/>
        <v>g</v>
      </c>
      <c r="AA66" s="2" t="str">
        <f t="shared" si="33"/>
        <v>g</v>
      </c>
      <c r="AB66" s="2" t="str">
        <f t="shared" si="34"/>
        <v>g</v>
      </c>
      <c r="AC66" s="2" t="str">
        <f t="shared" si="35"/>
        <v>g</v>
      </c>
      <c r="AD66" s="2" t="str">
        <f t="shared" si="36"/>
        <v>g</v>
      </c>
      <c r="AE66" s="2" t="str">
        <f t="shared" si="37"/>
        <v>g</v>
      </c>
      <c r="AF66" s="2" t="str">
        <f t="shared" si="38"/>
        <v>g</v>
      </c>
      <c r="AG66" s="2" t="str">
        <f t="shared" si="39"/>
        <v>g</v>
      </c>
      <c r="AH66" s="2" t="str">
        <f t="shared" si="40"/>
        <v>g</v>
      </c>
      <c r="AI66" s="2" t="str">
        <f t="shared" si="41"/>
        <v>g</v>
      </c>
      <c r="AJ66" s="2" t="str">
        <f t="shared" si="42"/>
        <v>g</v>
      </c>
      <c r="AK66" s="2" t="str">
        <f t="shared" si="43"/>
        <v>g</v>
      </c>
      <c r="AL66" s="2" t="str">
        <f t="shared" si="44"/>
        <v>g</v>
      </c>
      <c r="AM66" s="2" t="str">
        <f t="shared" si="45"/>
        <v>g</v>
      </c>
      <c r="AN66" s="2" t="str">
        <f t="shared" si="46"/>
        <v>g</v>
      </c>
      <c r="AO66" s="2" t="str">
        <f t="shared" si="47"/>
        <v>g</v>
      </c>
      <c r="AP66" s="2" t="str">
        <f t="shared" si="48"/>
        <v>g</v>
      </c>
      <c r="AQ66" s="2" t="str">
        <f t="shared" si="49"/>
        <v>g</v>
      </c>
      <c r="AR66" s="2" t="str">
        <f t="shared" si="50"/>
        <v>g</v>
      </c>
      <c r="AS66" s="2" t="str">
        <f t="shared" si="51"/>
        <v>g</v>
      </c>
      <c r="AT66" s="2" t="str">
        <f t="shared" si="52"/>
        <v>g</v>
      </c>
      <c r="AU66" s="2" t="str">
        <f t="shared" si="53"/>
        <v>g</v>
      </c>
      <c r="AV66" s="2" t="str">
        <f t="shared" si="54"/>
        <v>g</v>
      </c>
      <c r="AW66" s="2" t="str">
        <f t="shared" si="55"/>
        <v>g</v>
      </c>
      <c r="AX66" s="2" t="str">
        <f t="shared" si="56"/>
        <v>g</v>
      </c>
      <c r="AY66" s="2" t="str">
        <f t="shared" si="57"/>
        <v>g</v>
      </c>
      <c r="AZ66" s="2" t="str">
        <f t="shared" si="58"/>
        <v>g</v>
      </c>
      <c r="BA66" s="2" t="str">
        <f t="shared" si="59"/>
        <v>g</v>
      </c>
      <c r="BB66" s="2" t="str">
        <f t="shared" si="60"/>
        <v>g</v>
      </c>
      <c r="BC66" s="2" t="str">
        <f t="shared" si="61"/>
        <v>g</v>
      </c>
      <c r="BD66" s="2" t="str">
        <f t="shared" si="62"/>
        <v>g</v>
      </c>
      <c r="BE66" s="2" t="str">
        <f t="shared" si="63"/>
        <v>g</v>
      </c>
      <c r="BF66" s="2" t="str">
        <f t="shared" si="64"/>
        <v>g</v>
      </c>
      <c r="BG66" s="2" t="str">
        <f t="shared" si="65"/>
        <v>g</v>
      </c>
      <c r="BH66" s="2" t="str">
        <f t="shared" si="66"/>
        <v>g</v>
      </c>
      <c r="BI66" s="2" t="str">
        <f t="shared" si="67"/>
        <v>g</v>
      </c>
      <c r="BJ66" s="2" t="str">
        <f t="shared" si="68"/>
        <v>g</v>
      </c>
      <c r="BK66" s="2" t="str">
        <f t="shared" si="69"/>
        <v>g</v>
      </c>
      <c r="BL66" s="2" t="str">
        <f t="shared" si="70"/>
        <v>g</v>
      </c>
      <c r="BM66" s="2" t="str">
        <f t="shared" si="5"/>
        <v>g</v>
      </c>
      <c r="BN66" s="2" t="str">
        <f t="shared" si="71"/>
        <v>g</v>
      </c>
      <c r="BO66" s="2" t="str">
        <f t="shared" si="72"/>
        <v>g</v>
      </c>
      <c r="BP66" s="2" t="str">
        <f t="shared" si="73"/>
        <v>g</v>
      </c>
      <c r="BQ66" s="2" t="str">
        <f t="shared" si="74"/>
        <v>g</v>
      </c>
      <c r="BR66" s="2" t="str">
        <f t="shared" si="75"/>
        <v>g</v>
      </c>
      <c r="BS66" s="2" t="str">
        <f t="shared" si="76"/>
        <v>g</v>
      </c>
      <c r="BT66" s="2" t="str">
        <f t="shared" si="77"/>
        <v>g</v>
      </c>
      <c r="BU66" s="2" t="str">
        <f t="shared" si="78"/>
        <v>g</v>
      </c>
      <c r="BV66" s="2" t="str">
        <f t="shared" si="79"/>
        <v>g</v>
      </c>
      <c r="BW66" s="2" t="str">
        <f t="shared" si="80"/>
        <v>g</v>
      </c>
      <c r="BX66" s="2" t="str">
        <f t="shared" si="81"/>
        <v>g</v>
      </c>
      <c r="BY66" s="2" t="str">
        <f t="shared" si="82"/>
        <v>g</v>
      </c>
      <c r="BZ66" s="2" t="str">
        <f t="shared" si="83"/>
        <v>g</v>
      </c>
      <c r="CA66" s="2" t="str">
        <f t="shared" si="84"/>
        <v>g</v>
      </c>
      <c r="CB66" s="2" t="str">
        <f t="shared" si="85"/>
        <v>g</v>
      </c>
      <c r="CC66" s="2" t="str">
        <f t="shared" si="86"/>
        <v>g</v>
      </c>
      <c r="CD66" s="2" t="str">
        <f t="shared" si="87"/>
        <v>g</v>
      </c>
      <c r="CE66" s="2" t="str">
        <f t="shared" si="88"/>
        <v>g</v>
      </c>
      <c r="CF66" s="2" t="str">
        <f t="shared" si="89"/>
        <v>g</v>
      </c>
      <c r="CG66" s="2" t="str">
        <f t="shared" si="90"/>
        <v>g</v>
      </c>
      <c r="CH66" s="2" t="str">
        <f t="shared" si="91"/>
        <v>w</v>
      </c>
      <c r="CI66" s="2" t="str">
        <f t="shared" si="92"/>
        <v>g</v>
      </c>
      <c r="CJ66" s="2" t="str">
        <f t="shared" si="93"/>
        <v>g</v>
      </c>
      <c r="CK66" s="2" t="str">
        <f t="shared" si="94"/>
        <v>g</v>
      </c>
      <c r="CL66" s="2" t="str">
        <f t="shared" si="95"/>
        <v>w</v>
      </c>
      <c r="CM66" s="2" t="str">
        <f t="shared" si="96"/>
        <v>g</v>
      </c>
      <c r="CN66" s="2" t="str">
        <f t="shared" si="97"/>
        <v>g</v>
      </c>
      <c r="CO66" s="2" t="str">
        <f t="shared" si="98"/>
        <v>g</v>
      </c>
      <c r="CP66" s="2" t="str">
        <f t="shared" si="99"/>
        <v>g</v>
      </c>
      <c r="CQ66" s="2" t="str">
        <f t="shared" si="100"/>
        <v>g</v>
      </c>
      <c r="CR66" s="2" t="str">
        <f t="shared" si="101"/>
        <v>g</v>
      </c>
      <c r="CS66" s="2" t="str">
        <f t="shared" si="102"/>
        <v>g</v>
      </c>
      <c r="CT66" s="2" t="str">
        <f t="shared" si="103"/>
        <v>g</v>
      </c>
      <c r="CU66" s="2" t="str">
        <f t="shared" si="104"/>
        <v>g</v>
      </c>
      <c r="CV66" s="2" t="str">
        <f t="shared" si="105"/>
        <v>g</v>
      </c>
      <c r="CW66" s="2" t="str">
        <f t="shared" si="106"/>
        <v>g</v>
      </c>
      <c r="CX66" s="2" t="str">
        <f t="shared" si="107"/>
        <v>g</v>
      </c>
      <c r="CY66" s="2" t="str">
        <f t="shared" si="108"/>
        <v>g</v>
      </c>
      <c r="CZ66" s="2" t="str">
        <f t="shared" si="109"/>
        <v>g</v>
      </c>
      <c r="DA66" s="2" t="str">
        <f t="shared" si="110"/>
        <v>g</v>
      </c>
      <c r="DB66" s="2" t="str">
        <f t="shared" si="111"/>
        <v>m</v>
      </c>
      <c r="DC66" s="2" t="str">
        <f t="shared" si="112"/>
        <v>m</v>
      </c>
      <c r="DD66" s="2" t="str">
        <f t="shared" si="113"/>
        <v>m</v>
      </c>
      <c r="DE66" s="2" t="str">
        <f t="shared" si="114"/>
        <v>m</v>
      </c>
      <c r="DF66" s="2" t="str">
        <f t="shared" si="115"/>
        <v>m</v>
      </c>
      <c r="DG66" s="2" t="str">
        <f t="shared" si="116"/>
        <v>m</v>
      </c>
      <c r="DH66" s="2" t="str">
        <f t="shared" si="117"/>
        <v>m</v>
      </c>
      <c r="DI66" s="2" t="str">
        <f t="shared" si="118"/>
        <v>m</v>
      </c>
      <c r="DJ66" s="2" t="str">
        <f t="shared" si="119"/>
        <v>m</v>
      </c>
      <c r="DK66" s="2" t="str">
        <f t="shared" si="120"/>
        <v>m</v>
      </c>
      <c r="DL66" s="2" t="str">
        <f t="shared" si="121"/>
        <v>m</v>
      </c>
      <c r="DM66" s="2" t="str">
        <f t="shared" si="122"/>
        <v>m</v>
      </c>
      <c r="DN66" s="2" t="str">
        <f t="shared" si="123"/>
        <v>m</v>
      </c>
      <c r="DO66" s="2" t="str">
        <f t="shared" si="124"/>
        <v>g</v>
      </c>
      <c r="DP66" s="2" t="str">
        <f t="shared" si="125"/>
        <v>g</v>
      </c>
      <c r="DQ66" s="2" t="str">
        <f t="shared" si="126"/>
        <v>g</v>
      </c>
      <c r="DR66" s="2" t="str">
        <f t="shared" si="127"/>
        <v>g</v>
      </c>
      <c r="DS66" s="2" t="str">
        <f t="shared" si="128"/>
        <v>g</v>
      </c>
      <c r="DT66" s="2" t="str">
        <f t="shared" si="129"/>
        <v>g</v>
      </c>
      <c r="DU66" s="2" t="str">
        <f t="shared" si="130"/>
        <v>g</v>
      </c>
      <c r="DV66" s="2" t="str">
        <f t="shared" si="131"/>
        <v>g</v>
      </c>
      <c r="DW66" s="2" t="str">
        <f t="shared" si="132"/>
        <v>g</v>
      </c>
      <c r="DX66" s="2" t="str">
        <f t="shared" si="133"/>
        <v>g</v>
      </c>
      <c r="DY66" s="2" t="str">
        <f t="shared" si="6"/>
        <v>g</v>
      </c>
      <c r="DZ66" s="2" t="str">
        <f t="shared" si="134"/>
        <v>g</v>
      </c>
      <c r="EA66" s="2" t="str">
        <f t="shared" si="135"/>
        <v>f</v>
      </c>
      <c r="EB66" s="2" t="str">
        <f t="shared" si="136"/>
        <v>w</v>
      </c>
      <c r="EC66" s="2" t="str">
        <f t="shared" si="137"/>
        <v>w</v>
      </c>
      <c r="ED66" s="2" t="str">
        <f t="shared" si="138"/>
        <v>f</v>
      </c>
      <c r="EE66" s="2" t="str">
        <f t="shared" si="139"/>
        <v>f</v>
      </c>
      <c r="EF66" s="2" t="str">
        <f t="shared" si="140"/>
        <v>f</v>
      </c>
      <c r="EG66" s="2" t="str">
        <f t="shared" si="141"/>
        <v>f</v>
      </c>
      <c r="EH66" s="2" t="str">
        <f t="shared" si="142"/>
        <v>f</v>
      </c>
      <c r="EI66" s="2" t="str">
        <f t="shared" si="143"/>
        <v>f</v>
      </c>
      <c r="EJ66" s="2" t="str">
        <f t="shared" si="144"/>
        <v>f</v>
      </c>
      <c r="EK66" s="2" t="str">
        <f t="shared" si="145"/>
        <v>f</v>
      </c>
      <c r="EL66" s="2" t="str">
        <f t="shared" si="146"/>
        <v>f</v>
      </c>
      <c r="EM66" s="2" t="str">
        <f t="shared" si="147"/>
        <v>w</v>
      </c>
      <c r="EN66" s="2" t="str">
        <f t="shared" si="148"/>
        <v>w</v>
      </c>
      <c r="EO66" s="2" t="str">
        <f t="shared" si="149"/>
        <v>f</v>
      </c>
      <c r="EP66" s="2" t="str">
        <f t="shared" si="150"/>
        <v>f</v>
      </c>
      <c r="EQ66" s="2" t="str">
        <f t="shared" si="151"/>
        <v>f</v>
      </c>
      <c r="ER66" s="2" t="str">
        <f t="shared" si="152"/>
        <v>f</v>
      </c>
      <c r="ES66" s="2" t="str">
        <f t="shared" si="153"/>
        <v>f</v>
      </c>
      <c r="ET66" s="2" t="str">
        <f t="shared" si="154"/>
        <v>f</v>
      </c>
      <c r="EU66" s="2" t="str">
        <f t="shared" si="155"/>
        <v>f</v>
      </c>
      <c r="EV66" s="2" t="str">
        <f t="shared" si="156"/>
        <v>f</v>
      </c>
      <c r="EW66" s="2" t="str">
        <f t="shared" si="157"/>
        <v>f</v>
      </c>
      <c r="EX66" s="2" t="str">
        <f t="shared" si="158"/>
        <v>f</v>
      </c>
      <c r="EY66" s="2" t="str">
        <f t="shared" si="159"/>
        <v>f</v>
      </c>
      <c r="EZ66" s="2" t="str">
        <f t="shared" si="160"/>
        <v>g</v>
      </c>
      <c r="FA66" s="2" t="str">
        <f t="shared" si="161"/>
        <v>g</v>
      </c>
      <c r="FB66" s="2" t="str">
        <f t="shared" si="162"/>
        <v>g</v>
      </c>
      <c r="FC66" s="2" t="str">
        <f t="shared" si="163"/>
        <v>g</v>
      </c>
      <c r="FD66" s="2" t="str">
        <f t="shared" si="164"/>
        <v>g</v>
      </c>
      <c r="FE66" s="2" t="str">
        <f t="shared" si="165"/>
        <v>g</v>
      </c>
      <c r="FF66" s="2" t="str">
        <f t="shared" si="166"/>
        <v>g</v>
      </c>
      <c r="FG66" s="2" t="str">
        <f t="shared" si="167"/>
        <v>g</v>
      </c>
      <c r="FH66" s="2" t="str">
        <f t="shared" si="168"/>
        <v>g</v>
      </c>
      <c r="FI66" s="2" t="str">
        <f t="shared" si="169"/>
        <v>g</v>
      </c>
      <c r="FJ66" s="2" t="str">
        <f t="shared" si="170"/>
        <v>g</v>
      </c>
      <c r="FK66" s="2" t="str">
        <f t="shared" si="171"/>
        <v>g</v>
      </c>
      <c r="FL66" s="2" t="str">
        <f t="shared" si="172"/>
        <v>g</v>
      </c>
      <c r="FM66" s="2" t="str">
        <f t="shared" si="173"/>
        <v>g</v>
      </c>
      <c r="FN66" s="2" t="str">
        <f t="shared" si="174"/>
        <v>g</v>
      </c>
      <c r="FO66" s="2" t="str">
        <f t="shared" si="175"/>
        <v>g</v>
      </c>
      <c r="FP66" s="2" t="str">
        <f t="shared" si="176"/>
        <v>g</v>
      </c>
      <c r="FQ66" s="2" t="str">
        <f t="shared" si="177"/>
        <v>g</v>
      </c>
      <c r="FR66" s="2" t="str">
        <f t="shared" si="178"/>
        <v>g</v>
      </c>
      <c r="FS66" s="2" t="str">
        <f t="shared" si="179"/>
        <v>g</v>
      </c>
      <c r="FT66" s="2" t="str">
        <f t="shared" si="180"/>
        <v>g</v>
      </c>
      <c r="FU66" s="2" t="str">
        <f t="shared" si="181"/>
        <v>g</v>
      </c>
      <c r="FV66" s="2" t="str">
        <f t="shared" si="182"/>
        <v>g</v>
      </c>
      <c r="FW66" s="2" t="str">
        <f t="shared" si="183"/>
        <v>g</v>
      </c>
      <c r="FX66" s="2" t="str">
        <f t="shared" si="184"/>
        <v>g</v>
      </c>
      <c r="FY66" s="2" t="str">
        <f t="shared" si="185"/>
        <v>g</v>
      </c>
      <c r="FZ66" s="2" t="str">
        <f t="shared" si="186"/>
        <v>g</v>
      </c>
      <c r="GA66" s="2" t="str">
        <f t="shared" si="187"/>
        <v>g</v>
      </c>
      <c r="GB66" s="2" t="str">
        <f t="shared" si="188"/>
        <v>g</v>
      </c>
      <c r="GC66" s="2" t="str">
        <f t="shared" si="189"/>
        <v>g</v>
      </c>
      <c r="GD66" s="2" t="str">
        <f t="shared" si="190"/>
        <v>g</v>
      </c>
      <c r="GE66" s="2" t="str">
        <f t="shared" si="191"/>
        <v>g</v>
      </c>
      <c r="GF66" s="2" t="str">
        <f t="shared" si="192"/>
        <v>g</v>
      </c>
      <c r="GG66" s="2" t="str">
        <f t="shared" si="193"/>
        <v>g</v>
      </c>
      <c r="GH66" s="2" t="str">
        <f t="shared" si="194"/>
        <v>g</v>
      </c>
      <c r="GI66" s="2" t="str">
        <f t="shared" si="195"/>
        <v>g</v>
      </c>
      <c r="GJ66" s="2" t="str">
        <f t="shared" si="196"/>
        <v>g</v>
      </c>
      <c r="GK66" s="2" t="str">
        <f t="shared" si="7"/>
        <v>g</v>
      </c>
      <c r="GL66" s="2" t="str">
        <f t="shared" si="197"/>
        <v>g</v>
      </c>
      <c r="GM66" s="2" t="str">
        <f t="shared" si="198"/>
        <v>g</v>
      </c>
      <c r="GN66" s="2" t="str">
        <f t="shared" si="199"/>
        <v>f</v>
      </c>
      <c r="GO66" s="2" t="str">
        <f t="shared" si="200"/>
        <v>f</v>
      </c>
      <c r="GP66" s="2" t="str">
        <f t="shared" si="201"/>
        <v>f</v>
      </c>
      <c r="GQ66" s="2" t="str">
        <f t="shared" si="202"/>
        <v>f</v>
      </c>
      <c r="GR66" s="2" t="str">
        <f t="shared" si="203"/>
        <v>f</v>
      </c>
      <c r="GS66">
        <v>5.6345489999999998</v>
      </c>
      <c r="GT66">
        <v>5.6319939999999997</v>
      </c>
      <c r="GU66">
        <v>5.6150849999999997</v>
      </c>
      <c r="GV66">
        <v>5.5869540000000004</v>
      </c>
      <c r="GW66">
        <v>5.5487339999999996</v>
      </c>
      <c r="GX66">
        <v>5.5015590000000003</v>
      </c>
      <c r="GY66">
        <v>5.4685610000000002</v>
      </c>
      <c r="GZ66">
        <v>5.4048740000000004</v>
      </c>
      <c r="HA66">
        <v>5.3356300000000001</v>
      </c>
      <c r="HB66">
        <v>5.2379610000000003</v>
      </c>
      <c r="HC66">
        <v>5.1590030000000002</v>
      </c>
      <c r="HD66">
        <v>5.0778860000000003</v>
      </c>
      <c r="HE66">
        <v>4.9957440000000002</v>
      </c>
      <c r="HF66">
        <v>4.9137110000000002</v>
      </c>
      <c r="HG66">
        <v>4.8329180000000003</v>
      </c>
      <c r="HH66">
        <v>4.7545000000000002</v>
      </c>
      <c r="HI66">
        <v>4.6795879999999999</v>
      </c>
      <c r="HJ66">
        <v>4.6093169999999999</v>
      </c>
      <c r="HK66">
        <v>4.5448180000000002</v>
      </c>
      <c r="HL66">
        <v>4.4872249999999996</v>
      </c>
      <c r="HM66">
        <v>4.4836710000000002</v>
      </c>
      <c r="HN66">
        <v>4.3912890000000004</v>
      </c>
      <c r="HO66">
        <v>4.393211</v>
      </c>
      <c r="HP66">
        <v>4.3384039999999997</v>
      </c>
      <c r="HQ66">
        <v>4.3268909999999998</v>
      </c>
      <c r="HR66">
        <v>4.2943740000000004</v>
      </c>
      <c r="HS66">
        <v>3.7145489999999999</v>
      </c>
      <c r="HT66">
        <v>4.345116</v>
      </c>
      <c r="HU66">
        <v>4.3837739999999998</v>
      </c>
      <c r="HV66">
        <v>4.4322220000000003</v>
      </c>
      <c r="HW66">
        <v>4.490157</v>
      </c>
      <c r="HX66">
        <v>4.5572790000000003</v>
      </c>
      <c r="HY66">
        <v>4.6332870000000002</v>
      </c>
      <c r="HZ66">
        <v>4.7178789999999999</v>
      </c>
      <c r="IA66">
        <v>4.8107540000000002</v>
      </c>
      <c r="IB66">
        <v>4.9116099999999996</v>
      </c>
      <c r="IC66">
        <v>5.0201469999999997</v>
      </c>
      <c r="ID66">
        <v>5.136063</v>
      </c>
      <c r="IE66">
        <v>5.2590560000000002</v>
      </c>
      <c r="IF66">
        <v>5.3888259999999999</v>
      </c>
      <c r="IG66">
        <v>5.5250719999999998</v>
      </c>
      <c r="IH66">
        <v>5.6674910000000001</v>
      </c>
      <c r="II66">
        <v>5.8157829999999997</v>
      </c>
      <c r="IJ66">
        <v>5.969646</v>
      </c>
      <c r="IK66">
        <v>6.1287789999999998</v>
      </c>
      <c r="IL66">
        <v>6.2928160000000002</v>
      </c>
      <c r="IM66">
        <v>6.4608800000000004</v>
      </c>
      <c r="IN66">
        <v>6.6318469999999996</v>
      </c>
      <c r="IO66">
        <v>6.8045939999999998</v>
      </c>
      <c r="IP66">
        <v>6.9779960000000001</v>
      </c>
      <c r="IQ66">
        <v>7.1509309999999999</v>
      </c>
      <c r="IR66">
        <v>7.322273</v>
      </c>
      <c r="IS66">
        <v>7.4908979999999996</v>
      </c>
      <c r="IT66">
        <v>7.6556839999999999</v>
      </c>
      <c r="IU66">
        <v>7.8155049999999999</v>
      </c>
      <c r="IV66">
        <v>7.9692379999999998</v>
      </c>
      <c r="IW66">
        <v>8.4051559999999998</v>
      </c>
      <c r="IX66">
        <v>8.8838030000000003</v>
      </c>
      <c r="IY66">
        <v>9.3293400000000002</v>
      </c>
      <c r="IZ66">
        <v>9.7378319999999992</v>
      </c>
      <c r="JA66">
        <v>10.105346000000001</v>
      </c>
      <c r="JB66">
        <v>10.427948000000001</v>
      </c>
      <c r="JC66">
        <v>10.701703999999999</v>
      </c>
      <c r="JD66">
        <v>10.92268</v>
      </c>
      <c r="JE66">
        <v>11.086943</v>
      </c>
      <c r="JF66">
        <v>11.212557</v>
      </c>
      <c r="JG66">
        <v>11.24959</v>
      </c>
      <c r="JH66">
        <v>11.218634</v>
      </c>
      <c r="JI66">
        <v>11.122396</v>
      </c>
      <c r="JJ66">
        <v>10.943531</v>
      </c>
      <c r="JK66">
        <v>10.734757999999999</v>
      </c>
      <c r="JL66">
        <v>10.480798</v>
      </c>
      <c r="JM66">
        <v>10.188370000000001</v>
      </c>
      <c r="JN66">
        <v>9.8641939999999995</v>
      </c>
      <c r="JO66">
        <v>9.5149889999999999</v>
      </c>
      <c r="JP66">
        <v>9.1474759999999993</v>
      </c>
      <c r="JQ66">
        <v>8.7683739999999997</v>
      </c>
      <c r="JR66">
        <v>8.3844030000000007</v>
      </c>
      <c r="JS66">
        <v>8.0022839999999995</v>
      </c>
      <c r="JT66">
        <v>7.8910669999999996</v>
      </c>
      <c r="JU66">
        <v>7.7872789999999998</v>
      </c>
      <c r="JV66">
        <v>7.6897789999999997</v>
      </c>
      <c r="JW66">
        <v>7.6004880000000004</v>
      </c>
      <c r="JX66">
        <v>7.521325</v>
      </c>
      <c r="JY66">
        <v>7.4542109999999999</v>
      </c>
      <c r="JZ66">
        <v>6.8210649999999999</v>
      </c>
      <c r="KA66">
        <v>7.3718079999999997</v>
      </c>
      <c r="KB66">
        <v>7.3483590000000003</v>
      </c>
      <c r="KC66">
        <v>7.3546379999999996</v>
      </c>
      <c r="KD66">
        <v>6.7944500000000003</v>
      </c>
      <c r="KE66">
        <v>7.4215289999999996</v>
      </c>
      <c r="KF66">
        <v>7.4878200000000001</v>
      </c>
      <c r="KG66">
        <v>7.5712089999999996</v>
      </c>
      <c r="KH66">
        <v>7.669581</v>
      </c>
      <c r="KI66">
        <v>7.7808210000000004</v>
      </c>
      <c r="KJ66">
        <v>7.9028150000000004</v>
      </c>
      <c r="KK66">
        <v>8.1220649999999992</v>
      </c>
      <c r="KL66">
        <v>8.5971139999999995</v>
      </c>
      <c r="KM66">
        <v>9.0875979999999998</v>
      </c>
      <c r="KN66">
        <v>9.5861149999999995</v>
      </c>
      <c r="KO66">
        <v>10.085262999999999</v>
      </c>
      <c r="KP66">
        <v>10.577643</v>
      </c>
      <c r="KQ66">
        <v>11.055852</v>
      </c>
      <c r="KR66">
        <v>11.51249</v>
      </c>
      <c r="KS66">
        <v>11.940155000000001</v>
      </c>
      <c r="KT66">
        <v>12.331447000000001</v>
      </c>
      <c r="KU66">
        <v>12.700964000000001</v>
      </c>
      <c r="KV66">
        <v>12.995305</v>
      </c>
      <c r="KW66">
        <v>13.203068999999999</v>
      </c>
      <c r="KX66">
        <v>13.368855</v>
      </c>
      <c r="KY66">
        <v>13.459261</v>
      </c>
      <c r="KZ66">
        <v>13.481095</v>
      </c>
      <c r="LA66">
        <v>13.419485999999999</v>
      </c>
      <c r="LB66">
        <v>13.282868000000001</v>
      </c>
      <c r="LC66">
        <v>13.098084</v>
      </c>
      <c r="LD66">
        <v>12.803977</v>
      </c>
      <c r="LE66">
        <v>12.47739</v>
      </c>
      <c r="LF66">
        <v>12.103164</v>
      </c>
      <c r="LG66">
        <v>11.688143</v>
      </c>
      <c r="LH66">
        <v>11.239169</v>
      </c>
      <c r="LI66">
        <v>10.763085</v>
      </c>
      <c r="LJ66">
        <v>10.266733</v>
      </c>
      <c r="LK66">
        <v>9.7569569999999999</v>
      </c>
      <c r="LL66">
        <v>9.2405980000000003</v>
      </c>
      <c r="LM66">
        <v>8.7244989999999998</v>
      </c>
      <c r="LN66">
        <v>8.215503</v>
      </c>
      <c r="LO66">
        <v>7.9158439999999999</v>
      </c>
      <c r="LP66">
        <v>7.778912</v>
      </c>
      <c r="LQ66">
        <v>7.6498739999999996</v>
      </c>
      <c r="LR66">
        <v>7.5306860000000002</v>
      </c>
      <c r="LS66">
        <v>7.4233019999999996</v>
      </c>
      <c r="LT66">
        <v>6.7496780000000003</v>
      </c>
      <c r="LU66">
        <v>6.6517679999999997</v>
      </c>
      <c r="LV66">
        <v>7.1915089999999999</v>
      </c>
      <c r="LW66">
        <v>7.1516299999999999</v>
      </c>
      <c r="LX66">
        <v>7.1270009999999999</v>
      </c>
      <c r="LY66">
        <v>7.1203279999999998</v>
      </c>
      <c r="LZ66">
        <v>7.1283190000000003</v>
      </c>
      <c r="MA66">
        <v>7.1516799999999998</v>
      </c>
      <c r="MB66">
        <v>7.1851180000000001</v>
      </c>
      <c r="MC66">
        <v>7.2313419999999997</v>
      </c>
      <c r="MD66">
        <v>7.2850570000000001</v>
      </c>
      <c r="ME66">
        <v>6.7689719999999998</v>
      </c>
      <c r="MF66">
        <v>6.9477919999999997</v>
      </c>
      <c r="MG66">
        <v>7.5042260000000001</v>
      </c>
      <c r="MH66">
        <v>7.584981</v>
      </c>
      <c r="MI66">
        <v>7.6687630000000002</v>
      </c>
      <c r="MJ66">
        <v>7.7542799999999996</v>
      </c>
      <c r="MK66">
        <v>7.8402380000000003</v>
      </c>
      <c r="ML66">
        <v>7.9253460000000002</v>
      </c>
      <c r="MM66">
        <v>8.0090830000000004</v>
      </c>
      <c r="MN66">
        <v>8.2824270000000002</v>
      </c>
      <c r="MO66">
        <v>8.5392170000000007</v>
      </c>
      <c r="MP66">
        <v>8.7749279999999992</v>
      </c>
      <c r="MQ66">
        <v>8.9850359999999991</v>
      </c>
      <c r="MR66">
        <v>9.1870259999999995</v>
      </c>
      <c r="MS66">
        <v>9.3322219999999998</v>
      </c>
      <c r="MT66">
        <v>9.4197950000000006</v>
      </c>
      <c r="MU66">
        <v>9.4994060000000005</v>
      </c>
      <c r="MV66">
        <v>9.5527130000000007</v>
      </c>
      <c r="MW66">
        <v>9.5773729999999997</v>
      </c>
      <c r="MX66">
        <v>9.5790450000000007</v>
      </c>
      <c r="MY66">
        <v>9.5573879999999996</v>
      </c>
      <c r="MZ66">
        <v>9.5140609999999999</v>
      </c>
      <c r="NA66">
        <v>9.4507200000000005</v>
      </c>
      <c r="NB66">
        <v>9.3730259999999994</v>
      </c>
      <c r="NC66">
        <v>9.2766359999999999</v>
      </c>
      <c r="ND66">
        <v>9.1672080000000005</v>
      </c>
      <c r="NE66">
        <v>9.0424019999999992</v>
      </c>
      <c r="NF66">
        <v>8.9078750000000007</v>
      </c>
      <c r="NG66">
        <v>8.7612860000000001</v>
      </c>
      <c r="NH66">
        <v>8.6082940000000008</v>
      </c>
      <c r="NI66">
        <v>8.4465559999999993</v>
      </c>
      <c r="NJ66">
        <v>8.2817319999999999</v>
      </c>
      <c r="NK66">
        <v>8.1114789999999992</v>
      </c>
      <c r="NL66">
        <v>7.9869880000000002</v>
      </c>
      <c r="NM66">
        <v>7.9398059999999999</v>
      </c>
      <c r="NN66">
        <v>7.8910669999999996</v>
      </c>
      <c r="NO66">
        <v>7.8431629999999997</v>
      </c>
      <c r="NP66">
        <v>7.7962550000000004</v>
      </c>
      <c r="NQ66">
        <v>7.750464</v>
      </c>
      <c r="NR66">
        <v>7.70791</v>
      </c>
      <c r="NS66">
        <v>7.664714</v>
      </c>
      <c r="NT66">
        <v>7.6229940000000003</v>
      </c>
      <c r="NU66">
        <v>7.5828720000000001</v>
      </c>
      <c r="NV66">
        <v>7.5444680000000002</v>
      </c>
      <c r="NW66">
        <v>7.5079019999999996</v>
      </c>
      <c r="NX66">
        <v>7.4752929999999997</v>
      </c>
      <c r="NY66">
        <v>7.4427630000000002</v>
      </c>
      <c r="NZ66">
        <v>7.4124309999999998</v>
      </c>
      <c r="OA66">
        <v>7.384417</v>
      </c>
      <c r="OB66">
        <v>7.3588420000000001</v>
      </c>
      <c r="OC66">
        <v>7.335826</v>
      </c>
      <c r="OD66">
        <v>7.3154890000000004</v>
      </c>
      <c r="OE66">
        <v>7.2979510000000003</v>
      </c>
      <c r="OF66">
        <v>7.2653319999999999</v>
      </c>
      <c r="OG66">
        <v>7.2697529999999997</v>
      </c>
      <c r="OH66">
        <v>7.2613329999999996</v>
      </c>
      <c r="OI66">
        <v>7.2561929999999997</v>
      </c>
      <c r="OJ66">
        <v>7.252453</v>
      </c>
    </row>
    <row r="67" spans="1:400" x14ac:dyDescent="0.25">
      <c r="A67" s="2" t="str">
        <f t="shared" si="204"/>
        <v>f</v>
      </c>
      <c r="B67" s="2" t="str">
        <f t="shared" si="8"/>
        <v>f</v>
      </c>
      <c r="C67" s="2" t="str">
        <f t="shared" si="9"/>
        <v>f</v>
      </c>
      <c r="D67" s="2" t="str">
        <f t="shared" si="10"/>
        <v>f</v>
      </c>
      <c r="E67" s="2" t="str">
        <f t="shared" si="11"/>
        <v>f</v>
      </c>
      <c r="F67" s="2" t="str">
        <f t="shared" si="12"/>
        <v>f</v>
      </c>
      <c r="G67" s="2" t="str">
        <f t="shared" si="13"/>
        <v>f</v>
      </c>
      <c r="H67" s="2" t="str">
        <f t="shared" si="14"/>
        <v>f</v>
      </c>
      <c r="I67" s="2" t="str">
        <f t="shared" si="15"/>
        <v>f</v>
      </c>
      <c r="J67" s="2" t="str">
        <f t="shared" si="16"/>
        <v>f</v>
      </c>
      <c r="K67" s="2" t="str">
        <f t="shared" si="17"/>
        <v>f</v>
      </c>
      <c r="L67" s="2" t="str">
        <f t="shared" si="18"/>
        <v>f</v>
      </c>
      <c r="M67" s="2" t="str">
        <f t="shared" si="19"/>
        <v>f</v>
      </c>
      <c r="N67" s="2" t="str">
        <f t="shared" si="20"/>
        <v>g</v>
      </c>
      <c r="O67" s="2" t="str">
        <f t="shared" si="21"/>
        <v>g</v>
      </c>
      <c r="P67" s="2" t="str">
        <f t="shared" si="22"/>
        <v>g</v>
      </c>
      <c r="Q67" s="2" t="str">
        <f t="shared" si="23"/>
        <v>g</v>
      </c>
      <c r="R67" s="2" t="str">
        <f t="shared" si="24"/>
        <v>g</v>
      </c>
      <c r="S67" s="2" t="str">
        <f t="shared" si="25"/>
        <v>g</v>
      </c>
      <c r="T67" s="2" t="str">
        <f t="shared" si="26"/>
        <v>g</v>
      </c>
      <c r="U67" s="2" t="str">
        <f t="shared" si="27"/>
        <v>g</v>
      </c>
      <c r="V67" s="2" t="str">
        <f t="shared" si="28"/>
        <v>g</v>
      </c>
      <c r="W67" s="2" t="str">
        <f t="shared" si="29"/>
        <v>g</v>
      </c>
      <c r="X67" s="2" t="str">
        <f t="shared" si="30"/>
        <v>g</v>
      </c>
      <c r="Y67" s="2" t="str">
        <f t="shared" si="31"/>
        <v>g</v>
      </c>
      <c r="Z67" s="2" t="str">
        <f t="shared" si="32"/>
        <v>g</v>
      </c>
      <c r="AA67" s="2" t="str">
        <f t="shared" si="33"/>
        <v>w</v>
      </c>
      <c r="AB67" s="2" t="str">
        <f t="shared" si="34"/>
        <v>g</v>
      </c>
      <c r="AC67" s="2" t="str">
        <f t="shared" si="35"/>
        <v>g</v>
      </c>
      <c r="AD67" s="2" t="str">
        <f t="shared" si="36"/>
        <v>g</v>
      </c>
      <c r="AE67" s="2" t="str">
        <f t="shared" si="37"/>
        <v>g</v>
      </c>
      <c r="AF67" s="2" t="str">
        <f t="shared" si="38"/>
        <v>g</v>
      </c>
      <c r="AG67" s="2" t="str">
        <f t="shared" si="39"/>
        <v>g</v>
      </c>
      <c r="AH67" s="2" t="str">
        <f t="shared" si="40"/>
        <v>g</v>
      </c>
      <c r="AI67" s="2" t="str">
        <f t="shared" si="41"/>
        <v>g</v>
      </c>
      <c r="AJ67" s="2" t="str">
        <f t="shared" si="42"/>
        <v>g</v>
      </c>
      <c r="AK67" s="2" t="str">
        <f t="shared" si="43"/>
        <v>g</v>
      </c>
      <c r="AL67" s="2" t="str">
        <f t="shared" si="44"/>
        <v>g</v>
      </c>
      <c r="AM67" s="2" t="str">
        <f t="shared" si="45"/>
        <v>g</v>
      </c>
      <c r="AN67" s="2" t="str">
        <f t="shared" si="46"/>
        <v>g</v>
      </c>
      <c r="AO67" s="2" t="str">
        <f t="shared" si="47"/>
        <v>g</v>
      </c>
      <c r="AP67" s="2" t="str">
        <f t="shared" si="48"/>
        <v>g</v>
      </c>
      <c r="AQ67" s="2" t="str">
        <f t="shared" si="49"/>
        <v>g</v>
      </c>
      <c r="AR67" s="2" t="str">
        <f t="shared" si="50"/>
        <v>g</v>
      </c>
      <c r="AS67" s="2" t="str">
        <f t="shared" si="51"/>
        <v>g</v>
      </c>
      <c r="AT67" s="2" t="str">
        <f t="shared" si="52"/>
        <v>g</v>
      </c>
      <c r="AU67" s="2" t="str">
        <f t="shared" si="53"/>
        <v>g</v>
      </c>
      <c r="AV67" s="2" t="str">
        <f t="shared" si="54"/>
        <v>g</v>
      </c>
      <c r="AW67" s="2" t="str">
        <f t="shared" si="55"/>
        <v>g</v>
      </c>
      <c r="AX67" s="2" t="str">
        <f t="shared" si="56"/>
        <v>g</v>
      </c>
      <c r="AY67" s="2" t="str">
        <f t="shared" si="57"/>
        <v>g</v>
      </c>
      <c r="AZ67" s="2" t="str">
        <f t="shared" si="58"/>
        <v>g</v>
      </c>
      <c r="BA67" s="2" t="str">
        <f t="shared" si="59"/>
        <v>g</v>
      </c>
      <c r="BB67" s="2" t="str">
        <f t="shared" si="60"/>
        <v>g</v>
      </c>
      <c r="BC67" s="2" t="str">
        <f t="shared" si="61"/>
        <v>g</v>
      </c>
      <c r="BD67" s="2" t="str">
        <f t="shared" si="62"/>
        <v>g</v>
      </c>
      <c r="BE67" s="2" t="str">
        <f t="shared" si="63"/>
        <v>g</v>
      </c>
      <c r="BF67" s="2" t="str">
        <f t="shared" si="64"/>
        <v>g</v>
      </c>
      <c r="BG67" s="2" t="str">
        <f t="shared" si="65"/>
        <v>g</v>
      </c>
      <c r="BH67" s="2" t="str">
        <f t="shared" si="66"/>
        <v>g</v>
      </c>
      <c r="BI67" s="2" t="str">
        <f t="shared" si="67"/>
        <v>g</v>
      </c>
      <c r="BJ67" s="2" t="str">
        <f t="shared" si="68"/>
        <v>g</v>
      </c>
      <c r="BK67" s="2" t="str">
        <f t="shared" si="69"/>
        <v>g</v>
      </c>
      <c r="BL67" s="2" t="str">
        <f t="shared" si="70"/>
        <v>g</v>
      </c>
      <c r="BM67" s="2" t="str">
        <f t="shared" si="5"/>
        <v>g</v>
      </c>
      <c r="BN67" s="2" t="str">
        <f t="shared" si="71"/>
        <v>g</v>
      </c>
      <c r="BO67" s="2" t="str">
        <f t="shared" si="72"/>
        <v>g</v>
      </c>
      <c r="BP67" s="2" t="str">
        <f t="shared" si="73"/>
        <v>g</v>
      </c>
      <c r="BQ67" s="2" t="str">
        <f t="shared" si="74"/>
        <v>g</v>
      </c>
      <c r="BR67" s="2" t="str">
        <f t="shared" si="75"/>
        <v>g</v>
      </c>
      <c r="BS67" s="2" t="str">
        <f t="shared" si="76"/>
        <v>g</v>
      </c>
      <c r="BT67" s="2" t="str">
        <f t="shared" si="77"/>
        <v>g</v>
      </c>
      <c r="BU67" s="2" t="str">
        <f t="shared" si="78"/>
        <v>g</v>
      </c>
      <c r="BV67" s="2" t="str">
        <f t="shared" si="79"/>
        <v>g</v>
      </c>
      <c r="BW67" s="2" t="str">
        <f t="shared" si="80"/>
        <v>g</v>
      </c>
      <c r="BX67" s="2" t="str">
        <f t="shared" si="81"/>
        <v>g</v>
      </c>
      <c r="BY67" s="2" t="str">
        <f t="shared" si="82"/>
        <v>g</v>
      </c>
      <c r="BZ67" s="2" t="str">
        <f t="shared" si="83"/>
        <v>g</v>
      </c>
      <c r="CA67" s="2" t="str">
        <f t="shared" si="84"/>
        <v>g</v>
      </c>
      <c r="CB67" s="2" t="str">
        <f t="shared" si="85"/>
        <v>g</v>
      </c>
      <c r="CC67" s="2" t="str">
        <f t="shared" si="86"/>
        <v>g</v>
      </c>
      <c r="CD67" s="2" t="str">
        <f t="shared" si="87"/>
        <v>g</v>
      </c>
      <c r="CE67" s="2" t="str">
        <f t="shared" si="88"/>
        <v>g</v>
      </c>
      <c r="CF67" s="2" t="str">
        <f t="shared" si="89"/>
        <v>g</v>
      </c>
      <c r="CG67" s="2" t="str">
        <f t="shared" si="90"/>
        <v>g</v>
      </c>
      <c r="CH67" s="2" t="str">
        <f t="shared" si="91"/>
        <v>w</v>
      </c>
      <c r="CI67" s="2" t="str">
        <f t="shared" si="92"/>
        <v>g</v>
      </c>
      <c r="CJ67" s="2" t="str">
        <f t="shared" si="93"/>
        <v>g</v>
      </c>
      <c r="CK67" s="2" t="str">
        <f t="shared" si="94"/>
        <v>w</v>
      </c>
      <c r="CL67" s="2" t="str">
        <f t="shared" si="95"/>
        <v>w</v>
      </c>
      <c r="CM67" s="2" t="str">
        <f t="shared" si="96"/>
        <v>g</v>
      </c>
      <c r="CN67" s="2" t="str">
        <f t="shared" si="97"/>
        <v>g</v>
      </c>
      <c r="CO67" s="2" t="str">
        <f t="shared" si="98"/>
        <v>g</v>
      </c>
      <c r="CP67" s="2" t="str">
        <f t="shared" si="99"/>
        <v>g</v>
      </c>
      <c r="CQ67" s="2" t="str">
        <f t="shared" si="100"/>
        <v>g</v>
      </c>
      <c r="CR67" s="2" t="str">
        <f t="shared" si="101"/>
        <v>g</v>
      </c>
      <c r="CS67" s="2" t="str">
        <f t="shared" si="102"/>
        <v>g</v>
      </c>
      <c r="CT67" s="2" t="str">
        <f t="shared" si="103"/>
        <v>g</v>
      </c>
      <c r="CU67" s="2" t="str">
        <f t="shared" si="104"/>
        <v>g</v>
      </c>
      <c r="CV67" s="2" t="str">
        <f t="shared" si="105"/>
        <v>g</v>
      </c>
      <c r="CW67" s="2" t="str">
        <f t="shared" si="106"/>
        <v>g</v>
      </c>
      <c r="CX67" s="2" t="str">
        <f t="shared" si="107"/>
        <v>g</v>
      </c>
      <c r="CY67" s="2" t="str">
        <f t="shared" si="108"/>
        <v>g</v>
      </c>
      <c r="CZ67" s="2" t="str">
        <f t="shared" si="109"/>
        <v>g</v>
      </c>
      <c r="DA67" s="2" t="str">
        <f t="shared" si="110"/>
        <v>m</v>
      </c>
      <c r="DB67" s="2" t="str">
        <f t="shared" si="111"/>
        <v>m</v>
      </c>
      <c r="DC67" s="2" t="str">
        <f t="shared" si="112"/>
        <v>m</v>
      </c>
      <c r="DD67" s="2" t="str">
        <f t="shared" si="113"/>
        <v>m</v>
      </c>
      <c r="DE67" s="2" t="str">
        <f t="shared" si="114"/>
        <v>m</v>
      </c>
      <c r="DF67" s="2" t="str">
        <f t="shared" si="115"/>
        <v>m</v>
      </c>
      <c r="DG67" s="2" t="str">
        <f t="shared" si="116"/>
        <v>m</v>
      </c>
      <c r="DH67" s="2" t="str">
        <f t="shared" si="117"/>
        <v>m</v>
      </c>
      <c r="DI67" s="2" t="str">
        <f t="shared" si="118"/>
        <v>m</v>
      </c>
      <c r="DJ67" s="2" t="str">
        <f t="shared" si="119"/>
        <v>m</v>
      </c>
      <c r="DK67" s="2" t="str">
        <f t="shared" si="120"/>
        <v>m</v>
      </c>
      <c r="DL67" s="2" t="str">
        <f t="shared" si="121"/>
        <v>m</v>
      </c>
      <c r="DM67" s="2" t="str">
        <f t="shared" si="122"/>
        <v>m</v>
      </c>
      <c r="DN67" s="2" t="str">
        <f t="shared" si="123"/>
        <v>m</v>
      </c>
      <c r="DO67" s="2" t="str">
        <f t="shared" si="124"/>
        <v>g</v>
      </c>
      <c r="DP67" s="2" t="str">
        <f t="shared" si="125"/>
        <v>g</v>
      </c>
      <c r="DQ67" s="2" t="str">
        <f t="shared" si="126"/>
        <v>g</v>
      </c>
      <c r="DR67" s="2" t="str">
        <f t="shared" si="127"/>
        <v>g</v>
      </c>
      <c r="DS67" s="2" t="str">
        <f t="shared" si="128"/>
        <v>g</v>
      </c>
      <c r="DT67" s="2" t="str">
        <f t="shared" si="129"/>
        <v>g</v>
      </c>
      <c r="DU67" s="2" t="str">
        <f t="shared" si="130"/>
        <v>g</v>
      </c>
      <c r="DV67" s="2" t="str">
        <f t="shared" si="131"/>
        <v>g</v>
      </c>
      <c r="DW67" s="2" t="str">
        <f t="shared" si="132"/>
        <v>g</v>
      </c>
      <c r="DX67" s="2" t="str">
        <f t="shared" si="133"/>
        <v>g</v>
      </c>
      <c r="DY67" s="2" t="str">
        <f t="shared" si="6"/>
        <v>g</v>
      </c>
      <c r="DZ67" s="2" t="str">
        <f t="shared" si="134"/>
        <v>g</v>
      </c>
      <c r="EA67" s="2" t="str">
        <f t="shared" si="135"/>
        <v>f</v>
      </c>
      <c r="EB67" s="2" t="str">
        <f t="shared" si="136"/>
        <v>f</v>
      </c>
      <c r="EC67" s="2" t="str">
        <f t="shared" si="137"/>
        <v>w</v>
      </c>
      <c r="ED67" s="2" t="str">
        <f t="shared" si="138"/>
        <v>f</v>
      </c>
      <c r="EE67" s="2" t="str">
        <f t="shared" si="139"/>
        <v>f</v>
      </c>
      <c r="EF67" s="2" t="str">
        <f t="shared" si="140"/>
        <v>f</v>
      </c>
      <c r="EG67" s="2" t="str">
        <f t="shared" si="141"/>
        <v>f</v>
      </c>
      <c r="EH67" s="2" t="str">
        <f t="shared" si="142"/>
        <v>f</v>
      </c>
      <c r="EI67" s="2" t="str">
        <f t="shared" si="143"/>
        <v>f</v>
      </c>
      <c r="EJ67" s="2" t="str">
        <f t="shared" si="144"/>
        <v>f</v>
      </c>
      <c r="EK67" s="2" t="str">
        <f t="shared" si="145"/>
        <v>w</v>
      </c>
      <c r="EL67" s="2" t="str">
        <f t="shared" si="146"/>
        <v>w</v>
      </c>
      <c r="EM67" s="2" t="str">
        <f t="shared" si="147"/>
        <v>w</v>
      </c>
      <c r="EN67" s="2" t="str">
        <f t="shared" si="148"/>
        <v>f</v>
      </c>
      <c r="EO67" s="2" t="str">
        <f t="shared" si="149"/>
        <v>f</v>
      </c>
      <c r="EP67" s="2" t="str">
        <f t="shared" si="150"/>
        <v>f</v>
      </c>
      <c r="EQ67" s="2" t="str">
        <f t="shared" si="151"/>
        <v>f</v>
      </c>
      <c r="ER67" s="2" t="str">
        <f t="shared" si="152"/>
        <v>f</v>
      </c>
      <c r="ES67" s="2" t="str">
        <f t="shared" si="153"/>
        <v>f</v>
      </c>
      <c r="ET67" s="2" t="str">
        <f t="shared" si="154"/>
        <v>f</v>
      </c>
      <c r="EU67" s="2" t="str">
        <f t="shared" si="155"/>
        <v>f</v>
      </c>
      <c r="EV67" s="2" t="str">
        <f t="shared" si="156"/>
        <v>f</v>
      </c>
      <c r="EW67" s="2" t="str">
        <f t="shared" si="157"/>
        <v>f</v>
      </c>
      <c r="EX67" s="2" t="str">
        <f t="shared" si="158"/>
        <v>f</v>
      </c>
      <c r="EY67" s="2" t="str">
        <f t="shared" si="159"/>
        <v>f</v>
      </c>
      <c r="EZ67" s="2" t="str">
        <f t="shared" si="160"/>
        <v>g</v>
      </c>
      <c r="FA67" s="2" t="str">
        <f t="shared" si="161"/>
        <v>g</v>
      </c>
      <c r="FB67" s="2" t="str">
        <f t="shared" si="162"/>
        <v>g</v>
      </c>
      <c r="FC67" s="2" t="str">
        <f t="shared" si="163"/>
        <v>g</v>
      </c>
      <c r="FD67" s="2" t="str">
        <f t="shared" si="164"/>
        <v>g</v>
      </c>
      <c r="FE67" s="2" t="str">
        <f t="shared" si="165"/>
        <v>g</v>
      </c>
      <c r="FF67" s="2" t="str">
        <f t="shared" si="166"/>
        <v>g</v>
      </c>
      <c r="FG67" s="2" t="str">
        <f t="shared" si="167"/>
        <v>g</v>
      </c>
      <c r="FH67" s="2" t="str">
        <f t="shared" si="168"/>
        <v>g</v>
      </c>
      <c r="FI67" s="2" t="str">
        <f t="shared" si="169"/>
        <v>g</v>
      </c>
      <c r="FJ67" s="2" t="str">
        <f t="shared" si="170"/>
        <v>g</v>
      </c>
      <c r="FK67" s="2" t="str">
        <f t="shared" si="171"/>
        <v>g</v>
      </c>
      <c r="FL67" s="2" t="str">
        <f t="shared" si="172"/>
        <v>g</v>
      </c>
      <c r="FM67" s="2" t="str">
        <f t="shared" si="173"/>
        <v>g</v>
      </c>
      <c r="FN67" s="2" t="str">
        <f t="shared" si="174"/>
        <v>g</v>
      </c>
      <c r="FO67" s="2" t="str">
        <f t="shared" si="175"/>
        <v>g</v>
      </c>
      <c r="FP67" s="2" t="str">
        <f t="shared" si="176"/>
        <v>g</v>
      </c>
      <c r="FQ67" s="2" t="str">
        <f t="shared" si="177"/>
        <v>g</v>
      </c>
      <c r="FR67" s="2" t="str">
        <f t="shared" si="178"/>
        <v>g</v>
      </c>
      <c r="FS67" s="2" t="str">
        <f t="shared" si="179"/>
        <v>g</v>
      </c>
      <c r="FT67" s="2" t="str">
        <f t="shared" si="180"/>
        <v>g</v>
      </c>
      <c r="FU67" s="2" t="str">
        <f t="shared" si="181"/>
        <v>g</v>
      </c>
      <c r="FV67" s="2" t="str">
        <f t="shared" si="182"/>
        <v>g</v>
      </c>
      <c r="FW67" s="2" t="str">
        <f t="shared" si="183"/>
        <v>g</v>
      </c>
      <c r="FX67" s="2" t="str">
        <f t="shared" si="184"/>
        <v>g</v>
      </c>
      <c r="FY67" s="2" t="str">
        <f t="shared" si="185"/>
        <v>g</v>
      </c>
      <c r="FZ67" s="2" t="str">
        <f t="shared" si="186"/>
        <v>g</v>
      </c>
      <c r="GA67" s="2" t="str">
        <f t="shared" si="187"/>
        <v>g</v>
      </c>
      <c r="GB67" s="2" t="str">
        <f t="shared" si="188"/>
        <v>g</v>
      </c>
      <c r="GC67" s="2" t="str">
        <f t="shared" si="189"/>
        <v>g</v>
      </c>
      <c r="GD67" s="2" t="str">
        <f t="shared" si="190"/>
        <v>g</v>
      </c>
      <c r="GE67" s="2" t="str">
        <f t="shared" si="191"/>
        <v>g</v>
      </c>
      <c r="GF67" s="2" t="str">
        <f t="shared" si="192"/>
        <v>g</v>
      </c>
      <c r="GG67" s="2" t="str">
        <f t="shared" si="193"/>
        <v>g</v>
      </c>
      <c r="GH67" s="2" t="str">
        <f t="shared" si="194"/>
        <v>g</v>
      </c>
      <c r="GI67" s="2" t="str">
        <f t="shared" si="195"/>
        <v>g</v>
      </c>
      <c r="GJ67" s="2" t="str">
        <f t="shared" si="196"/>
        <v>g</v>
      </c>
      <c r="GK67" s="2" t="str">
        <f t="shared" si="7"/>
        <v>g</v>
      </c>
      <c r="GL67" s="2" t="str">
        <f t="shared" si="197"/>
        <v>g</v>
      </c>
      <c r="GM67" s="2" t="str">
        <f t="shared" si="198"/>
        <v>g</v>
      </c>
      <c r="GN67" s="2" t="str">
        <f t="shared" si="199"/>
        <v>f</v>
      </c>
      <c r="GO67" s="2" t="str">
        <f t="shared" si="200"/>
        <v>f</v>
      </c>
      <c r="GP67" s="2" t="str">
        <f t="shared" si="201"/>
        <v>f</v>
      </c>
      <c r="GQ67" s="2" t="str">
        <f t="shared" si="202"/>
        <v>f</v>
      </c>
      <c r="GR67" s="2" t="str">
        <f t="shared" si="203"/>
        <v>f</v>
      </c>
      <c r="GS67">
        <v>5.560327</v>
      </c>
      <c r="GT67">
        <v>5.557785</v>
      </c>
      <c r="GU67">
        <v>5.5409249999999997</v>
      </c>
      <c r="GV67">
        <v>5.5128940000000002</v>
      </c>
      <c r="GW67">
        <v>5.4748380000000001</v>
      </c>
      <c r="GX67">
        <v>5.427905</v>
      </c>
      <c r="GY67">
        <v>5.3732420000000003</v>
      </c>
      <c r="GZ67">
        <v>5.3099959999999999</v>
      </c>
      <c r="HA67">
        <v>5.265314</v>
      </c>
      <c r="HB67">
        <v>5.1923430000000002</v>
      </c>
      <c r="HC67">
        <v>5.1162299999999998</v>
      </c>
      <c r="HD67">
        <v>5.0381220000000004</v>
      </c>
      <c r="HE67">
        <v>4.9591659999999997</v>
      </c>
      <c r="HF67">
        <v>4.8565100000000001</v>
      </c>
      <c r="HG67">
        <v>4.7772990000000002</v>
      </c>
      <c r="HH67">
        <v>4.7286830000000002</v>
      </c>
      <c r="HI67">
        <v>4.6578059999999999</v>
      </c>
      <c r="HJ67">
        <v>4.5918169999999998</v>
      </c>
      <c r="HK67">
        <v>4.5318630000000004</v>
      </c>
      <c r="HL67">
        <v>4.43309</v>
      </c>
      <c r="HM67">
        <v>4.4106449999999997</v>
      </c>
      <c r="HN67">
        <v>4.3436769999999996</v>
      </c>
      <c r="HO67">
        <v>4.3493310000000003</v>
      </c>
      <c r="HP67">
        <v>4.2985800000000003</v>
      </c>
      <c r="HQ67">
        <v>4.2914199999999996</v>
      </c>
      <c r="HR67">
        <v>4.2635040000000002</v>
      </c>
      <c r="HS67">
        <v>3.294489</v>
      </c>
      <c r="HT67">
        <v>4.3280269999999996</v>
      </c>
      <c r="HU67">
        <v>4.3717759999999997</v>
      </c>
      <c r="HV67">
        <v>4.4253879999999999</v>
      </c>
      <c r="HW67">
        <v>4.4885190000000001</v>
      </c>
      <c r="HX67">
        <v>4.5608240000000002</v>
      </c>
      <c r="HY67">
        <v>4.6419569999999997</v>
      </c>
      <c r="HZ67">
        <v>4.731573</v>
      </c>
      <c r="IA67">
        <v>4.8293270000000001</v>
      </c>
      <c r="IB67">
        <v>4.9348729999999996</v>
      </c>
      <c r="IC67">
        <v>5.0478670000000001</v>
      </c>
      <c r="ID67">
        <v>5.1679630000000003</v>
      </c>
      <c r="IE67">
        <v>5.2948149999999998</v>
      </c>
      <c r="IF67">
        <v>5.4280790000000003</v>
      </c>
      <c r="IG67">
        <v>5.5674089999999996</v>
      </c>
      <c r="IH67">
        <v>5.7124600000000001</v>
      </c>
      <c r="II67">
        <v>5.8628869999999997</v>
      </c>
      <c r="IJ67">
        <v>6.0183439999999999</v>
      </c>
      <c r="IK67">
        <v>6.1784860000000004</v>
      </c>
      <c r="IL67">
        <v>6.342911</v>
      </c>
      <c r="IM67">
        <v>6.5107530000000002</v>
      </c>
      <c r="IN67">
        <v>6.6809289999999999</v>
      </c>
      <c r="IO67">
        <v>6.8523550000000002</v>
      </c>
      <c r="IP67">
        <v>7.0239440000000002</v>
      </c>
      <c r="IQ67">
        <v>7.1946120000000002</v>
      </c>
      <c r="IR67">
        <v>7.3632730000000004</v>
      </c>
      <c r="IS67">
        <v>7.5288430000000002</v>
      </c>
      <c r="IT67">
        <v>7.6902369999999998</v>
      </c>
      <c r="IU67">
        <v>7.846368</v>
      </c>
      <c r="IV67">
        <v>7.9961529999999996</v>
      </c>
      <c r="IW67">
        <v>8.4797709999999995</v>
      </c>
      <c r="IX67">
        <v>8.9431960000000004</v>
      </c>
      <c r="IY67">
        <v>9.3730130000000003</v>
      </c>
      <c r="IZ67">
        <v>9.7654250000000005</v>
      </c>
      <c r="JA67">
        <v>10.116633</v>
      </c>
      <c r="JB67">
        <v>10.422840000000001</v>
      </c>
      <c r="JC67">
        <v>10.680247</v>
      </c>
      <c r="JD67">
        <v>10.885057</v>
      </c>
      <c r="JE67">
        <v>11.055471000000001</v>
      </c>
      <c r="JF67">
        <v>11.141693</v>
      </c>
      <c r="JG67">
        <v>11.139923</v>
      </c>
      <c r="JH67">
        <v>11.094887</v>
      </c>
      <c r="JI67">
        <v>11.009384000000001</v>
      </c>
      <c r="JJ67">
        <v>10.842135000000001</v>
      </c>
      <c r="JK67">
        <v>10.599923</v>
      </c>
      <c r="JL67">
        <v>10.335534000000001</v>
      </c>
      <c r="JM67">
        <v>10.033752</v>
      </c>
      <c r="JN67">
        <v>9.7013630000000006</v>
      </c>
      <c r="JO67">
        <v>9.3451509999999995</v>
      </c>
      <c r="JP67">
        <v>8.9719010000000008</v>
      </c>
      <c r="JQ67">
        <v>8.5883979999999998</v>
      </c>
      <c r="JR67">
        <v>8.2014259999999997</v>
      </c>
      <c r="JS67">
        <v>7.9479350000000002</v>
      </c>
      <c r="JT67">
        <v>7.8397759999999996</v>
      </c>
      <c r="JU67">
        <v>7.7364430000000004</v>
      </c>
      <c r="JV67">
        <v>7.6398720000000004</v>
      </c>
      <c r="JW67">
        <v>7.552003</v>
      </c>
      <c r="JX67">
        <v>7.474774</v>
      </c>
      <c r="JY67">
        <v>7.4101239999999997</v>
      </c>
      <c r="JZ67">
        <v>6.7999910000000003</v>
      </c>
      <c r="KA67">
        <v>7.3303140000000004</v>
      </c>
      <c r="KB67">
        <v>7.3110309999999998</v>
      </c>
      <c r="KC67">
        <v>6.7620810000000002</v>
      </c>
      <c r="KD67">
        <v>6.7472839999999996</v>
      </c>
      <c r="KE67">
        <v>7.400334</v>
      </c>
      <c r="KF67">
        <v>7.47309</v>
      </c>
      <c r="KG67">
        <v>7.5633470000000003</v>
      </c>
      <c r="KH67">
        <v>7.6689020000000001</v>
      </c>
      <c r="KI67">
        <v>7.7875509999999997</v>
      </c>
      <c r="KJ67">
        <v>7.9170910000000001</v>
      </c>
      <c r="KK67">
        <v>8.2036119999999997</v>
      </c>
      <c r="KL67">
        <v>8.7050959999999993</v>
      </c>
      <c r="KM67">
        <v>9.2215600000000002</v>
      </c>
      <c r="KN67">
        <v>9.7452900000000007</v>
      </c>
      <c r="KO67">
        <v>10.268573</v>
      </c>
      <c r="KP67">
        <v>10.783697999999999</v>
      </c>
      <c r="KQ67">
        <v>11.282951000000001</v>
      </c>
      <c r="KR67">
        <v>11.758620000000001</v>
      </c>
      <c r="KS67">
        <v>12.202991000000001</v>
      </c>
      <c r="KT67">
        <v>12.608354</v>
      </c>
      <c r="KU67">
        <v>12.966994</v>
      </c>
      <c r="KV67">
        <v>13.293199</v>
      </c>
      <c r="KW67">
        <v>13.507256999999999</v>
      </c>
      <c r="KX67">
        <v>13.673454</v>
      </c>
      <c r="KY67">
        <v>13.760078999999999</v>
      </c>
      <c r="KZ67">
        <v>13.773637000000001</v>
      </c>
      <c r="LA67">
        <v>13.699279000000001</v>
      </c>
      <c r="LB67">
        <v>13.567835000000001</v>
      </c>
      <c r="LC67">
        <v>13.338562</v>
      </c>
      <c r="LD67">
        <v>13.020720000000001</v>
      </c>
      <c r="LE67">
        <v>12.667566000000001</v>
      </c>
      <c r="LF67">
        <v>12.264359000000001</v>
      </c>
      <c r="LG67">
        <v>11.818356</v>
      </c>
      <c r="LH67">
        <v>11.336816000000001</v>
      </c>
      <c r="LI67">
        <v>10.826998</v>
      </c>
      <c r="LJ67">
        <v>10.296158999999999</v>
      </c>
      <c r="LK67">
        <v>9.751557</v>
      </c>
      <c r="LL67">
        <v>9.2004509999999993</v>
      </c>
      <c r="LM67">
        <v>8.6500990000000009</v>
      </c>
      <c r="LN67">
        <v>8.1077580000000005</v>
      </c>
      <c r="LO67">
        <v>7.8759110000000003</v>
      </c>
      <c r="LP67">
        <v>7.7303280000000001</v>
      </c>
      <c r="LQ67">
        <v>7.5932550000000001</v>
      </c>
      <c r="LR67">
        <v>7.4667659999999998</v>
      </c>
      <c r="LS67">
        <v>7.3529359999999997</v>
      </c>
      <c r="LT67">
        <v>7.2538369999999999</v>
      </c>
      <c r="LU67">
        <v>6.5715440000000003</v>
      </c>
      <c r="LV67">
        <v>7.106109</v>
      </c>
      <c r="LW67">
        <v>7.0643099999999999</v>
      </c>
      <c r="LX67">
        <v>7.0389540000000004</v>
      </c>
      <c r="LY67">
        <v>7.0326740000000001</v>
      </c>
      <c r="LZ67">
        <v>7.0421060000000004</v>
      </c>
      <c r="MA67">
        <v>7.0678840000000003</v>
      </c>
      <c r="MB67">
        <v>7.1046430000000003</v>
      </c>
      <c r="MC67">
        <v>6.5350190000000001</v>
      </c>
      <c r="MD67">
        <v>6.5936459999999997</v>
      </c>
      <c r="ME67">
        <v>6.7711589999999999</v>
      </c>
      <c r="MF67">
        <v>7.3681929999999998</v>
      </c>
      <c r="MG67">
        <v>7.4513829999999999</v>
      </c>
      <c r="MH67">
        <v>7.5393629999999998</v>
      </c>
      <c r="MI67">
        <v>7.6307700000000001</v>
      </c>
      <c r="MJ67">
        <v>7.7242369999999996</v>
      </c>
      <c r="MK67">
        <v>7.8183999999999996</v>
      </c>
      <c r="ML67">
        <v>7.9118930000000001</v>
      </c>
      <c r="MM67">
        <v>8.0033519999999996</v>
      </c>
      <c r="MN67">
        <v>8.2999390000000002</v>
      </c>
      <c r="MO67">
        <v>8.5864700000000003</v>
      </c>
      <c r="MP67">
        <v>8.8515449999999998</v>
      </c>
      <c r="MQ67">
        <v>9.0903890000000001</v>
      </c>
      <c r="MR67">
        <v>9.2982340000000008</v>
      </c>
      <c r="MS67">
        <v>9.494218</v>
      </c>
      <c r="MT67">
        <v>9.6094670000000004</v>
      </c>
      <c r="MU67">
        <v>9.7136130000000005</v>
      </c>
      <c r="MV67">
        <v>9.7902839999999998</v>
      </c>
      <c r="MW67">
        <v>9.8371099999999991</v>
      </c>
      <c r="MX67">
        <v>9.8597219999999997</v>
      </c>
      <c r="MY67">
        <v>9.8577499999999993</v>
      </c>
      <c r="MZ67">
        <v>9.8328220000000002</v>
      </c>
      <c r="NA67">
        <v>9.7865699999999993</v>
      </c>
      <c r="NB67">
        <v>9.7246220000000001</v>
      </c>
      <c r="NC67">
        <v>9.6426090000000002</v>
      </c>
      <c r="ND67">
        <v>9.5461600000000004</v>
      </c>
      <c r="NE67">
        <v>9.4329059999999991</v>
      </c>
      <c r="NF67">
        <v>9.3084769999999999</v>
      </c>
      <c r="NG67">
        <v>9.1705009999999998</v>
      </c>
      <c r="NH67">
        <v>9.0246099999999991</v>
      </c>
      <c r="NI67">
        <v>8.8684320000000003</v>
      </c>
      <c r="NJ67">
        <v>8.7075980000000008</v>
      </c>
      <c r="NK67">
        <v>8.5397379999999998</v>
      </c>
      <c r="NL67">
        <v>8.3684809999999992</v>
      </c>
      <c r="NM67">
        <v>8.1974579999999992</v>
      </c>
      <c r="NN67">
        <v>8.0242979999999999</v>
      </c>
      <c r="NO67">
        <v>7.964969</v>
      </c>
      <c r="NP67">
        <v>7.9164149999999998</v>
      </c>
      <c r="NQ67">
        <v>7.8685910000000003</v>
      </c>
      <c r="NR67">
        <v>7.8236650000000001</v>
      </c>
      <c r="NS67">
        <v>7.7778039999999997</v>
      </c>
      <c r="NT67">
        <v>7.7331779999999997</v>
      </c>
      <c r="NU67">
        <v>7.689953</v>
      </c>
      <c r="NV67">
        <v>7.6482999999999999</v>
      </c>
      <c r="NW67">
        <v>7.608384</v>
      </c>
      <c r="NX67">
        <v>7.5723750000000001</v>
      </c>
      <c r="NY67">
        <v>7.5364409999999999</v>
      </c>
      <c r="NZ67">
        <v>7.5027489999999997</v>
      </c>
      <c r="OA67">
        <v>7.4714689999999999</v>
      </c>
      <c r="OB67">
        <v>7.4427669999999999</v>
      </c>
      <c r="OC67">
        <v>7.4168120000000002</v>
      </c>
      <c r="OD67">
        <v>7.3937730000000004</v>
      </c>
      <c r="OE67">
        <v>7.3738169999999998</v>
      </c>
      <c r="OF67">
        <v>7.3391120000000001</v>
      </c>
      <c r="OG67">
        <v>7.3418270000000003</v>
      </c>
      <c r="OH67">
        <v>7.3321290000000001</v>
      </c>
      <c r="OI67">
        <v>7.326187</v>
      </c>
      <c r="OJ67">
        <v>7.3221689999999997</v>
      </c>
    </row>
    <row r="68" spans="1:400" x14ac:dyDescent="0.25">
      <c r="A68" s="2" t="str">
        <f t="shared" si="204"/>
        <v>f</v>
      </c>
      <c r="B68" s="2" t="str">
        <f t="shared" si="8"/>
        <v>f</v>
      </c>
      <c r="C68" s="2" t="str">
        <f t="shared" si="9"/>
        <v>f</v>
      </c>
      <c r="D68" s="2" t="str">
        <f t="shared" si="10"/>
        <v>f</v>
      </c>
      <c r="E68" s="2" t="str">
        <f t="shared" si="11"/>
        <v>f</v>
      </c>
      <c r="F68" s="2" t="str">
        <f t="shared" si="12"/>
        <v>f</v>
      </c>
      <c r="G68" s="2" t="str">
        <f t="shared" si="13"/>
        <v>f</v>
      </c>
      <c r="H68" s="2" t="str">
        <f t="shared" si="14"/>
        <v>f</v>
      </c>
      <c r="I68" s="2" t="str">
        <f t="shared" si="15"/>
        <v>f</v>
      </c>
      <c r="J68" s="2" t="str">
        <f t="shared" si="16"/>
        <v>f</v>
      </c>
      <c r="K68" s="2" t="str">
        <f t="shared" si="17"/>
        <v>f</v>
      </c>
      <c r="L68" s="2" t="str">
        <f t="shared" si="18"/>
        <v>f</v>
      </c>
      <c r="M68" s="2" t="str">
        <f t="shared" si="19"/>
        <v>f</v>
      </c>
      <c r="N68" s="2" t="str">
        <f t="shared" si="20"/>
        <v>g</v>
      </c>
      <c r="O68" s="2" t="str">
        <f t="shared" si="21"/>
        <v>g</v>
      </c>
      <c r="P68" s="2" t="str">
        <f t="shared" si="22"/>
        <v>g</v>
      </c>
      <c r="Q68" s="2" t="str">
        <f t="shared" si="23"/>
        <v>g</v>
      </c>
      <c r="R68" s="2" t="str">
        <f t="shared" si="24"/>
        <v>g</v>
      </c>
      <c r="S68" s="2" t="str">
        <f t="shared" si="25"/>
        <v>g</v>
      </c>
      <c r="T68" s="2" t="str">
        <f t="shared" si="26"/>
        <v>g</v>
      </c>
      <c r="U68" s="2" t="str">
        <f t="shared" si="27"/>
        <v>g</v>
      </c>
      <c r="V68" s="2" t="str">
        <f t="shared" si="28"/>
        <v>g</v>
      </c>
      <c r="W68" s="2" t="str">
        <f t="shared" si="29"/>
        <v>g</v>
      </c>
      <c r="X68" s="2" t="str">
        <f t="shared" si="30"/>
        <v>g</v>
      </c>
      <c r="Y68" s="2" t="str">
        <f t="shared" si="31"/>
        <v>g</v>
      </c>
      <c r="Z68" s="2" t="str">
        <f t="shared" si="32"/>
        <v>g</v>
      </c>
      <c r="AA68" s="2" t="str">
        <f t="shared" si="33"/>
        <v>w</v>
      </c>
      <c r="AB68" s="2" t="str">
        <f t="shared" si="34"/>
        <v>g</v>
      </c>
      <c r="AC68" s="2" t="str">
        <f t="shared" si="35"/>
        <v>g</v>
      </c>
      <c r="AD68" s="2" t="str">
        <f t="shared" si="36"/>
        <v>g</v>
      </c>
      <c r="AE68" s="2" t="str">
        <f t="shared" si="37"/>
        <v>g</v>
      </c>
      <c r="AF68" s="2" t="str">
        <f t="shared" si="38"/>
        <v>g</v>
      </c>
      <c r="AG68" s="2" t="str">
        <f t="shared" si="39"/>
        <v>g</v>
      </c>
      <c r="AH68" s="2" t="str">
        <f t="shared" si="40"/>
        <v>g</v>
      </c>
      <c r="AI68" s="2" t="str">
        <f t="shared" si="41"/>
        <v>g</v>
      </c>
      <c r="AJ68" s="2" t="str">
        <f t="shared" si="42"/>
        <v>g</v>
      </c>
      <c r="AK68" s="2" t="str">
        <f t="shared" si="43"/>
        <v>g</v>
      </c>
      <c r="AL68" s="2" t="str">
        <f t="shared" si="44"/>
        <v>g</v>
      </c>
      <c r="AM68" s="2" t="str">
        <f t="shared" si="45"/>
        <v>g</v>
      </c>
      <c r="AN68" s="2" t="str">
        <f t="shared" si="46"/>
        <v>g</v>
      </c>
      <c r="AO68" s="2" t="str">
        <f t="shared" si="47"/>
        <v>g</v>
      </c>
      <c r="AP68" s="2" t="str">
        <f t="shared" si="48"/>
        <v>g</v>
      </c>
      <c r="AQ68" s="2" t="str">
        <f t="shared" si="49"/>
        <v>g</v>
      </c>
      <c r="AR68" s="2" t="str">
        <f t="shared" si="50"/>
        <v>g</v>
      </c>
      <c r="AS68" s="2" t="str">
        <f t="shared" si="51"/>
        <v>g</v>
      </c>
      <c r="AT68" s="2" t="str">
        <f t="shared" si="52"/>
        <v>g</v>
      </c>
      <c r="AU68" s="2" t="str">
        <f t="shared" si="53"/>
        <v>g</v>
      </c>
      <c r="AV68" s="2" t="str">
        <f t="shared" si="54"/>
        <v>g</v>
      </c>
      <c r="AW68" s="2" t="str">
        <f t="shared" si="55"/>
        <v>g</v>
      </c>
      <c r="AX68" s="2" t="str">
        <f t="shared" si="56"/>
        <v>g</v>
      </c>
      <c r="AY68" s="2" t="str">
        <f t="shared" si="57"/>
        <v>g</v>
      </c>
      <c r="AZ68" s="2" t="str">
        <f t="shared" si="58"/>
        <v>g</v>
      </c>
      <c r="BA68" s="2" t="str">
        <f t="shared" si="59"/>
        <v>g</v>
      </c>
      <c r="BB68" s="2" t="str">
        <f t="shared" si="60"/>
        <v>g</v>
      </c>
      <c r="BC68" s="2" t="str">
        <f t="shared" si="61"/>
        <v>g</v>
      </c>
      <c r="BD68" s="2" t="str">
        <f t="shared" si="62"/>
        <v>g</v>
      </c>
      <c r="BE68" s="2" t="str">
        <f t="shared" si="63"/>
        <v>g</v>
      </c>
      <c r="BF68" s="2" t="str">
        <f t="shared" si="64"/>
        <v>g</v>
      </c>
      <c r="BG68" s="2" t="str">
        <f t="shared" si="65"/>
        <v>g</v>
      </c>
      <c r="BH68" s="2" t="str">
        <f t="shared" si="66"/>
        <v>g</v>
      </c>
      <c r="BI68" s="2" t="str">
        <f t="shared" si="67"/>
        <v>g</v>
      </c>
      <c r="BJ68" s="2" t="str">
        <f t="shared" si="68"/>
        <v>g</v>
      </c>
      <c r="BK68" s="2" t="str">
        <f t="shared" si="69"/>
        <v>g</v>
      </c>
      <c r="BL68" s="2" t="str">
        <f t="shared" si="70"/>
        <v>g</v>
      </c>
      <c r="BM68" s="2" t="str">
        <f t="shared" ref="BM68:BM131" si="205">IF(BM268=20, "w",IF(JE68&gt;12,"m", IF(BM268&lt;3,"f", IF(BM268&gt;7,"f","g"))))</f>
        <v>g</v>
      </c>
      <c r="BN68" s="2" t="str">
        <f t="shared" si="71"/>
        <v>g</v>
      </c>
      <c r="BO68" s="2" t="str">
        <f t="shared" si="72"/>
        <v>g</v>
      </c>
      <c r="BP68" s="2" t="str">
        <f t="shared" si="73"/>
        <v>g</v>
      </c>
      <c r="BQ68" s="2" t="str">
        <f t="shared" si="74"/>
        <v>g</v>
      </c>
      <c r="BR68" s="2" t="str">
        <f t="shared" si="75"/>
        <v>g</v>
      </c>
      <c r="BS68" s="2" t="str">
        <f t="shared" si="76"/>
        <v>g</v>
      </c>
      <c r="BT68" s="2" t="str">
        <f t="shared" si="77"/>
        <v>g</v>
      </c>
      <c r="BU68" s="2" t="str">
        <f t="shared" si="78"/>
        <v>g</v>
      </c>
      <c r="BV68" s="2" t="str">
        <f t="shared" si="79"/>
        <v>g</v>
      </c>
      <c r="BW68" s="2" t="str">
        <f t="shared" si="80"/>
        <v>g</v>
      </c>
      <c r="BX68" s="2" t="str">
        <f t="shared" si="81"/>
        <v>g</v>
      </c>
      <c r="BY68" s="2" t="str">
        <f t="shared" si="82"/>
        <v>g</v>
      </c>
      <c r="BZ68" s="2" t="str">
        <f t="shared" si="83"/>
        <v>g</v>
      </c>
      <c r="CA68" s="2" t="str">
        <f t="shared" si="84"/>
        <v>g</v>
      </c>
      <c r="CB68" s="2" t="str">
        <f t="shared" si="85"/>
        <v>g</v>
      </c>
      <c r="CC68" s="2" t="str">
        <f t="shared" si="86"/>
        <v>g</v>
      </c>
      <c r="CD68" s="2" t="str">
        <f t="shared" si="87"/>
        <v>g</v>
      </c>
      <c r="CE68" s="2" t="str">
        <f t="shared" si="88"/>
        <v>g</v>
      </c>
      <c r="CF68" s="2" t="str">
        <f t="shared" si="89"/>
        <v>g</v>
      </c>
      <c r="CG68" s="2" t="str">
        <f t="shared" si="90"/>
        <v>g</v>
      </c>
      <c r="CH68" s="2" t="str">
        <f t="shared" si="91"/>
        <v>w</v>
      </c>
      <c r="CI68" s="2" t="str">
        <f t="shared" si="92"/>
        <v>g</v>
      </c>
      <c r="CJ68" s="2" t="str">
        <f t="shared" si="93"/>
        <v>g</v>
      </c>
      <c r="CK68" s="2" t="str">
        <f t="shared" si="94"/>
        <v>w</v>
      </c>
      <c r="CL68" s="2" t="str">
        <f t="shared" si="95"/>
        <v>g</v>
      </c>
      <c r="CM68" s="2" t="str">
        <f t="shared" si="96"/>
        <v>g</v>
      </c>
      <c r="CN68" s="2" t="str">
        <f t="shared" si="97"/>
        <v>g</v>
      </c>
      <c r="CO68" s="2" t="str">
        <f t="shared" si="98"/>
        <v>g</v>
      </c>
      <c r="CP68" s="2" t="str">
        <f t="shared" si="99"/>
        <v>g</v>
      </c>
      <c r="CQ68" s="2" t="str">
        <f t="shared" si="100"/>
        <v>g</v>
      </c>
      <c r="CR68" s="2" t="str">
        <f t="shared" si="101"/>
        <v>g</v>
      </c>
      <c r="CS68" s="2" t="str">
        <f t="shared" si="102"/>
        <v>g</v>
      </c>
      <c r="CT68" s="2" t="str">
        <f t="shared" si="103"/>
        <v>g</v>
      </c>
      <c r="CU68" s="2" t="str">
        <f t="shared" si="104"/>
        <v>g</v>
      </c>
      <c r="CV68" s="2" t="str">
        <f t="shared" si="105"/>
        <v>g</v>
      </c>
      <c r="CW68" s="2" t="str">
        <f t="shared" si="106"/>
        <v>g</v>
      </c>
      <c r="CX68" s="2" t="str">
        <f t="shared" si="107"/>
        <v>g</v>
      </c>
      <c r="CY68" s="2" t="str">
        <f t="shared" si="108"/>
        <v>g</v>
      </c>
      <c r="CZ68" s="2" t="str">
        <f t="shared" si="109"/>
        <v>g</v>
      </c>
      <c r="DA68" s="2" t="str">
        <f t="shared" si="110"/>
        <v>m</v>
      </c>
      <c r="DB68" s="2" t="str">
        <f t="shared" si="111"/>
        <v>m</v>
      </c>
      <c r="DC68" s="2" t="str">
        <f t="shared" si="112"/>
        <v>m</v>
      </c>
      <c r="DD68" s="2" t="str">
        <f t="shared" si="113"/>
        <v>m</v>
      </c>
      <c r="DE68" s="2" t="str">
        <f t="shared" si="114"/>
        <v>m</v>
      </c>
      <c r="DF68" s="2" t="str">
        <f t="shared" si="115"/>
        <v>m</v>
      </c>
      <c r="DG68" s="2" t="str">
        <f t="shared" si="116"/>
        <v>m</v>
      </c>
      <c r="DH68" s="2" t="str">
        <f t="shared" si="117"/>
        <v>m</v>
      </c>
      <c r="DI68" s="2" t="str">
        <f t="shared" si="118"/>
        <v>m</v>
      </c>
      <c r="DJ68" s="2" t="str">
        <f t="shared" si="119"/>
        <v>m</v>
      </c>
      <c r="DK68" s="2" t="str">
        <f t="shared" si="120"/>
        <v>m</v>
      </c>
      <c r="DL68" s="2" t="str">
        <f t="shared" si="121"/>
        <v>m</v>
      </c>
      <c r="DM68" s="2" t="str">
        <f t="shared" si="122"/>
        <v>m</v>
      </c>
      <c r="DN68" s="2" t="str">
        <f t="shared" si="123"/>
        <v>m</v>
      </c>
      <c r="DO68" s="2" t="str">
        <f t="shared" si="124"/>
        <v>g</v>
      </c>
      <c r="DP68" s="2" t="str">
        <f t="shared" si="125"/>
        <v>g</v>
      </c>
      <c r="DQ68" s="2" t="str">
        <f t="shared" si="126"/>
        <v>g</v>
      </c>
      <c r="DR68" s="2" t="str">
        <f t="shared" si="127"/>
        <v>g</v>
      </c>
      <c r="DS68" s="2" t="str">
        <f t="shared" si="128"/>
        <v>g</v>
      </c>
      <c r="DT68" s="2" t="str">
        <f t="shared" si="129"/>
        <v>g</v>
      </c>
      <c r="DU68" s="2" t="str">
        <f t="shared" si="130"/>
        <v>g</v>
      </c>
      <c r="DV68" s="2" t="str">
        <f t="shared" si="131"/>
        <v>g</v>
      </c>
      <c r="DW68" s="2" t="str">
        <f t="shared" si="132"/>
        <v>g</v>
      </c>
      <c r="DX68" s="2" t="str">
        <f t="shared" si="133"/>
        <v>g</v>
      </c>
      <c r="DY68" s="2" t="str">
        <f t="shared" ref="DY68:DY131" si="206">IF(DY268=20, "w",IF(LQ68&gt;12,"m", IF(DY268&lt;3,"f", IF(DY268&gt;7,"f","g"))))</f>
        <v>g</v>
      </c>
      <c r="DZ68" s="2" t="str">
        <f t="shared" si="134"/>
        <v>f</v>
      </c>
      <c r="EA68" s="2" t="str">
        <f t="shared" si="135"/>
        <v>f</v>
      </c>
      <c r="EB68" s="2" t="str">
        <f t="shared" si="136"/>
        <v>f</v>
      </c>
      <c r="EC68" s="2" t="str">
        <f t="shared" si="137"/>
        <v>w</v>
      </c>
      <c r="ED68" s="2" t="str">
        <f t="shared" si="138"/>
        <v>w</v>
      </c>
      <c r="EE68" s="2" t="str">
        <f t="shared" si="139"/>
        <v>f</v>
      </c>
      <c r="EF68" s="2" t="str">
        <f t="shared" si="140"/>
        <v>f</v>
      </c>
      <c r="EG68" s="2" t="str">
        <f t="shared" si="141"/>
        <v>f</v>
      </c>
      <c r="EH68" s="2" t="str">
        <f t="shared" si="142"/>
        <v>f</v>
      </c>
      <c r="EI68" s="2" t="str">
        <f t="shared" si="143"/>
        <v>f</v>
      </c>
      <c r="EJ68" s="2" t="str">
        <f t="shared" si="144"/>
        <v>w</v>
      </c>
      <c r="EK68" s="2" t="str">
        <f t="shared" si="145"/>
        <v>w</v>
      </c>
      <c r="EL68" s="2" t="str">
        <f t="shared" si="146"/>
        <v>f</v>
      </c>
      <c r="EM68" s="2" t="str">
        <f t="shared" si="147"/>
        <v>f</v>
      </c>
      <c r="EN68" s="2" t="str">
        <f t="shared" si="148"/>
        <v>f</v>
      </c>
      <c r="EO68" s="2" t="str">
        <f t="shared" si="149"/>
        <v>f</v>
      </c>
      <c r="EP68" s="2" t="str">
        <f t="shared" si="150"/>
        <v>f</v>
      </c>
      <c r="EQ68" s="2" t="str">
        <f t="shared" si="151"/>
        <v>f</v>
      </c>
      <c r="ER68" s="2" t="str">
        <f t="shared" si="152"/>
        <v>f</v>
      </c>
      <c r="ES68" s="2" t="str">
        <f t="shared" si="153"/>
        <v>f</v>
      </c>
      <c r="ET68" s="2" t="str">
        <f t="shared" si="154"/>
        <v>f</v>
      </c>
      <c r="EU68" s="2" t="str">
        <f t="shared" si="155"/>
        <v>f</v>
      </c>
      <c r="EV68" s="2" t="str">
        <f t="shared" si="156"/>
        <v>f</v>
      </c>
      <c r="EW68" s="2" t="str">
        <f t="shared" si="157"/>
        <v>f</v>
      </c>
      <c r="EX68" s="2" t="str">
        <f t="shared" si="158"/>
        <v>f</v>
      </c>
      <c r="EY68" s="2" t="str">
        <f t="shared" si="159"/>
        <v>f</v>
      </c>
      <c r="EZ68" s="2" t="str">
        <f t="shared" si="160"/>
        <v>g</v>
      </c>
      <c r="FA68" s="2" t="str">
        <f t="shared" si="161"/>
        <v>g</v>
      </c>
      <c r="FB68" s="2" t="str">
        <f t="shared" si="162"/>
        <v>g</v>
      </c>
      <c r="FC68" s="2" t="str">
        <f t="shared" si="163"/>
        <v>g</v>
      </c>
      <c r="FD68" s="2" t="str">
        <f t="shared" si="164"/>
        <v>g</v>
      </c>
      <c r="FE68" s="2" t="str">
        <f t="shared" si="165"/>
        <v>g</v>
      </c>
      <c r="FF68" s="2" t="str">
        <f t="shared" si="166"/>
        <v>g</v>
      </c>
      <c r="FG68" s="2" t="str">
        <f t="shared" si="167"/>
        <v>g</v>
      </c>
      <c r="FH68" s="2" t="str">
        <f t="shared" si="168"/>
        <v>g</v>
      </c>
      <c r="FI68" s="2" t="str">
        <f t="shared" si="169"/>
        <v>g</v>
      </c>
      <c r="FJ68" s="2" t="str">
        <f t="shared" si="170"/>
        <v>g</v>
      </c>
      <c r="FK68" s="2" t="str">
        <f t="shared" si="171"/>
        <v>g</v>
      </c>
      <c r="FL68" s="2" t="str">
        <f t="shared" si="172"/>
        <v>g</v>
      </c>
      <c r="FM68" s="2" t="str">
        <f t="shared" si="173"/>
        <v>g</v>
      </c>
      <c r="FN68" s="2" t="str">
        <f t="shared" si="174"/>
        <v>g</v>
      </c>
      <c r="FO68" s="2" t="str">
        <f t="shared" si="175"/>
        <v>g</v>
      </c>
      <c r="FP68" s="2" t="str">
        <f t="shared" si="176"/>
        <v>g</v>
      </c>
      <c r="FQ68" s="2" t="str">
        <f t="shared" si="177"/>
        <v>g</v>
      </c>
      <c r="FR68" s="2" t="str">
        <f t="shared" si="178"/>
        <v>g</v>
      </c>
      <c r="FS68" s="2" t="str">
        <f t="shared" si="179"/>
        <v>g</v>
      </c>
      <c r="FT68" s="2" t="str">
        <f t="shared" si="180"/>
        <v>g</v>
      </c>
      <c r="FU68" s="2" t="str">
        <f t="shared" si="181"/>
        <v>g</v>
      </c>
      <c r="FV68" s="2" t="str">
        <f t="shared" si="182"/>
        <v>g</v>
      </c>
      <c r="FW68" s="2" t="str">
        <f t="shared" si="183"/>
        <v>g</v>
      </c>
      <c r="FX68" s="2" t="str">
        <f t="shared" si="184"/>
        <v>g</v>
      </c>
      <c r="FY68" s="2" t="str">
        <f t="shared" si="185"/>
        <v>g</v>
      </c>
      <c r="FZ68" s="2" t="str">
        <f t="shared" si="186"/>
        <v>g</v>
      </c>
      <c r="GA68" s="2" t="str">
        <f t="shared" si="187"/>
        <v>g</v>
      </c>
      <c r="GB68" s="2" t="str">
        <f t="shared" si="188"/>
        <v>g</v>
      </c>
      <c r="GC68" s="2" t="str">
        <f t="shared" si="189"/>
        <v>g</v>
      </c>
      <c r="GD68" s="2" t="str">
        <f t="shared" si="190"/>
        <v>g</v>
      </c>
      <c r="GE68" s="2" t="str">
        <f t="shared" si="191"/>
        <v>g</v>
      </c>
      <c r="GF68" s="2" t="str">
        <f t="shared" si="192"/>
        <v>g</v>
      </c>
      <c r="GG68" s="2" t="str">
        <f t="shared" si="193"/>
        <v>g</v>
      </c>
      <c r="GH68" s="2" t="str">
        <f t="shared" si="194"/>
        <v>g</v>
      </c>
      <c r="GI68" s="2" t="str">
        <f t="shared" si="195"/>
        <v>g</v>
      </c>
      <c r="GJ68" s="2" t="str">
        <f t="shared" si="196"/>
        <v>g</v>
      </c>
      <c r="GK68" s="2" t="str">
        <f t="shared" ref="GK68:GK131" si="207">IF(GK268=20, "w",IF(OC68&gt;12,"m", IF(GK268&lt;3,"f", IF(GK268&gt;7,"f","g"))))</f>
        <v>g</v>
      </c>
      <c r="GL68" s="2" t="str">
        <f t="shared" si="197"/>
        <v>g</v>
      </c>
      <c r="GM68" s="2" t="str">
        <f t="shared" si="198"/>
        <v>g</v>
      </c>
      <c r="GN68" s="2" t="str">
        <f t="shared" si="199"/>
        <v>f</v>
      </c>
      <c r="GO68" s="2" t="str">
        <f t="shared" si="200"/>
        <v>f</v>
      </c>
      <c r="GP68" s="2" t="str">
        <f t="shared" si="201"/>
        <v>f</v>
      </c>
      <c r="GQ68" s="2" t="str">
        <f t="shared" si="202"/>
        <v>f</v>
      </c>
      <c r="GR68" s="2" t="str">
        <f t="shared" si="203"/>
        <v>f</v>
      </c>
      <c r="GS68">
        <v>5.4764229999999996</v>
      </c>
      <c r="GT68">
        <v>5.4738680000000004</v>
      </c>
      <c r="GU68">
        <v>5.4569830000000001</v>
      </c>
      <c r="GV68">
        <v>5.4289350000000001</v>
      </c>
      <c r="GW68">
        <v>5.3908930000000002</v>
      </c>
      <c r="GX68">
        <v>5.3440250000000002</v>
      </c>
      <c r="GY68">
        <v>5.289498</v>
      </c>
      <c r="GZ68">
        <v>5.2264819999999999</v>
      </c>
      <c r="HA68">
        <v>5.1601419999999996</v>
      </c>
      <c r="HB68">
        <v>5.0876489999999999</v>
      </c>
      <c r="HC68">
        <v>5.0121700000000002</v>
      </c>
      <c r="HD68">
        <v>4.9348729999999996</v>
      </c>
      <c r="HE68">
        <v>4.8809259999999997</v>
      </c>
      <c r="HF68">
        <v>4.8034970000000001</v>
      </c>
      <c r="HG68">
        <v>4.6997540000000004</v>
      </c>
      <c r="HH68">
        <v>4.630865</v>
      </c>
      <c r="HI68">
        <v>4.5619990000000001</v>
      </c>
      <c r="HJ68">
        <v>4.4983230000000001</v>
      </c>
      <c r="HK68">
        <v>4.4410059999999998</v>
      </c>
      <c r="HL68">
        <v>4.3672149999999998</v>
      </c>
      <c r="HM68">
        <v>4.3481189999999996</v>
      </c>
      <c r="HN68">
        <v>4.2848850000000001</v>
      </c>
      <c r="HO68">
        <v>4.2946819999999999</v>
      </c>
      <c r="HP68">
        <v>4.248494</v>
      </c>
      <c r="HQ68">
        <v>4.2462759999999999</v>
      </c>
      <c r="HR68">
        <v>4.2236279999999997</v>
      </c>
      <c r="HS68">
        <v>3.2841469999999999</v>
      </c>
      <c r="HT68">
        <v>4.3034309999999998</v>
      </c>
      <c r="HU68">
        <v>4.3530769999999999</v>
      </c>
      <c r="HV68">
        <v>4.4126849999999997</v>
      </c>
      <c r="HW68">
        <v>4.4818509999999998</v>
      </c>
      <c r="HX68">
        <v>4.5601739999999999</v>
      </c>
      <c r="HY68">
        <v>4.6472519999999999</v>
      </c>
      <c r="HZ68">
        <v>4.7426830000000004</v>
      </c>
      <c r="IA68">
        <v>4.8460640000000001</v>
      </c>
      <c r="IB68">
        <v>4.9569939999999999</v>
      </c>
      <c r="IC68">
        <v>5.0750700000000002</v>
      </c>
      <c r="ID68">
        <v>5.1998899999999999</v>
      </c>
      <c r="IE68">
        <v>5.331054</v>
      </c>
      <c r="IF68">
        <v>5.4681569999999997</v>
      </c>
      <c r="IG68">
        <v>5.6107990000000001</v>
      </c>
      <c r="IH68">
        <v>5.7585759999999997</v>
      </c>
      <c r="II68">
        <v>5.9110889999999996</v>
      </c>
      <c r="IJ68">
        <v>6.067933</v>
      </c>
      <c r="IK68">
        <v>6.228707</v>
      </c>
      <c r="IL68">
        <v>6.3929600000000004</v>
      </c>
      <c r="IM68">
        <v>6.5598530000000004</v>
      </c>
      <c r="IN68">
        <v>6.7283600000000003</v>
      </c>
      <c r="IO68">
        <v>6.8974549999999999</v>
      </c>
      <c r="IP68">
        <v>7.0661120000000004</v>
      </c>
      <c r="IQ68">
        <v>7.2333040000000004</v>
      </c>
      <c r="IR68">
        <v>7.3980050000000004</v>
      </c>
      <c r="IS68">
        <v>7.5591900000000001</v>
      </c>
      <c r="IT68">
        <v>7.7158309999999997</v>
      </c>
      <c r="IU68">
        <v>7.8669029999999998</v>
      </c>
      <c r="IV68">
        <v>8.0348260000000007</v>
      </c>
      <c r="IW68">
        <v>8.5088150000000002</v>
      </c>
      <c r="IX68">
        <v>8.9525349999999992</v>
      </c>
      <c r="IY68">
        <v>9.3623940000000001</v>
      </c>
      <c r="IZ68">
        <v>9.7348009999999991</v>
      </c>
      <c r="JA68">
        <v>10.066164000000001</v>
      </c>
      <c r="JB68">
        <v>10.35289</v>
      </c>
      <c r="JC68">
        <v>10.591388</v>
      </c>
      <c r="JD68">
        <v>10.800067</v>
      </c>
      <c r="JE68">
        <v>10.929333</v>
      </c>
      <c r="JF68">
        <v>10.975595999999999</v>
      </c>
      <c r="JG68">
        <v>10.981263</v>
      </c>
      <c r="JH68">
        <v>10.923254</v>
      </c>
      <c r="JI68">
        <v>10.804437999999999</v>
      </c>
      <c r="JJ68">
        <v>10.651519</v>
      </c>
      <c r="JK68">
        <v>10.425268000000001</v>
      </c>
      <c r="JL68">
        <v>10.132453</v>
      </c>
      <c r="JM68">
        <v>9.8258449999999993</v>
      </c>
      <c r="JN68">
        <v>9.4902130000000007</v>
      </c>
      <c r="JO68">
        <v>9.1323260000000008</v>
      </c>
      <c r="JP68">
        <v>8.7589550000000003</v>
      </c>
      <c r="JQ68">
        <v>8.3768670000000007</v>
      </c>
      <c r="JR68">
        <v>8.0008099999999995</v>
      </c>
      <c r="JS68">
        <v>7.8910359999999997</v>
      </c>
      <c r="JT68">
        <v>7.7845740000000001</v>
      </c>
      <c r="JU68">
        <v>7.6833580000000001</v>
      </c>
      <c r="JV68">
        <v>7.5893230000000003</v>
      </c>
      <c r="JW68">
        <v>7.5044029999999999</v>
      </c>
      <c r="JX68">
        <v>7.4305320000000004</v>
      </c>
      <c r="JY68">
        <v>7.3696440000000001</v>
      </c>
      <c r="JZ68">
        <v>6.7836730000000003</v>
      </c>
      <c r="KA68">
        <v>7.2945539999999998</v>
      </c>
      <c r="KB68">
        <v>7.2802189999999998</v>
      </c>
      <c r="KC68">
        <v>6.6726049999999999</v>
      </c>
      <c r="KD68">
        <v>7.3295240000000002</v>
      </c>
      <c r="KE68">
        <v>7.3886329999999996</v>
      </c>
      <c r="KF68">
        <v>7.4677220000000002</v>
      </c>
      <c r="KG68">
        <v>7.5645199999999999</v>
      </c>
      <c r="KH68">
        <v>7.6767529999999997</v>
      </c>
      <c r="KI68">
        <v>7.8021520000000004</v>
      </c>
      <c r="KJ68">
        <v>7.9384439999999996</v>
      </c>
      <c r="KK68">
        <v>8.301755</v>
      </c>
      <c r="KL68">
        <v>8.8261800000000008</v>
      </c>
      <c r="KM68">
        <v>9.3648810000000005</v>
      </c>
      <c r="KN68">
        <v>9.9099059999999994</v>
      </c>
      <c r="KO68">
        <v>10.453306</v>
      </c>
      <c r="KP68">
        <v>10.987128</v>
      </c>
      <c r="KQ68">
        <v>11.503424000000001</v>
      </c>
      <c r="KR68">
        <v>11.994242</v>
      </c>
      <c r="KS68">
        <v>12.451632</v>
      </c>
      <c r="KT68">
        <v>12.867642</v>
      </c>
      <c r="KU68">
        <v>13.234324000000001</v>
      </c>
      <c r="KV68">
        <v>13.565725</v>
      </c>
      <c r="KW68">
        <v>13.783894999999999</v>
      </c>
      <c r="KX68">
        <v>13.948885000000001</v>
      </c>
      <c r="KY68">
        <v>14.030742</v>
      </c>
      <c r="KZ68">
        <v>14.035745</v>
      </c>
      <c r="LA68">
        <v>13.949077000000001</v>
      </c>
      <c r="LB68">
        <v>13.799908</v>
      </c>
      <c r="LC68">
        <v>13.527851999999999</v>
      </c>
      <c r="LD68">
        <v>13.210523999999999</v>
      </c>
      <c r="LE68">
        <v>12.833537</v>
      </c>
      <c r="LF68">
        <v>12.404506</v>
      </c>
      <c r="LG68">
        <v>11.931044999999999</v>
      </c>
      <c r="LH68">
        <v>11.420769</v>
      </c>
      <c r="LI68">
        <v>10.881290999999999</v>
      </c>
      <c r="LJ68">
        <v>10.320226</v>
      </c>
      <c r="LK68">
        <v>9.7451889999999999</v>
      </c>
      <c r="LL68">
        <v>9.1637920000000008</v>
      </c>
      <c r="LM68">
        <v>8.5836520000000007</v>
      </c>
      <c r="LN68">
        <v>8.0123809999999995</v>
      </c>
      <c r="LO68">
        <v>7.8393129999999998</v>
      </c>
      <c r="LP68">
        <v>7.6862589999999997</v>
      </c>
      <c r="LQ68">
        <v>7.5422659999999997</v>
      </c>
      <c r="LR68">
        <v>7.4095089999999999</v>
      </c>
      <c r="LS68">
        <v>7.2901639999999999</v>
      </c>
      <c r="LT68">
        <v>7.1864059999999998</v>
      </c>
      <c r="LU68">
        <v>6.4804110000000001</v>
      </c>
      <c r="LV68">
        <v>6.3723320000000001</v>
      </c>
      <c r="LW68">
        <v>6.9889869999999998</v>
      </c>
      <c r="LX68">
        <v>6.9631259999999999</v>
      </c>
      <c r="LY68">
        <v>6.9573219999999996</v>
      </c>
      <c r="LZ68">
        <v>6.9681449999999998</v>
      </c>
      <c r="MA68">
        <v>6.9961669999999998</v>
      </c>
      <c r="MB68">
        <v>6.3759600000000001</v>
      </c>
      <c r="MC68">
        <v>6.5380960000000004</v>
      </c>
      <c r="MD68">
        <v>7.1631460000000002</v>
      </c>
      <c r="ME68">
        <v>7.2376820000000004</v>
      </c>
      <c r="MF68">
        <v>7.3202759999999998</v>
      </c>
      <c r="MG68">
        <v>7.4095000000000004</v>
      </c>
      <c r="MH68">
        <v>7.5039239999999996</v>
      </c>
      <c r="MI68">
        <v>7.6021219999999996</v>
      </c>
      <c r="MJ68">
        <v>7.7026640000000004</v>
      </c>
      <c r="MK68">
        <v>7.8041219999999996</v>
      </c>
      <c r="ML68">
        <v>7.905068</v>
      </c>
      <c r="MM68">
        <v>8.0040739999999992</v>
      </c>
      <c r="MN68">
        <v>8.3289880000000007</v>
      </c>
      <c r="MO68">
        <v>8.6419280000000001</v>
      </c>
      <c r="MP68">
        <v>8.9330800000000004</v>
      </c>
      <c r="MQ68">
        <v>9.1974450000000001</v>
      </c>
      <c r="MR68">
        <v>9.4300350000000002</v>
      </c>
      <c r="MS68">
        <v>9.6498220000000003</v>
      </c>
      <c r="MT68">
        <v>9.8118870000000005</v>
      </c>
      <c r="MU68">
        <v>9.9158270000000002</v>
      </c>
      <c r="MV68">
        <v>10.013237999999999</v>
      </c>
      <c r="MW68">
        <v>10.079718</v>
      </c>
      <c r="MX68">
        <v>10.120865</v>
      </c>
      <c r="MY68">
        <v>10.136274999999999</v>
      </c>
      <c r="MZ68">
        <v>10.127545</v>
      </c>
      <c r="NA68">
        <v>10.096273</v>
      </c>
      <c r="NB68">
        <v>10.048056000000001</v>
      </c>
      <c r="NC68">
        <v>9.9784919999999993</v>
      </c>
      <c r="ND68">
        <v>9.8931760000000004</v>
      </c>
      <c r="NE68">
        <v>9.7897079999999992</v>
      </c>
      <c r="NF68">
        <v>9.6736830000000005</v>
      </c>
      <c r="NG68">
        <v>9.5426990000000007</v>
      </c>
      <c r="NH68">
        <v>9.4023529999999997</v>
      </c>
      <c r="NI68">
        <v>9.2502420000000001</v>
      </c>
      <c r="NJ68">
        <v>9.0919640000000008</v>
      </c>
      <c r="NK68">
        <v>8.9251159999999992</v>
      </c>
      <c r="NL68">
        <v>8.7532940000000004</v>
      </c>
      <c r="NM68">
        <v>8.5800970000000003</v>
      </c>
      <c r="NN68">
        <v>8.4031210000000005</v>
      </c>
      <c r="NO68">
        <v>8.2257709999999999</v>
      </c>
      <c r="NP68">
        <v>8.0489049999999995</v>
      </c>
      <c r="NQ68">
        <v>7.9723660000000001</v>
      </c>
      <c r="NR68">
        <v>7.9247579999999997</v>
      </c>
      <c r="NS68">
        <v>7.8759379999999997</v>
      </c>
      <c r="NT68">
        <v>7.8281219999999996</v>
      </c>
      <c r="NU68">
        <v>7.7815260000000004</v>
      </c>
      <c r="NV68">
        <v>7.7363679999999997</v>
      </c>
      <c r="NW68">
        <v>7.692863</v>
      </c>
      <c r="NX68">
        <v>7.6532280000000004</v>
      </c>
      <c r="NY68">
        <v>7.6136799999999996</v>
      </c>
      <c r="NZ68">
        <v>7.576435</v>
      </c>
      <c r="OA68">
        <v>7.541709</v>
      </c>
      <c r="OB68">
        <v>7.5097199999999997</v>
      </c>
      <c r="OC68">
        <v>7.480683</v>
      </c>
      <c r="OD68">
        <v>7.454815</v>
      </c>
      <c r="OE68">
        <v>7.4323329999999999</v>
      </c>
      <c r="OF68">
        <v>7.3954529999999998</v>
      </c>
      <c r="OG68">
        <v>7.3963919999999996</v>
      </c>
      <c r="OH68">
        <v>7.3853660000000003</v>
      </c>
      <c r="OI68">
        <v>7.3785910000000001</v>
      </c>
      <c r="OJ68">
        <v>7.3742850000000004</v>
      </c>
    </row>
    <row r="69" spans="1:400" x14ac:dyDescent="0.25">
      <c r="A69" s="2" t="str">
        <f t="shared" si="204"/>
        <v>f</v>
      </c>
      <c r="B69" s="2" t="str">
        <f t="shared" ref="B69:B132" si="208">IF(B269=20, "w",IF(GT69&gt;12,"m", IF(B269&lt;3,"f", IF(B269&gt;7,"f","g"))))</f>
        <v>f</v>
      </c>
      <c r="C69" s="2" t="str">
        <f t="shared" ref="C69:C132" si="209">IF(C269=20, "w",IF(GU69&gt;12,"m", IF(C269&lt;3,"f", IF(C269&gt;7,"f","g"))))</f>
        <v>f</v>
      </c>
      <c r="D69" s="2" t="str">
        <f t="shared" ref="D69:D132" si="210">IF(D269=20, "w",IF(GV69&gt;12,"m", IF(D269&lt;3,"f", IF(D269&gt;7,"f","g"))))</f>
        <v>f</v>
      </c>
      <c r="E69" s="2" t="str">
        <f t="shared" ref="E69:E132" si="211">IF(E269=20, "w",IF(GW69&gt;12,"m", IF(E269&lt;3,"f", IF(E269&gt;7,"f","g"))))</f>
        <v>f</v>
      </c>
      <c r="F69" s="2" t="str">
        <f t="shared" ref="F69:F132" si="212">IF(F269=20, "w",IF(GX69&gt;12,"m", IF(F269&lt;3,"f", IF(F269&gt;7,"f","g"))))</f>
        <v>f</v>
      </c>
      <c r="G69" s="2" t="str">
        <f t="shared" ref="G69:G132" si="213">IF(G269=20, "w",IF(GY69&gt;12,"m", IF(G269&lt;3,"f", IF(G269&gt;7,"f","g"))))</f>
        <v>f</v>
      </c>
      <c r="H69" s="2" t="str">
        <f t="shared" ref="H69:H132" si="214">IF(H269=20, "w",IF(GZ69&gt;12,"m", IF(H269&lt;3,"f", IF(H269&gt;7,"f","g"))))</f>
        <v>f</v>
      </c>
      <c r="I69" s="2" t="str">
        <f t="shared" ref="I69:I132" si="215">IF(I269=20, "w",IF(HA69&gt;12,"m", IF(I269&lt;3,"f", IF(I269&gt;7,"f","g"))))</f>
        <v>f</v>
      </c>
      <c r="J69" s="2" t="str">
        <f t="shared" ref="J69:J132" si="216">IF(J269=20, "w",IF(HB69&gt;12,"m", IF(J269&lt;3,"f", IF(J269&gt;7,"f","g"))))</f>
        <v>f</v>
      </c>
      <c r="K69" s="2" t="str">
        <f t="shared" ref="K69:K132" si="217">IF(K269=20, "w",IF(HC69&gt;12,"m", IF(K269&lt;3,"f", IF(K269&gt;7,"f","g"))))</f>
        <v>f</v>
      </c>
      <c r="L69" s="2" t="str">
        <f t="shared" ref="L69:L132" si="218">IF(L269=20, "w",IF(HD69&gt;12,"m", IF(L269&lt;3,"f", IF(L269&gt;7,"f","g"))))</f>
        <v>f</v>
      </c>
      <c r="M69" s="2" t="str">
        <f t="shared" ref="M69:M132" si="219">IF(M269=20, "w",IF(HE69&gt;12,"m", IF(M269&lt;3,"f", IF(M269&gt;7,"f","g"))))</f>
        <v>f</v>
      </c>
      <c r="N69" s="2" t="str">
        <f t="shared" ref="N69:N132" si="220">IF(N269=20, "w",IF(HF69&gt;12,"m", IF(N269&lt;3,"f", IF(N269&gt;7,"f","g"))))</f>
        <v>g</v>
      </c>
      <c r="O69" s="2" t="str">
        <f t="shared" ref="O69:O132" si="221">IF(O269=20, "w",IF(HG69&gt;12,"m", IF(O269&lt;3,"f", IF(O269&gt;7,"f","g"))))</f>
        <v>g</v>
      </c>
      <c r="P69" s="2" t="str">
        <f t="shared" ref="P69:P132" si="222">IF(P269=20, "w",IF(HH69&gt;12,"m", IF(P269&lt;3,"f", IF(P269&gt;7,"f","g"))))</f>
        <v>g</v>
      </c>
      <c r="Q69" s="2" t="str">
        <f t="shared" ref="Q69:Q132" si="223">IF(Q269=20, "w",IF(HI69&gt;12,"m", IF(Q269&lt;3,"f", IF(Q269&gt;7,"f","g"))))</f>
        <v>g</v>
      </c>
      <c r="R69" s="2" t="str">
        <f t="shared" ref="R69:R132" si="224">IF(R269=20, "w",IF(HJ69&gt;12,"m", IF(R269&lt;3,"f", IF(R269&gt;7,"f","g"))))</f>
        <v>g</v>
      </c>
      <c r="S69" s="2" t="str">
        <f t="shared" ref="S69:S132" si="225">IF(S269=20, "w",IF(HK69&gt;12,"m", IF(S269&lt;3,"f", IF(S269&gt;7,"f","g"))))</f>
        <v>g</v>
      </c>
      <c r="T69" s="2" t="str">
        <f t="shared" ref="T69:T132" si="226">IF(T269=20, "w",IF(HL69&gt;12,"m", IF(T269&lt;3,"f", IF(T269&gt;7,"f","g"))))</f>
        <v>g</v>
      </c>
      <c r="U69" s="2" t="str">
        <f t="shared" ref="U69:U132" si="227">IF(U269=20, "w",IF(HM69&gt;12,"m", IF(U269&lt;3,"f", IF(U269&gt;7,"f","g"))))</f>
        <v>g</v>
      </c>
      <c r="V69" s="2" t="str">
        <f t="shared" ref="V69:V132" si="228">IF(V269=20, "w",IF(HN69&gt;12,"m", IF(V269&lt;3,"f", IF(V269&gt;7,"f","g"))))</f>
        <v>g</v>
      </c>
      <c r="W69" s="2" t="str">
        <f t="shared" ref="W69:W132" si="229">IF(W269=20, "w",IF(HO69&gt;12,"m", IF(W269&lt;3,"f", IF(W269&gt;7,"f","g"))))</f>
        <v>g</v>
      </c>
      <c r="X69" s="2" t="str">
        <f t="shared" ref="X69:X132" si="230">IF(X269=20, "w",IF(HP69&gt;12,"m", IF(X269&lt;3,"f", IF(X269&gt;7,"f","g"))))</f>
        <v>g</v>
      </c>
      <c r="Y69" s="2" t="str">
        <f t="shared" ref="Y69:Y132" si="231">IF(Y269=20, "w",IF(HQ69&gt;12,"m", IF(Y269&lt;3,"f", IF(Y269&gt;7,"f","g"))))</f>
        <v>g</v>
      </c>
      <c r="Z69" s="2" t="str">
        <f t="shared" ref="Z69:Z132" si="232">IF(Z269=20, "w",IF(HR69&gt;12,"m", IF(Z269&lt;3,"f", IF(Z269&gt;7,"f","g"))))</f>
        <v>g</v>
      </c>
      <c r="AA69" s="2" t="str">
        <f t="shared" ref="AA69:AA132" si="233">IF(AA269=20, "w",IF(HS69&gt;12,"m", IF(AA269&lt;3,"f", IF(AA269&gt;7,"f","g"))))</f>
        <v>w</v>
      </c>
      <c r="AB69" s="2" t="str">
        <f t="shared" ref="AB69:AB132" si="234">IF(AB269=20, "w",IF(HT69&gt;12,"m", IF(AB269&lt;3,"f", IF(AB269&gt;7,"f","g"))))</f>
        <v>g</v>
      </c>
      <c r="AC69" s="2" t="str">
        <f t="shared" ref="AC69:AC132" si="235">IF(AC269=20, "w",IF(HU69&gt;12,"m", IF(AC269&lt;3,"f", IF(AC269&gt;7,"f","g"))))</f>
        <v>g</v>
      </c>
      <c r="AD69" s="2" t="str">
        <f t="shared" ref="AD69:AD132" si="236">IF(AD269=20, "w",IF(HV69&gt;12,"m", IF(AD269&lt;3,"f", IF(AD269&gt;7,"f","g"))))</f>
        <v>g</v>
      </c>
      <c r="AE69" s="2" t="str">
        <f t="shared" ref="AE69:AE132" si="237">IF(AE269=20, "w",IF(HW69&gt;12,"m", IF(AE269&lt;3,"f", IF(AE269&gt;7,"f","g"))))</f>
        <v>g</v>
      </c>
      <c r="AF69" s="2" t="str">
        <f t="shared" ref="AF69:AF132" si="238">IF(AF269=20, "w",IF(HX69&gt;12,"m", IF(AF269&lt;3,"f", IF(AF269&gt;7,"f","g"))))</f>
        <v>g</v>
      </c>
      <c r="AG69" s="2" t="str">
        <f t="shared" ref="AG69:AG132" si="239">IF(AG269=20, "w",IF(HY69&gt;12,"m", IF(AG269&lt;3,"f", IF(AG269&gt;7,"f","g"))))</f>
        <v>g</v>
      </c>
      <c r="AH69" s="2" t="str">
        <f t="shared" ref="AH69:AH132" si="240">IF(AH269=20, "w",IF(HZ69&gt;12,"m", IF(AH269&lt;3,"f", IF(AH269&gt;7,"f","g"))))</f>
        <v>g</v>
      </c>
      <c r="AI69" s="2" t="str">
        <f t="shared" ref="AI69:AI132" si="241">IF(AI269=20, "w",IF(IA69&gt;12,"m", IF(AI269&lt;3,"f", IF(AI269&gt;7,"f","g"))))</f>
        <v>g</v>
      </c>
      <c r="AJ69" s="2" t="str">
        <f t="shared" ref="AJ69:AJ132" si="242">IF(AJ269=20, "w",IF(IB69&gt;12,"m", IF(AJ269&lt;3,"f", IF(AJ269&gt;7,"f","g"))))</f>
        <v>g</v>
      </c>
      <c r="AK69" s="2" t="str">
        <f t="shared" ref="AK69:AK132" si="243">IF(AK269=20, "w",IF(IC69&gt;12,"m", IF(AK269&lt;3,"f", IF(AK269&gt;7,"f","g"))))</f>
        <v>g</v>
      </c>
      <c r="AL69" s="2" t="str">
        <f t="shared" ref="AL69:AL132" si="244">IF(AL269=20, "w",IF(ID69&gt;12,"m", IF(AL269&lt;3,"f", IF(AL269&gt;7,"f","g"))))</f>
        <v>g</v>
      </c>
      <c r="AM69" s="2" t="str">
        <f t="shared" ref="AM69:AM132" si="245">IF(AM269=20, "w",IF(IE69&gt;12,"m", IF(AM269&lt;3,"f", IF(AM269&gt;7,"f","g"))))</f>
        <v>g</v>
      </c>
      <c r="AN69" s="2" t="str">
        <f t="shared" ref="AN69:AN132" si="246">IF(AN269=20, "w",IF(IF69&gt;12,"m", IF(AN269&lt;3,"f", IF(AN269&gt;7,"f","g"))))</f>
        <v>g</v>
      </c>
      <c r="AO69" s="2" t="str">
        <f t="shared" ref="AO69:AO132" si="247">IF(AO269=20, "w",IF(IG69&gt;12,"m", IF(AO269&lt;3,"f", IF(AO269&gt;7,"f","g"))))</f>
        <v>g</v>
      </c>
      <c r="AP69" s="2" t="str">
        <f t="shared" ref="AP69:AP132" si="248">IF(AP269=20, "w",IF(IH69&gt;12,"m", IF(AP269&lt;3,"f", IF(AP269&gt;7,"f","g"))))</f>
        <v>g</v>
      </c>
      <c r="AQ69" s="2" t="str">
        <f t="shared" ref="AQ69:AQ132" si="249">IF(AQ269=20, "w",IF(II69&gt;12,"m", IF(AQ269&lt;3,"f", IF(AQ269&gt;7,"f","g"))))</f>
        <v>g</v>
      </c>
      <c r="AR69" s="2" t="str">
        <f t="shared" ref="AR69:AR132" si="250">IF(AR269=20, "w",IF(IJ69&gt;12,"m", IF(AR269&lt;3,"f", IF(AR269&gt;7,"f","g"))))</f>
        <v>g</v>
      </c>
      <c r="AS69" s="2" t="str">
        <f t="shared" ref="AS69:AS132" si="251">IF(AS269=20, "w",IF(IK69&gt;12,"m", IF(AS269&lt;3,"f", IF(AS269&gt;7,"f","g"))))</f>
        <v>g</v>
      </c>
      <c r="AT69" s="2" t="str">
        <f t="shared" ref="AT69:AT132" si="252">IF(AT269=20, "w",IF(IL69&gt;12,"m", IF(AT269&lt;3,"f", IF(AT269&gt;7,"f","g"))))</f>
        <v>g</v>
      </c>
      <c r="AU69" s="2" t="str">
        <f t="shared" ref="AU69:AU132" si="253">IF(AU269=20, "w",IF(IM69&gt;12,"m", IF(AU269&lt;3,"f", IF(AU269&gt;7,"f","g"))))</f>
        <v>g</v>
      </c>
      <c r="AV69" s="2" t="str">
        <f t="shared" ref="AV69:AV132" si="254">IF(AV269=20, "w",IF(IN69&gt;12,"m", IF(AV269&lt;3,"f", IF(AV269&gt;7,"f","g"))))</f>
        <v>g</v>
      </c>
      <c r="AW69" s="2" t="str">
        <f t="shared" ref="AW69:AW132" si="255">IF(AW269=20, "w",IF(IO69&gt;12,"m", IF(AW269&lt;3,"f", IF(AW269&gt;7,"f","g"))))</f>
        <v>g</v>
      </c>
      <c r="AX69" s="2" t="str">
        <f t="shared" ref="AX69:AX132" si="256">IF(AX269=20, "w",IF(IP69&gt;12,"m", IF(AX269&lt;3,"f", IF(AX269&gt;7,"f","g"))))</f>
        <v>g</v>
      </c>
      <c r="AY69" s="2" t="str">
        <f t="shared" ref="AY69:AY132" si="257">IF(AY269=20, "w",IF(IQ69&gt;12,"m", IF(AY269&lt;3,"f", IF(AY269&gt;7,"f","g"))))</f>
        <v>g</v>
      </c>
      <c r="AZ69" s="2" t="str">
        <f t="shared" ref="AZ69:AZ132" si="258">IF(AZ269=20, "w",IF(IR69&gt;12,"m", IF(AZ269&lt;3,"f", IF(AZ269&gt;7,"f","g"))))</f>
        <v>g</v>
      </c>
      <c r="BA69" s="2" t="str">
        <f t="shared" ref="BA69:BA132" si="259">IF(BA269=20, "w",IF(IS69&gt;12,"m", IF(BA269&lt;3,"f", IF(BA269&gt;7,"f","g"))))</f>
        <v>g</v>
      </c>
      <c r="BB69" s="2" t="str">
        <f t="shared" ref="BB69:BB132" si="260">IF(BB269=20, "w",IF(IT69&gt;12,"m", IF(BB269&lt;3,"f", IF(BB269&gt;7,"f","g"))))</f>
        <v>g</v>
      </c>
      <c r="BC69" s="2" t="str">
        <f t="shared" ref="BC69:BC132" si="261">IF(BC269=20, "w",IF(IU69&gt;12,"m", IF(BC269&lt;3,"f", IF(BC269&gt;7,"f","g"))))</f>
        <v>g</v>
      </c>
      <c r="BD69" s="2" t="str">
        <f t="shared" ref="BD69:BD132" si="262">IF(BD269=20, "w",IF(IV69&gt;12,"m", IF(BD269&lt;3,"f", IF(BD269&gt;7,"f","g"))))</f>
        <v>g</v>
      </c>
      <c r="BE69" s="2" t="str">
        <f t="shared" ref="BE69:BE132" si="263">IF(BE269=20, "w",IF(IW69&gt;12,"m", IF(BE269&lt;3,"f", IF(BE269&gt;7,"f","g"))))</f>
        <v>g</v>
      </c>
      <c r="BF69" s="2" t="str">
        <f t="shared" ref="BF69:BF132" si="264">IF(BF269=20, "w",IF(IX69&gt;12,"m", IF(BF269&lt;3,"f", IF(BF269&gt;7,"f","g"))))</f>
        <v>g</v>
      </c>
      <c r="BG69" s="2" t="str">
        <f t="shared" ref="BG69:BG132" si="265">IF(BG269=20, "w",IF(IY69&gt;12,"m", IF(BG269&lt;3,"f", IF(BG269&gt;7,"f","g"))))</f>
        <v>g</v>
      </c>
      <c r="BH69" s="2" t="str">
        <f t="shared" ref="BH69:BH132" si="266">IF(BH269=20, "w",IF(IZ69&gt;12,"m", IF(BH269&lt;3,"f", IF(BH269&gt;7,"f","g"))))</f>
        <v>g</v>
      </c>
      <c r="BI69" s="2" t="str">
        <f t="shared" ref="BI69:BI132" si="267">IF(BI269=20, "w",IF(JA69&gt;12,"m", IF(BI269&lt;3,"f", IF(BI269&gt;7,"f","g"))))</f>
        <v>g</v>
      </c>
      <c r="BJ69" s="2" t="str">
        <f t="shared" ref="BJ69:BJ132" si="268">IF(BJ269=20, "w",IF(JB69&gt;12,"m", IF(BJ269&lt;3,"f", IF(BJ269&gt;7,"f","g"))))</f>
        <v>g</v>
      </c>
      <c r="BK69" s="2" t="str">
        <f t="shared" ref="BK69:BK132" si="269">IF(BK269=20, "w",IF(JC69&gt;12,"m", IF(BK269&lt;3,"f", IF(BK269&gt;7,"f","g"))))</f>
        <v>g</v>
      </c>
      <c r="BL69" s="2" t="str">
        <f t="shared" ref="BL69:BL132" si="270">IF(BL269=20, "w",IF(JD69&gt;12,"m", IF(BL269&lt;3,"f", IF(BL269&gt;7,"f","g"))))</f>
        <v>g</v>
      </c>
      <c r="BM69" s="2" t="str">
        <f t="shared" si="205"/>
        <v>g</v>
      </c>
      <c r="BN69" s="2" t="str">
        <f t="shared" ref="BN69:BN132" si="271">IF(BN269=20, "w",IF(JF69&gt;12,"m", IF(BN269&lt;3,"f", IF(BN269&gt;7,"f","g"))))</f>
        <v>g</v>
      </c>
      <c r="BO69" s="2" t="str">
        <f t="shared" ref="BO69:BO132" si="272">IF(BO269=20, "w",IF(JG69&gt;12,"m", IF(BO269&lt;3,"f", IF(BO269&gt;7,"f","g"))))</f>
        <v>g</v>
      </c>
      <c r="BP69" s="2" t="str">
        <f t="shared" ref="BP69:BP132" si="273">IF(BP269=20, "w",IF(JH69&gt;12,"m", IF(BP269&lt;3,"f", IF(BP269&gt;7,"f","g"))))</f>
        <v>g</v>
      </c>
      <c r="BQ69" s="2" t="str">
        <f t="shared" ref="BQ69:BQ132" si="274">IF(BQ269=20, "w",IF(JI69&gt;12,"m", IF(BQ269&lt;3,"f", IF(BQ269&gt;7,"f","g"))))</f>
        <v>g</v>
      </c>
      <c r="BR69" s="2" t="str">
        <f t="shared" ref="BR69:BR132" si="275">IF(BR269=20, "w",IF(JJ69&gt;12,"m", IF(BR269&lt;3,"f", IF(BR269&gt;7,"f","g"))))</f>
        <v>g</v>
      </c>
      <c r="BS69" s="2" t="str">
        <f t="shared" ref="BS69:BS132" si="276">IF(BS269=20, "w",IF(JK69&gt;12,"m", IF(BS269&lt;3,"f", IF(BS269&gt;7,"f","g"))))</f>
        <v>g</v>
      </c>
      <c r="BT69" s="2" t="str">
        <f t="shared" ref="BT69:BT132" si="277">IF(BT269=20, "w",IF(JL69&gt;12,"m", IF(BT269&lt;3,"f", IF(BT269&gt;7,"f","g"))))</f>
        <v>g</v>
      </c>
      <c r="BU69" s="2" t="str">
        <f t="shared" ref="BU69:BU132" si="278">IF(BU269=20, "w",IF(JM69&gt;12,"m", IF(BU269&lt;3,"f", IF(BU269&gt;7,"f","g"))))</f>
        <v>g</v>
      </c>
      <c r="BV69" s="2" t="str">
        <f t="shared" ref="BV69:BV132" si="279">IF(BV269=20, "w",IF(JN69&gt;12,"m", IF(BV269&lt;3,"f", IF(BV269&gt;7,"f","g"))))</f>
        <v>g</v>
      </c>
      <c r="BW69" s="2" t="str">
        <f t="shared" ref="BW69:BW132" si="280">IF(BW269=20, "w",IF(JO69&gt;12,"m", IF(BW269&lt;3,"f", IF(BW269&gt;7,"f","g"))))</f>
        <v>g</v>
      </c>
      <c r="BX69" s="2" t="str">
        <f t="shared" ref="BX69:BX132" si="281">IF(BX269=20, "w",IF(JP69&gt;12,"m", IF(BX269&lt;3,"f", IF(BX269&gt;7,"f","g"))))</f>
        <v>g</v>
      </c>
      <c r="BY69" s="2" t="str">
        <f t="shared" ref="BY69:BY132" si="282">IF(BY269=20, "w",IF(JQ69&gt;12,"m", IF(BY269&lt;3,"f", IF(BY269&gt;7,"f","g"))))</f>
        <v>g</v>
      </c>
      <c r="BZ69" s="2" t="str">
        <f t="shared" ref="BZ69:BZ132" si="283">IF(BZ269=20, "w",IF(JR69&gt;12,"m", IF(BZ269&lt;3,"f", IF(BZ269&gt;7,"f","g"))))</f>
        <v>g</v>
      </c>
      <c r="CA69" s="2" t="str">
        <f t="shared" ref="CA69:CA132" si="284">IF(CA269=20, "w",IF(JS69&gt;12,"m", IF(CA269&lt;3,"f", IF(CA269&gt;7,"f","g"))))</f>
        <v>g</v>
      </c>
      <c r="CB69" s="2" t="str">
        <f t="shared" ref="CB69:CB132" si="285">IF(CB269=20, "w",IF(JT69&gt;12,"m", IF(CB269&lt;3,"f", IF(CB269&gt;7,"f","g"))))</f>
        <v>g</v>
      </c>
      <c r="CC69" s="2" t="str">
        <f t="shared" ref="CC69:CC132" si="286">IF(CC269=20, "w",IF(JU69&gt;12,"m", IF(CC269&lt;3,"f", IF(CC269&gt;7,"f","g"))))</f>
        <v>g</v>
      </c>
      <c r="CD69" s="2" t="str">
        <f t="shared" ref="CD69:CD132" si="287">IF(CD269=20, "w",IF(JV69&gt;12,"m", IF(CD269&lt;3,"f", IF(CD269&gt;7,"f","g"))))</f>
        <v>g</v>
      </c>
      <c r="CE69" s="2" t="str">
        <f t="shared" ref="CE69:CE132" si="288">IF(CE269=20, "w",IF(JW69&gt;12,"m", IF(CE269&lt;3,"f", IF(CE269&gt;7,"f","g"))))</f>
        <v>g</v>
      </c>
      <c r="CF69" s="2" t="str">
        <f t="shared" ref="CF69:CF132" si="289">IF(CF269=20, "w",IF(JX69&gt;12,"m", IF(CF269&lt;3,"f", IF(CF269&gt;7,"f","g"))))</f>
        <v>g</v>
      </c>
      <c r="CG69" s="2" t="str">
        <f t="shared" ref="CG69:CG132" si="290">IF(CG269=20, "w",IF(JY69&gt;12,"m", IF(CG269&lt;3,"f", IF(CG269&gt;7,"f","g"))))</f>
        <v>g</v>
      </c>
      <c r="CH69" s="2" t="str">
        <f t="shared" ref="CH69:CH132" si="291">IF(CH269=20, "w",IF(JZ69&gt;12,"m", IF(CH269&lt;3,"f", IF(CH269&gt;7,"f","g"))))</f>
        <v>w</v>
      </c>
      <c r="CI69" s="2" t="str">
        <f t="shared" ref="CI69:CI132" si="292">IF(CI269=20, "w",IF(KA69&gt;12,"m", IF(CI269&lt;3,"f", IF(CI269&gt;7,"f","g"))))</f>
        <v>g</v>
      </c>
      <c r="CJ69" s="2" t="str">
        <f t="shared" ref="CJ69:CJ132" si="293">IF(CJ269=20, "w",IF(KB69&gt;12,"m", IF(CJ269&lt;3,"f", IF(CJ269&gt;7,"f","g"))))</f>
        <v>w</v>
      </c>
      <c r="CK69" s="2" t="str">
        <f t="shared" ref="CK69:CK132" si="294">IF(CK269=20, "w",IF(KC69&gt;12,"m", IF(CK269&lt;3,"f", IF(CK269&gt;7,"f","g"))))</f>
        <v>w</v>
      </c>
      <c r="CL69" s="2" t="str">
        <f t="shared" ref="CL69:CL132" si="295">IF(CL269=20, "w",IF(KD69&gt;12,"m", IF(CL269&lt;3,"f", IF(CL269&gt;7,"f","g"))))</f>
        <v>g</v>
      </c>
      <c r="CM69" s="2" t="str">
        <f t="shared" ref="CM69:CM132" si="296">IF(CM269=20, "w",IF(KE69&gt;12,"m", IF(CM269&lt;3,"f", IF(CM269&gt;7,"f","g"))))</f>
        <v>g</v>
      </c>
      <c r="CN69" s="2" t="str">
        <f t="shared" ref="CN69:CN132" si="297">IF(CN269=20, "w",IF(KF69&gt;12,"m", IF(CN269&lt;3,"f", IF(CN269&gt;7,"f","g"))))</f>
        <v>g</v>
      </c>
      <c r="CO69" s="2" t="str">
        <f t="shared" ref="CO69:CO132" si="298">IF(CO269=20, "w",IF(KG69&gt;12,"m", IF(CO269&lt;3,"f", IF(CO269&gt;7,"f","g"))))</f>
        <v>g</v>
      </c>
      <c r="CP69" s="2" t="str">
        <f t="shared" ref="CP69:CP132" si="299">IF(CP269=20, "w",IF(KH69&gt;12,"m", IF(CP269&lt;3,"f", IF(CP269&gt;7,"f","g"))))</f>
        <v>g</v>
      </c>
      <c r="CQ69" s="2" t="str">
        <f t="shared" ref="CQ69:CQ132" si="300">IF(CQ269=20, "w",IF(KI69&gt;12,"m", IF(CQ269&lt;3,"f", IF(CQ269&gt;7,"f","g"))))</f>
        <v>g</v>
      </c>
      <c r="CR69" s="2" t="str">
        <f t="shared" ref="CR69:CR132" si="301">IF(CR269=20, "w",IF(KJ69&gt;12,"m", IF(CR269&lt;3,"f", IF(CR269&gt;7,"f","g"))))</f>
        <v>g</v>
      </c>
      <c r="CS69" s="2" t="str">
        <f t="shared" ref="CS69:CS132" si="302">IF(CS269=20, "w",IF(KK69&gt;12,"m", IF(CS269&lt;3,"f", IF(CS269&gt;7,"f","g"))))</f>
        <v>g</v>
      </c>
      <c r="CT69" s="2" t="str">
        <f t="shared" ref="CT69:CT132" si="303">IF(CT269=20, "w",IF(KL69&gt;12,"m", IF(CT269&lt;3,"f", IF(CT269&gt;7,"f","g"))))</f>
        <v>g</v>
      </c>
      <c r="CU69" s="2" t="str">
        <f t="shared" ref="CU69:CU132" si="304">IF(CU269=20, "w",IF(KM69&gt;12,"m", IF(CU269&lt;3,"f", IF(CU269&gt;7,"f","g"))))</f>
        <v>g</v>
      </c>
      <c r="CV69" s="2" t="str">
        <f t="shared" ref="CV69:CV132" si="305">IF(CV269=20, "w",IF(KN69&gt;12,"m", IF(CV269&lt;3,"f", IF(CV269&gt;7,"f","g"))))</f>
        <v>g</v>
      </c>
      <c r="CW69" s="2" t="str">
        <f t="shared" ref="CW69:CW132" si="306">IF(CW269=20, "w",IF(KO69&gt;12,"m", IF(CW269&lt;3,"f", IF(CW269&gt;7,"f","g"))))</f>
        <v>g</v>
      </c>
      <c r="CX69" s="2" t="str">
        <f t="shared" ref="CX69:CX132" si="307">IF(CX269=20, "w",IF(KP69&gt;12,"m", IF(CX269&lt;3,"f", IF(CX269&gt;7,"f","g"))))</f>
        <v>g</v>
      </c>
      <c r="CY69" s="2" t="str">
        <f t="shared" ref="CY69:CY132" si="308">IF(CY269=20, "w",IF(KQ69&gt;12,"m", IF(CY269&lt;3,"f", IF(CY269&gt;7,"f","g"))))</f>
        <v>g</v>
      </c>
      <c r="CZ69" s="2" t="str">
        <f t="shared" ref="CZ69:CZ132" si="309">IF(CZ269=20, "w",IF(KR69&gt;12,"m", IF(CZ269&lt;3,"f", IF(CZ269&gt;7,"f","g"))))</f>
        <v>m</v>
      </c>
      <c r="DA69" s="2" t="str">
        <f t="shared" ref="DA69:DA132" si="310">IF(DA269=20, "w",IF(KS69&gt;12,"m", IF(DA269&lt;3,"f", IF(DA269&gt;7,"f","g"))))</f>
        <v>m</v>
      </c>
      <c r="DB69" s="2" t="str">
        <f t="shared" ref="DB69:DB132" si="311">IF(DB269=20, "w",IF(KT69&gt;12,"m", IF(DB269&lt;3,"f", IF(DB269&gt;7,"f","g"))))</f>
        <v>m</v>
      </c>
      <c r="DC69" s="2" t="str">
        <f t="shared" ref="DC69:DC132" si="312">IF(DC269=20, "w",IF(KU69&gt;12,"m", IF(DC269&lt;3,"f", IF(DC269&gt;7,"f","g"))))</f>
        <v>m</v>
      </c>
      <c r="DD69" s="2" t="str">
        <f t="shared" ref="DD69:DD132" si="313">IF(DD269=20, "w",IF(KV69&gt;12,"m", IF(DD269&lt;3,"f", IF(DD269&gt;7,"f","g"))))</f>
        <v>m</v>
      </c>
      <c r="DE69" s="2" t="str">
        <f t="shared" ref="DE69:DE132" si="314">IF(DE269=20, "w",IF(KW69&gt;12,"m", IF(DE269&lt;3,"f", IF(DE269&gt;7,"f","g"))))</f>
        <v>m</v>
      </c>
      <c r="DF69" s="2" t="str">
        <f t="shared" ref="DF69:DF132" si="315">IF(DF269=20, "w",IF(KX69&gt;12,"m", IF(DF269&lt;3,"f", IF(DF269&gt;7,"f","g"))))</f>
        <v>m</v>
      </c>
      <c r="DG69" s="2" t="str">
        <f t="shared" ref="DG69:DG132" si="316">IF(DG269=20, "w",IF(KY69&gt;12,"m", IF(DG269&lt;3,"f", IF(DG269&gt;7,"f","g"))))</f>
        <v>m</v>
      </c>
      <c r="DH69" s="2" t="str">
        <f t="shared" ref="DH69:DH132" si="317">IF(DH269=20, "w",IF(KZ69&gt;12,"m", IF(DH269&lt;3,"f", IF(DH269&gt;7,"f","g"))))</f>
        <v>m</v>
      </c>
      <c r="DI69" s="2" t="str">
        <f t="shared" ref="DI69:DI132" si="318">IF(DI269=20, "w",IF(LA69&gt;12,"m", IF(DI269&lt;3,"f", IF(DI269&gt;7,"f","g"))))</f>
        <v>m</v>
      </c>
      <c r="DJ69" s="2" t="str">
        <f t="shared" ref="DJ69:DJ132" si="319">IF(DJ269=20, "w",IF(LB69&gt;12,"m", IF(DJ269&lt;3,"f", IF(DJ269&gt;7,"f","g"))))</f>
        <v>m</v>
      </c>
      <c r="DK69" s="2" t="str">
        <f t="shared" ref="DK69:DK132" si="320">IF(DK269=20, "w",IF(LC69&gt;12,"m", IF(DK269&lt;3,"f", IF(DK269&gt;7,"f","g"))))</f>
        <v>m</v>
      </c>
      <c r="DL69" s="2" t="str">
        <f t="shared" ref="DL69:DL132" si="321">IF(DL269=20, "w",IF(LD69&gt;12,"m", IF(DL269&lt;3,"f", IF(DL269&gt;7,"f","g"))))</f>
        <v>m</v>
      </c>
      <c r="DM69" s="2" t="str">
        <f t="shared" ref="DM69:DM132" si="322">IF(DM269=20, "w",IF(LE69&gt;12,"m", IF(DM269&lt;3,"f", IF(DM269&gt;7,"f","g"))))</f>
        <v>m</v>
      </c>
      <c r="DN69" s="2" t="str">
        <f t="shared" ref="DN69:DN132" si="323">IF(DN269=20, "w",IF(LF69&gt;12,"m", IF(DN269&lt;3,"f", IF(DN269&gt;7,"f","g"))))</f>
        <v>m</v>
      </c>
      <c r="DO69" s="2" t="str">
        <f t="shared" ref="DO69:DO132" si="324">IF(DO269=20, "w",IF(LG69&gt;12,"m", IF(DO269&lt;3,"f", IF(DO269&gt;7,"f","g"))))</f>
        <v>m</v>
      </c>
      <c r="DP69" s="2" t="str">
        <f t="shared" ref="DP69:DP132" si="325">IF(DP269=20, "w",IF(LH69&gt;12,"m", IF(DP269&lt;3,"f", IF(DP269&gt;7,"f","g"))))</f>
        <v>g</v>
      </c>
      <c r="DQ69" s="2" t="str">
        <f t="shared" ref="DQ69:DQ132" si="326">IF(DQ269=20, "w",IF(LI69&gt;12,"m", IF(DQ269&lt;3,"f", IF(DQ269&gt;7,"f","g"))))</f>
        <v>g</v>
      </c>
      <c r="DR69" s="2" t="str">
        <f t="shared" ref="DR69:DR132" si="327">IF(DR269=20, "w",IF(LJ69&gt;12,"m", IF(DR269&lt;3,"f", IF(DR269&gt;7,"f","g"))))</f>
        <v>g</v>
      </c>
      <c r="DS69" s="2" t="str">
        <f t="shared" ref="DS69:DS132" si="328">IF(DS269=20, "w",IF(LK69&gt;12,"m", IF(DS269&lt;3,"f", IF(DS269&gt;7,"f","g"))))</f>
        <v>g</v>
      </c>
      <c r="DT69" s="2" t="str">
        <f t="shared" ref="DT69:DT132" si="329">IF(DT269=20, "w",IF(LL69&gt;12,"m", IF(DT269&lt;3,"f", IF(DT269&gt;7,"f","g"))))</f>
        <v>g</v>
      </c>
      <c r="DU69" s="2" t="str">
        <f t="shared" ref="DU69:DU132" si="330">IF(DU269=20, "w",IF(LM69&gt;12,"m", IF(DU269&lt;3,"f", IF(DU269&gt;7,"f","g"))))</f>
        <v>g</v>
      </c>
      <c r="DV69" s="2" t="str">
        <f t="shared" ref="DV69:DV132" si="331">IF(DV269=20, "w",IF(LN69&gt;12,"m", IF(DV269&lt;3,"f", IF(DV269&gt;7,"f","g"))))</f>
        <v>g</v>
      </c>
      <c r="DW69" s="2" t="str">
        <f t="shared" ref="DW69:DW132" si="332">IF(DW269=20, "w",IF(LO69&gt;12,"m", IF(DW269&lt;3,"f", IF(DW269&gt;7,"f","g"))))</f>
        <v>g</v>
      </c>
      <c r="DX69" s="2" t="str">
        <f t="shared" ref="DX69:DX132" si="333">IF(DX269=20, "w",IF(LP69&gt;12,"m", IF(DX269&lt;3,"f", IF(DX269&gt;7,"f","g"))))</f>
        <v>g</v>
      </c>
      <c r="DY69" s="2" t="str">
        <f t="shared" si="206"/>
        <v>g</v>
      </c>
      <c r="DZ69" s="2" t="str">
        <f t="shared" ref="DZ69:DZ132" si="334">IF(DZ269=20, "w",IF(LR69&gt;12,"m", IF(DZ269&lt;3,"f", IF(DZ269&gt;7,"f","g"))))</f>
        <v>f</v>
      </c>
      <c r="EA69" s="2" t="str">
        <f t="shared" ref="EA69:EA132" si="335">IF(EA269=20, "w",IF(LS69&gt;12,"m", IF(EA269&lt;3,"f", IF(EA269&gt;7,"f","g"))))</f>
        <v>f</v>
      </c>
      <c r="EB69" s="2" t="str">
        <f t="shared" ref="EB69:EB132" si="336">IF(EB269=20, "w",IF(LT69&gt;12,"m", IF(EB269&lt;3,"f", IF(EB269&gt;7,"f","g"))))</f>
        <v>w</v>
      </c>
      <c r="EC69" s="2" t="str">
        <f t="shared" ref="EC69:EC132" si="337">IF(EC269=20, "w",IF(LU69&gt;12,"m", IF(EC269&lt;3,"f", IF(EC269&gt;7,"f","g"))))</f>
        <v>w</v>
      </c>
      <c r="ED69" s="2" t="str">
        <f t="shared" ref="ED69:ED132" si="338">IF(ED269=20, "w",IF(LV69&gt;12,"m", IF(ED269&lt;3,"f", IF(ED269&gt;7,"f","g"))))</f>
        <v>w</v>
      </c>
      <c r="EE69" s="2" t="str">
        <f t="shared" ref="EE69:EE132" si="339">IF(EE269=20, "w",IF(LW69&gt;12,"m", IF(EE269&lt;3,"f", IF(EE269&gt;7,"f","g"))))</f>
        <v>f</v>
      </c>
      <c r="EF69" s="2" t="str">
        <f t="shared" ref="EF69:EF132" si="340">IF(EF269=20, "w",IF(LX69&gt;12,"m", IF(EF269&lt;3,"f", IF(EF269&gt;7,"f","g"))))</f>
        <v>f</v>
      </c>
      <c r="EG69" s="2" t="str">
        <f t="shared" ref="EG69:EG132" si="341">IF(EG269=20, "w",IF(LY69&gt;12,"m", IF(EG269&lt;3,"f", IF(EG269&gt;7,"f","g"))))</f>
        <v>f</v>
      </c>
      <c r="EH69" s="2" t="str">
        <f t="shared" ref="EH69:EH132" si="342">IF(EH269=20, "w",IF(LZ69&gt;12,"m", IF(EH269&lt;3,"f", IF(EH269&gt;7,"f","g"))))</f>
        <v>f</v>
      </c>
      <c r="EI69" s="2" t="str">
        <f t="shared" ref="EI69:EI132" si="343">IF(EI269=20, "w",IF(MA69&gt;12,"m", IF(EI269&lt;3,"f", IF(EI269&gt;7,"f","g"))))</f>
        <v>f</v>
      </c>
      <c r="EJ69" s="2" t="str">
        <f t="shared" ref="EJ69:EJ132" si="344">IF(EJ269=20, "w",IF(MB69&gt;12,"m", IF(EJ269&lt;3,"f", IF(EJ269&gt;7,"f","g"))))</f>
        <v>w</v>
      </c>
      <c r="EK69" s="2" t="str">
        <f t="shared" ref="EK69:EK132" si="345">IF(EK269=20, "w",IF(MC69&gt;12,"m", IF(EK269&lt;3,"f", IF(EK269&gt;7,"f","g"))))</f>
        <v>w</v>
      </c>
      <c r="EL69" s="2" t="str">
        <f t="shared" ref="EL69:EL132" si="346">IF(EL269=20, "w",IF(MD69&gt;12,"m", IF(EL269&lt;3,"f", IF(EL269&gt;7,"f","g"))))</f>
        <v>w</v>
      </c>
      <c r="EM69" s="2" t="str">
        <f t="shared" ref="EM69:EM132" si="347">IF(EM269=20, "w",IF(ME69&gt;12,"m", IF(EM269&lt;3,"f", IF(EM269&gt;7,"f","g"))))</f>
        <v>f</v>
      </c>
      <c r="EN69" s="2" t="str">
        <f t="shared" ref="EN69:EN132" si="348">IF(EN269=20, "w",IF(MF69&gt;12,"m", IF(EN269&lt;3,"f", IF(EN269&gt;7,"f","g"))))</f>
        <v>f</v>
      </c>
      <c r="EO69" s="2" t="str">
        <f t="shared" ref="EO69:EO132" si="349">IF(EO269=20, "w",IF(MG69&gt;12,"m", IF(EO269&lt;3,"f", IF(EO269&gt;7,"f","g"))))</f>
        <v>f</v>
      </c>
      <c r="EP69" s="2" t="str">
        <f t="shared" ref="EP69:EP132" si="350">IF(EP269=20, "w",IF(MH69&gt;12,"m", IF(EP269&lt;3,"f", IF(EP269&gt;7,"f","g"))))</f>
        <v>f</v>
      </c>
      <c r="EQ69" s="2" t="str">
        <f t="shared" ref="EQ69:EQ132" si="351">IF(EQ269=20, "w",IF(MI69&gt;12,"m", IF(EQ269&lt;3,"f", IF(EQ269&gt;7,"f","g"))))</f>
        <v>f</v>
      </c>
      <c r="ER69" s="2" t="str">
        <f t="shared" ref="ER69:ER132" si="352">IF(ER269=20, "w",IF(MJ69&gt;12,"m", IF(ER269&lt;3,"f", IF(ER269&gt;7,"f","g"))))</f>
        <v>f</v>
      </c>
      <c r="ES69" s="2" t="str">
        <f t="shared" ref="ES69:ES132" si="353">IF(ES269=20, "w",IF(MK69&gt;12,"m", IF(ES269&lt;3,"f", IF(ES269&gt;7,"f","g"))))</f>
        <v>f</v>
      </c>
      <c r="ET69" s="2" t="str">
        <f t="shared" ref="ET69:ET132" si="354">IF(ET269=20, "w",IF(ML69&gt;12,"m", IF(ET269&lt;3,"f", IF(ET269&gt;7,"f","g"))))</f>
        <v>f</v>
      </c>
      <c r="EU69" s="2" t="str">
        <f t="shared" ref="EU69:EU132" si="355">IF(EU269=20, "w",IF(MM69&gt;12,"m", IF(EU269&lt;3,"f", IF(EU269&gt;7,"f","g"))))</f>
        <v>f</v>
      </c>
      <c r="EV69" s="2" t="str">
        <f t="shared" ref="EV69:EV132" si="356">IF(EV269=20, "w",IF(MN69&gt;12,"m", IF(EV269&lt;3,"f", IF(EV269&gt;7,"f","g"))))</f>
        <v>f</v>
      </c>
      <c r="EW69" s="2" t="str">
        <f t="shared" ref="EW69:EW132" si="357">IF(EW269=20, "w",IF(MO69&gt;12,"m", IF(EW269&lt;3,"f", IF(EW269&gt;7,"f","g"))))</f>
        <v>f</v>
      </c>
      <c r="EX69" s="2" t="str">
        <f t="shared" ref="EX69:EX132" si="358">IF(EX269=20, "w",IF(MP69&gt;12,"m", IF(EX269&lt;3,"f", IF(EX269&gt;7,"f","g"))))</f>
        <v>f</v>
      </c>
      <c r="EY69" s="2" t="str">
        <f t="shared" ref="EY69:EY132" si="359">IF(EY269=20, "w",IF(MQ69&gt;12,"m", IF(EY269&lt;3,"f", IF(EY269&gt;7,"f","g"))))</f>
        <v>g</v>
      </c>
      <c r="EZ69" s="2" t="str">
        <f t="shared" ref="EZ69:EZ132" si="360">IF(EZ269=20, "w",IF(MR69&gt;12,"m", IF(EZ269&lt;3,"f", IF(EZ269&gt;7,"f","g"))))</f>
        <v>g</v>
      </c>
      <c r="FA69" s="2" t="str">
        <f t="shared" ref="FA69:FA132" si="361">IF(FA269=20, "w",IF(MS69&gt;12,"m", IF(FA269&lt;3,"f", IF(FA269&gt;7,"f","g"))))</f>
        <v>g</v>
      </c>
      <c r="FB69" s="2" t="str">
        <f t="shared" ref="FB69:FB132" si="362">IF(FB269=20, "w",IF(MT69&gt;12,"m", IF(FB269&lt;3,"f", IF(FB269&gt;7,"f","g"))))</f>
        <v>g</v>
      </c>
      <c r="FC69" s="2" t="str">
        <f t="shared" ref="FC69:FC132" si="363">IF(FC269=20, "w",IF(MU69&gt;12,"m", IF(FC269&lt;3,"f", IF(FC269&gt;7,"f","g"))))</f>
        <v>g</v>
      </c>
      <c r="FD69" s="2" t="str">
        <f t="shared" ref="FD69:FD132" si="364">IF(FD269=20, "w",IF(MV69&gt;12,"m", IF(FD269&lt;3,"f", IF(FD269&gt;7,"f","g"))))</f>
        <v>g</v>
      </c>
      <c r="FE69" s="2" t="str">
        <f t="shared" ref="FE69:FE132" si="365">IF(FE269=20, "w",IF(MW69&gt;12,"m", IF(FE269&lt;3,"f", IF(FE269&gt;7,"f","g"))))</f>
        <v>g</v>
      </c>
      <c r="FF69" s="2" t="str">
        <f t="shared" ref="FF69:FF132" si="366">IF(FF269=20, "w",IF(MX69&gt;12,"m", IF(FF269&lt;3,"f", IF(FF269&gt;7,"f","g"))))</f>
        <v>g</v>
      </c>
      <c r="FG69" s="2" t="str">
        <f t="shared" ref="FG69:FG132" si="367">IF(FG269=20, "w",IF(MY69&gt;12,"m", IF(FG269&lt;3,"f", IF(FG269&gt;7,"f","g"))))</f>
        <v>g</v>
      </c>
      <c r="FH69" s="2" t="str">
        <f t="shared" ref="FH69:FH132" si="368">IF(FH269=20, "w",IF(MZ69&gt;12,"m", IF(FH269&lt;3,"f", IF(FH269&gt;7,"f","g"))))</f>
        <v>g</v>
      </c>
      <c r="FI69" s="2" t="str">
        <f t="shared" ref="FI69:FI132" si="369">IF(FI269=20, "w",IF(NA69&gt;12,"m", IF(FI269&lt;3,"f", IF(FI269&gt;7,"f","g"))))</f>
        <v>g</v>
      </c>
      <c r="FJ69" s="2" t="str">
        <f t="shared" ref="FJ69:FJ132" si="370">IF(FJ269=20, "w",IF(NB69&gt;12,"m", IF(FJ269&lt;3,"f", IF(FJ269&gt;7,"f","g"))))</f>
        <v>g</v>
      </c>
      <c r="FK69" s="2" t="str">
        <f t="shared" ref="FK69:FK132" si="371">IF(FK269=20, "w",IF(NC69&gt;12,"m", IF(FK269&lt;3,"f", IF(FK269&gt;7,"f","g"))))</f>
        <v>g</v>
      </c>
      <c r="FL69" s="2" t="str">
        <f t="shared" ref="FL69:FL132" si="372">IF(FL269=20, "w",IF(ND69&gt;12,"m", IF(FL269&lt;3,"f", IF(FL269&gt;7,"f","g"))))</f>
        <v>g</v>
      </c>
      <c r="FM69" s="2" t="str">
        <f t="shared" ref="FM69:FM132" si="373">IF(FM269=20, "w",IF(NE69&gt;12,"m", IF(FM269&lt;3,"f", IF(FM269&gt;7,"f","g"))))</f>
        <v>g</v>
      </c>
      <c r="FN69" s="2" t="str">
        <f t="shared" ref="FN69:FN132" si="374">IF(FN269=20, "w",IF(NF69&gt;12,"m", IF(FN269&lt;3,"f", IF(FN269&gt;7,"f","g"))))</f>
        <v>g</v>
      </c>
      <c r="FO69" s="2" t="str">
        <f t="shared" ref="FO69:FO132" si="375">IF(FO269=20, "w",IF(NG69&gt;12,"m", IF(FO269&lt;3,"f", IF(FO269&gt;7,"f","g"))))</f>
        <v>g</v>
      </c>
      <c r="FP69" s="2" t="str">
        <f t="shared" ref="FP69:FP132" si="376">IF(FP269=20, "w",IF(NH69&gt;12,"m", IF(FP269&lt;3,"f", IF(FP269&gt;7,"f","g"))))</f>
        <v>g</v>
      </c>
      <c r="FQ69" s="2" t="str">
        <f t="shared" ref="FQ69:FQ132" si="377">IF(FQ269=20, "w",IF(NI69&gt;12,"m", IF(FQ269&lt;3,"f", IF(FQ269&gt;7,"f","g"))))</f>
        <v>g</v>
      </c>
      <c r="FR69" s="2" t="str">
        <f t="shared" ref="FR69:FR132" si="378">IF(FR269=20, "w",IF(NJ69&gt;12,"m", IF(FR269&lt;3,"f", IF(FR269&gt;7,"f","g"))))</f>
        <v>g</v>
      </c>
      <c r="FS69" s="2" t="str">
        <f t="shared" ref="FS69:FS132" si="379">IF(FS269=20, "w",IF(NK69&gt;12,"m", IF(FS269&lt;3,"f", IF(FS269&gt;7,"f","g"))))</f>
        <v>g</v>
      </c>
      <c r="FT69" s="2" t="str">
        <f t="shared" ref="FT69:FT132" si="380">IF(FT269=20, "w",IF(NL69&gt;12,"m", IF(FT269&lt;3,"f", IF(FT269&gt;7,"f","g"))))</f>
        <v>g</v>
      </c>
      <c r="FU69" s="2" t="str">
        <f t="shared" ref="FU69:FU132" si="381">IF(FU269=20, "w",IF(NM69&gt;12,"m", IF(FU269&lt;3,"f", IF(FU269&gt;7,"f","g"))))</f>
        <v>g</v>
      </c>
      <c r="FV69" s="2" t="str">
        <f t="shared" ref="FV69:FV132" si="382">IF(FV269=20, "w",IF(NN69&gt;12,"m", IF(FV269&lt;3,"f", IF(FV269&gt;7,"f","g"))))</f>
        <v>g</v>
      </c>
      <c r="FW69" s="2" t="str">
        <f t="shared" ref="FW69:FW132" si="383">IF(FW269=20, "w",IF(NO69&gt;12,"m", IF(FW269&lt;3,"f", IF(FW269&gt;7,"f","g"))))</f>
        <v>g</v>
      </c>
      <c r="FX69" s="2" t="str">
        <f t="shared" ref="FX69:FX132" si="384">IF(FX269=20, "w",IF(NP69&gt;12,"m", IF(FX269&lt;3,"f", IF(FX269&gt;7,"f","g"))))</f>
        <v>g</v>
      </c>
      <c r="FY69" s="2" t="str">
        <f t="shared" ref="FY69:FY132" si="385">IF(FY269=20, "w",IF(NQ69&gt;12,"m", IF(FY269&lt;3,"f", IF(FY269&gt;7,"f","g"))))</f>
        <v>g</v>
      </c>
      <c r="FZ69" s="2" t="str">
        <f t="shared" ref="FZ69:FZ132" si="386">IF(FZ269=20, "w",IF(NR69&gt;12,"m", IF(FZ269&lt;3,"f", IF(FZ269&gt;7,"f","g"))))</f>
        <v>g</v>
      </c>
      <c r="GA69" s="2" t="str">
        <f t="shared" ref="GA69:GA132" si="387">IF(GA269=20, "w",IF(NS69&gt;12,"m", IF(GA269&lt;3,"f", IF(GA269&gt;7,"f","g"))))</f>
        <v>g</v>
      </c>
      <c r="GB69" s="2" t="str">
        <f t="shared" ref="GB69:GB132" si="388">IF(GB269=20, "w",IF(NT69&gt;12,"m", IF(GB269&lt;3,"f", IF(GB269&gt;7,"f","g"))))</f>
        <v>g</v>
      </c>
      <c r="GC69" s="2" t="str">
        <f t="shared" ref="GC69:GC132" si="389">IF(GC269=20, "w",IF(NU69&gt;12,"m", IF(GC269&lt;3,"f", IF(GC269&gt;7,"f","g"))))</f>
        <v>g</v>
      </c>
      <c r="GD69" s="2" t="str">
        <f t="shared" ref="GD69:GD132" si="390">IF(GD269=20, "w",IF(NV69&gt;12,"m", IF(GD269&lt;3,"f", IF(GD269&gt;7,"f","g"))))</f>
        <v>g</v>
      </c>
      <c r="GE69" s="2" t="str">
        <f t="shared" ref="GE69:GE132" si="391">IF(GE269=20, "w",IF(NW69&gt;12,"m", IF(GE269&lt;3,"f", IF(GE269&gt;7,"f","g"))))</f>
        <v>g</v>
      </c>
      <c r="GF69" s="2" t="str">
        <f t="shared" ref="GF69:GF132" si="392">IF(GF269=20, "w",IF(NX69&gt;12,"m", IF(GF269&lt;3,"f", IF(GF269&gt;7,"f","g"))))</f>
        <v>g</v>
      </c>
      <c r="GG69" s="2" t="str">
        <f t="shared" ref="GG69:GG132" si="393">IF(GG269=20, "w",IF(NY69&gt;12,"m", IF(GG269&lt;3,"f", IF(GG269&gt;7,"f","g"))))</f>
        <v>g</v>
      </c>
      <c r="GH69" s="2" t="str">
        <f t="shared" ref="GH69:GH132" si="394">IF(GH269=20, "w",IF(NZ69&gt;12,"m", IF(GH269&lt;3,"f", IF(GH269&gt;7,"f","g"))))</f>
        <v>g</v>
      </c>
      <c r="GI69" s="2" t="str">
        <f t="shared" ref="GI69:GI132" si="395">IF(GI269=20, "w",IF(OA69&gt;12,"m", IF(GI269&lt;3,"f", IF(GI269&gt;7,"f","g"))))</f>
        <v>g</v>
      </c>
      <c r="GJ69" s="2" t="str">
        <f t="shared" ref="GJ69:GJ132" si="396">IF(GJ269=20, "w",IF(OB69&gt;12,"m", IF(GJ269&lt;3,"f", IF(GJ269&gt;7,"f","g"))))</f>
        <v>g</v>
      </c>
      <c r="GK69" s="2" t="str">
        <f t="shared" si="207"/>
        <v>g</v>
      </c>
      <c r="GL69" s="2" t="str">
        <f t="shared" si="197"/>
        <v>g</v>
      </c>
      <c r="GM69" s="2" t="str">
        <f t="shared" si="198"/>
        <v>g</v>
      </c>
      <c r="GN69" s="2" t="str">
        <f t="shared" si="199"/>
        <v>f</v>
      </c>
      <c r="GO69" s="2" t="str">
        <f t="shared" si="200"/>
        <v>f</v>
      </c>
      <c r="GP69" s="2" t="str">
        <f t="shared" si="201"/>
        <v>f</v>
      </c>
      <c r="GQ69" s="2" t="str">
        <f t="shared" si="202"/>
        <v>f</v>
      </c>
      <c r="GR69" s="2" t="str">
        <f t="shared" si="203"/>
        <v>f</v>
      </c>
      <c r="GS69">
        <v>5.3833580000000003</v>
      </c>
      <c r="GT69">
        <v>5.3807660000000004</v>
      </c>
      <c r="GU69">
        <v>5.3637879999999996</v>
      </c>
      <c r="GV69">
        <v>5.3356190000000003</v>
      </c>
      <c r="GW69">
        <v>5.2974540000000001</v>
      </c>
      <c r="GX69">
        <v>5.2504879999999998</v>
      </c>
      <c r="GY69">
        <v>5.1959179999999998</v>
      </c>
      <c r="GZ69">
        <v>5.1329390000000004</v>
      </c>
      <c r="HA69">
        <v>5.0667460000000002</v>
      </c>
      <c r="HB69">
        <v>4.9945339999999998</v>
      </c>
      <c r="HC69">
        <v>4.9195000000000002</v>
      </c>
      <c r="HD69">
        <v>4.8428380000000004</v>
      </c>
      <c r="HE69">
        <v>4.7677440000000004</v>
      </c>
      <c r="HF69">
        <v>4.6914129999999998</v>
      </c>
      <c r="HG69">
        <v>4.6110410000000002</v>
      </c>
      <c r="HH69">
        <v>4.5438229999999997</v>
      </c>
      <c r="HI69">
        <v>4.4769550000000002</v>
      </c>
      <c r="HJ69">
        <v>4.4156319999999996</v>
      </c>
      <c r="HK69">
        <v>4.3610490000000004</v>
      </c>
      <c r="HL69">
        <v>4.2904030000000004</v>
      </c>
      <c r="HM69">
        <v>4.2748879999999998</v>
      </c>
      <c r="HN69">
        <v>4.2157</v>
      </c>
      <c r="HO69">
        <v>4.2300339999999998</v>
      </c>
      <c r="HP69">
        <v>4.1888909999999999</v>
      </c>
      <c r="HQ69">
        <v>4.1921790000000003</v>
      </c>
      <c r="HR69">
        <v>4.1754290000000003</v>
      </c>
      <c r="HS69">
        <v>3.2881680000000002</v>
      </c>
      <c r="HT69">
        <v>4.2739260000000003</v>
      </c>
      <c r="HU69">
        <v>4.3302319999999996</v>
      </c>
      <c r="HV69">
        <v>4.3966149999999997</v>
      </c>
      <c r="HW69">
        <v>4.4726039999999996</v>
      </c>
      <c r="HX69">
        <v>4.5577269999999999</v>
      </c>
      <c r="HY69">
        <v>4.6515149999999998</v>
      </c>
      <c r="HZ69">
        <v>4.753495</v>
      </c>
      <c r="IA69">
        <v>4.8631970000000004</v>
      </c>
      <c r="IB69">
        <v>4.9801500000000001</v>
      </c>
      <c r="IC69">
        <v>5.1038829999999997</v>
      </c>
      <c r="ID69">
        <v>5.2339250000000002</v>
      </c>
      <c r="IE69">
        <v>5.3698040000000002</v>
      </c>
      <c r="IF69">
        <v>5.51105</v>
      </c>
      <c r="IG69">
        <v>5.6571920000000002</v>
      </c>
      <c r="IH69">
        <v>5.8077579999999998</v>
      </c>
      <c r="II69">
        <v>5.9622789999999997</v>
      </c>
      <c r="IJ69">
        <v>6.1202819999999996</v>
      </c>
      <c r="IK69">
        <v>6.2812960000000002</v>
      </c>
      <c r="IL69">
        <v>6.444814</v>
      </c>
      <c r="IM69">
        <v>6.6100300000000001</v>
      </c>
      <c r="IN69">
        <v>6.7759970000000003</v>
      </c>
      <c r="IO69">
        <v>6.9417669999999996</v>
      </c>
      <c r="IP69">
        <v>7.1063910000000003</v>
      </c>
      <c r="IQ69">
        <v>7.2689219999999999</v>
      </c>
      <c r="IR69">
        <v>7.4284129999999999</v>
      </c>
      <c r="IS69">
        <v>7.583914</v>
      </c>
      <c r="IT69">
        <v>7.7344780000000002</v>
      </c>
      <c r="IU69">
        <v>7.8791580000000003</v>
      </c>
      <c r="IV69">
        <v>8.0445150000000005</v>
      </c>
      <c r="IW69">
        <v>8.494745</v>
      </c>
      <c r="IX69">
        <v>8.9144249999999996</v>
      </c>
      <c r="IY69">
        <v>9.3002359999999999</v>
      </c>
      <c r="IZ69">
        <v>9.6488610000000001</v>
      </c>
      <c r="JA69">
        <v>9.956982</v>
      </c>
      <c r="JB69">
        <v>10.24328</v>
      </c>
      <c r="JC69">
        <v>10.458439</v>
      </c>
      <c r="JD69">
        <v>10.623139999999999</v>
      </c>
      <c r="JE69">
        <v>10.710065</v>
      </c>
      <c r="JF69">
        <v>10.761896999999999</v>
      </c>
      <c r="JG69">
        <v>10.753318</v>
      </c>
      <c r="JH69">
        <v>10.683503</v>
      </c>
      <c r="JI69">
        <v>10.555365</v>
      </c>
      <c r="JJ69">
        <v>10.373517</v>
      </c>
      <c r="JK69">
        <v>10.166632</v>
      </c>
      <c r="JL69">
        <v>9.8953869999999995</v>
      </c>
      <c r="JM69">
        <v>9.5904559999999996</v>
      </c>
      <c r="JN69">
        <v>9.2345140000000008</v>
      </c>
      <c r="JO69">
        <v>8.880236</v>
      </c>
      <c r="JP69">
        <v>8.5122959999999992</v>
      </c>
      <c r="JQ69">
        <v>8.1373689999999996</v>
      </c>
      <c r="JR69">
        <v>7.9377509999999996</v>
      </c>
      <c r="JS69">
        <v>7.8309300000000004</v>
      </c>
      <c r="JT69">
        <v>7.7278330000000004</v>
      </c>
      <c r="JU69">
        <v>7.6303679999999998</v>
      </c>
      <c r="JV69">
        <v>7.5404429999999998</v>
      </c>
      <c r="JW69">
        <v>7.4599630000000001</v>
      </c>
      <c r="JX69">
        <v>7.3908370000000003</v>
      </c>
      <c r="JY69">
        <v>7.3349719999999996</v>
      </c>
      <c r="JZ69">
        <v>6.7942739999999997</v>
      </c>
      <c r="KA69">
        <v>7.2646509999999997</v>
      </c>
      <c r="KB69">
        <v>6.616009</v>
      </c>
      <c r="KC69">
        <v>6.656256</v>
      </c>
      <c r="KD69">
        <v>7.319178</v>
      </c>
      <c r="KE69">
        <v>7.3843940000000003</v>
      </c>
      <c r="KF69">
        <v>7.4696470000000001</v>
      </c>
      <c r="KG69">
        <v>7.5726180000000003</v>
      </c>
      <c r="KH69">
        <v>7.6909900000000002</v>
      </c>
      <c r="KI69">
        <v>7.822444</v>
      </c>
      <c r="KJ69">
        <v>7.9646610000000004</v>
      </c>
      <c r="KK69">
        <v>8.4136319999999998</v>
      </c>
      <c r="KL69">
        <v>8.9573940000000007</v>
      </c>
      <c r="KM69">
        <v>9.5144859999999998</v>
      </c>
      <c r="KN69">
        <v>10.076791999999999</v>
      </c>
      <c r="KO69">
        <v>10.636199</v>
      </c>
      <c r="KP69">
        <v>11.184592</v>
      </c>
      <c r="KQ69">
        <v>11.713857000000001</v>
      </c>
      <c r="KR69">
        <v>12.215878999999999</v>
      </c>
      <c r="KS69">
        <v>12.682544999999999</v>
      </c>
      <c r="KT69">
        <v>13.105740000000001</v>
      </c>
      <c r="KU69">
        <v>13.477349</v>
      </c>
      <c r="KV69">
        <v>13.811258</v>
      </c>
      <c r="KW69">
        <v>14.053353</v>
      </c>
      <c r="KX69">
        <v>14.193519999999999</v>
      </c>
      <c r="KY69">
        <v>14.269644</v>
      </c>
      <c r="KZ69">
        <v>14.265845000000001</v>
      </c>
      <c r="LA69">
        <v>14.189354</v>
      </c>
      <c r="LB69">
        <v>14.001621999999999</v>
      </c>
      <c r="LC69">
        <v>13.712559000000001</v>
      </c>
      <c r="LD69">
        <v>13.376075</v>
      </c>
      <c r="LE69">
        <v>12.978078</v>
      </c>
      <c r="LF69">
        <v>12.526477999999999</v>
      </c>
      <c r="LG69">
        <v>12.029185</v>
      </c>
      <c r="LH69">
        <v>11.494107</v>
      </c>
      <c r="LI69">
        <v>10.929154</v>
      </c>
      <c r="LJ69">
        <v>10.342235000000001</v>
      </c>
      <c r="LK69">
        <v>9.7412609999999997</v>
      </c>
      <c r="LL69">
        <v>9.1341400000000004</v>
      </c>
      <c r="LM69">
        <v>8.5287810000000004</v>
      </c>
      <c r="LN69">
        <v>7.9765980000000001</v>
      </c>
      <c r="LO69">
        <v>7.8099970000000001</v>
      </c>
      <c r="LP69">
        <v>7.6506780000000001</v>
      </c>
      <c r="LQ69">
        <v>7.500902</v>
      </c>
      <c r="LR69">
        <v>7.3629290000000003</v>
      </c>
      <c r="LS69">
        <v>7.2390189999999999</v>
      </c>
      <c r="LT69">
        <v>7.1314310000000001</v>
      </c>
      <c r="LU69">
        <v>7.0424249999999997</v>
      </c>
      <c r="LV69">
        <v>6.334238</v>
      </c>
      <c r="LW69">
        <v>6.9257200000000001</v>
      </c>
      <c r="LX69">
        <v>6.8995749999999996</v>
      </c>
      <c r="LY69">
        <v>6.8943199999999996</v>
      </c>
      <c r="LZ69">
        <v>6.9064730000000001</v>
      </c>
      <c r="MA69">
        <v>6.9365509999999997</v>
      </c>
      <c r="MB69">
        <v>6.387073</v>
      </c>
      <c r="MC69">
        <v>7.044556</v>
      </c>
      <c r="MD69">
        <v>7.1135169999999999</v>
      </c>
      <c r="ME69">
        <v>7.1924760000000001</v>
      </c>
      <c r="MF69">
        <v>7.2799490000000002</v>
      </c>
      <c r="MG69">
        <v>7.3744550000000002</v>
      </c>
      <c r="MH69">
        <v>7.4745109999999997</v>
      </c>
      <c r="MI69">
        <v>7.5786350000000002</v>
      </c>
      <c r="MJ69">
        <v>7.6853439999999997</v>
      </c>
      <c r="MK69">
        <v>7.7931569999999999</v>
      </c>
      <c r="ML69">
        <v>7.9005910000000004</v>
      </c>
      <c r="MM69">
        <v>8.0115780000000001</v>
      </c>
      <c r="MN69">
        <v>8.3643839999999994</v>
      </c>
      <c r="MO69">
        <v>8.7003020000000006</v>
      </c>
      <c r="MP69">
        <v>9.0141439999999999</v>
      </c>
      <c r="MQ69">
        <v>9.3007209999999993</v>
      </c>
      <c r="MR69">
        <v>9.5548599999999997</v>
      </c>
      <c r="MS69">
        <v>9.7733880000000006</v>
      </c>
      <c r="MT69">
        <v>9.979336</v>
      </c>
      <c r="MU69">
        <v>10.104265</v>
      </c>
      <c r="MV69">
        <v>10.219737</v>
      </c>
      <c r="MW69">
        <v>10.30331</v>
      </c>
      <c r="MX69">
        <v>10.360545</v>
      </c>
      <c r="MY69">
        <v>10.391004000000001</v>
      </c>
      <c r="MZ69">
        <v>10.396246</v>
      </c>
      <c r="NA69">
        <v>10.377832</v>
      </c>
      <c r="NB69">
        <v>10.341322</v>
      </c>
      <c r="NC69">
        <v>10.282278</v>
      </c>
      <c r="ND69">
        <v>10.206258</v>
      </c>
      <c r="NE69">
        <v>10.110825</v>
      </c>
      <c r="NF69">
        <v>10.001538</v>
      </c>
      <c r="NG69">
        <v>9.8759569999999997</v>
      </c>
      <c r="NH69">
        <v>9.7396440000000002</v>
      </c>
      <c r="NI69">
        <v>9.5901580000000006</v>
      </c>
      <c r="NJ69">
        <v>9.4330610000000004</v>
      </c>
      <c r="NK69">
        <v>9.2659120000000001</v>
      </c>
      <c r="NL69">
        <v>9.0922719999999995</v>
      </c>
      <c r="NM69">
        <v>8.9157019999999996</v>
      </c>
      <c r="NN69">
        <v>8.7337620000000005</v>
      </c>
      <c r="NO69">
        <v>8.549868</v>
      </c>
      <c r="NP69">
        <v>8.3650210000000005</v>
      </c>
      <c r="NQ69">
        <v>8.1801499999999994</v>
      </c>
      <c r="NR69">
        <v>8.0109089999999998</v>
      </c>
      <c r="NS69">
        <v>7.9588700000000001</v>
      </c>
      <c r="NT69">
        <v>7.9076180000000003</v>
      </c>
      <c r="NU69">
        <v>7.8574200000000003</v>
      </c>
      <c r="NV69">
        <v>7.8085389999999997</v>
      </c>
      <c r="NW69">
        <v>7.7612420000000002</v>
      </c>
      <c r="NX69">
        <v>7.7397919999999996</v>
      </c>
      <c r="NY69">
        <v>7.6964560000000004</v>
      </c>
      <c r="NZ69">
        <v>7.6554970000000004</v>
      </c>
      <c r="OA69">
        <v>7.6171819999999997</v>
      </c>
      <c r="OB69">
        <v>7.5817750000000004</v>
      </c>
      <c r="OC69">
        <v>7.5495409999999996</v>
      </c>
      <c r="OD69">
        <v>7.5207439999999997</v>
      </c>
      <c r="OE69">
        <v>7.4956509999999996</v>
      </c>
      <c r="OF69">
        <v>7.434526</v>
      </c>
      <c r="OG69">
        <v>7.4336349999999998</v>
      </c>
      <c r="OH69">
        <v>7.4212410000000002</v>
      </c>
      <c r="OI69">
        <v>7.4136100000000003</v>
      </c>
      <c r="OJ69">
        <v>7.409008</v>
      </c>
    </row>
    <row r="70" spans="1:400" x14ac:dyDescent="0.25">
      <c r="A70" s="2" t="str">
        <f t="shared" si="204"/>
        <v>f</v>
      </c>
      <c r="B70" s="2" t="str">
        <f t="shared" si="208"/>
        <v>f</v>
      </c>
      <c r="C70" s="2" t="str">
        <f t="shared" si="209"/>
        <v>f</v>
      </c>
      <c r="D70" s="2" t="str">
        <f t="shared" si="210"/>
        <v>f</v>
      </c>
      <c r="E70" s="2" t="str">
        <f t="shared" si="211"/>
        <v>f</v>
      </c>
      <c r="F70" s="2" t="str">
        <f t="shared" si="212"/>
        <v>f</v>
      </c>
      <c r="G70" s="2" t="str">
        <f t="shared" si="213"/>
        <v>f</v>
      </c>
      <c r="H70" s="2" t="str">
        <f t="shared" si="214"/>
        <v>f</v>
      </c>
      <c r="I70" s="2" t="str">
        <f t="shared" si="215"/>
        <v>f</v>
      </c>
      <c r="J70" s="2" t="str">
        <f t="shared" si="216"/>
        <v>f</v>
      </c>
      <c r="K70" s="2" t="str">
        <f t="shared" si="217"/>
        <v>f</v>
      </c>
      <c r="L70" s="2" t="str">
        <f t="shared" si="218"/>
        <v>f</v>
      </c>
      <c r="M70" s="2" t="str">
        <f t="shared" si="219"/>
        <v>f</v>
      </c>
      <c r="N70" s="2" t="str">
        <f t="shared" si="220"/>
        <v>f</v>
      </c>
      <c r="O70" s="2" t="str">
        <f t="shared" si="221"/>
        <v>g</v>
      </c>
      <c r="P70" s="2" t="str">
        <f t="shared" si="222"/>
        <v>g</v>
      </c>
      <c r="Q70" s="2" t="str">
        <f t="shared" si="223"/>
        <v>g</v>
      </c>
      <c r="R70" s="2" t="str">
        <f t="shared" si="224"/>
        <v>g</v>
      </c>
      <c r="S70" s="2" t="str">
        <f t="shared" si="225"/>
        <v>g</v>
      </c>
      <c r="T70" s="2" t="str">
        <f t="shared" si="226"/>
        <v>g</v>
      </c>
      <c r="U70" s="2" t="str">
        <f t="shared" si="227"/>
        <v>g</v>
      </c>
      <c r="V70" s="2" t="str">
        <f t="shared" si="228"/>
        <v>g</v>
      </c>
      <c r="W70" s="2" t="str">
        <f t="shared" si="229"/>
        <v>g</v>
      </c>
      <c r="X70" s="2" t="str">
        <f t="shared" si="230"/>
        <v>g</v>
      </c>
      <c r="Y70" s="2" t="str">
        <f t="shared" si="231"/>
        <v>g</v>
      </c>
      <c r="Z70" s="2" t="str">
        <f t="shared" si="232"/>
        <v>g</v>
      </c>
      <c r="AA70" s="2" t="str">
        <f t="shared" si="233"/>
        <v>w</v>
      </c>
      <c r="AB70" s="2" t="str">
        <f t="shared" si="234"/>
        <v>g</v>
      </c>
      <c r="AC70" s="2" t="str">
        <f t="shared" si="235"/>
        <v>g</v>
      </c>
      <c r="AD70" s="2" t="str">
        <f t="shared" si="236"/>
        <v>g</v>
      </c>
      <c r="AE70" s="2" t="str">
        <f t="shared" si="237"/>
        <v>g</v>
      </c>
      <c r="AF70" s="2" t="str">
        <f t="shared" si="238"/>
        <v>g</v>
      </c>
      <c r="AG70" s="2" t="str">
        <f t="shared" si="239"/>
        <v>g</v>
      </c>
      <c r="AH70" s="2" t="str">
        <f t="shared" si="240"/>
        <v>g</v>
      </c>
      <c r="AI70" s="2" t="str">
        <f t="shared" si="241"/>
        <v>g</v>
      </c>
      <c r="AJ70" s="2" t="str">
        <f t="shared" si="242"/>
        <v>g</v>
      </c>
      <c r="AK70" s="2" t="str">
        <f t="shared" si="243"/>
        <v>g</v>
      </c>
      <c r="AL70" s="2" t="str">
        <f t="shared" si="244"/>
        <v>g</v>
      </c>
      <c r="AM70" s="2" t="str">
        <f t="shared" si="245"/>
        <v>g</v>
      </c>
      <c r="AN70" s="2" t="str">
        <f t="shared" si="246"/>
        <v>g</v>
      </c>
      <c r="AO70" s="2" t="str">
        <f t="shared" si="247"/>
        <v>g</v>
      </c>
      <c r="AP70" s="2" t="str">
        <f t="shared" si="248"/>
        <v>g</v>
      </c>
      <c r="AQ70" s="2" t="str">
        <f t="shared" si="249"/>
        <v>g</v>
      </c>
      <c r="AR70" s="2" t="str">
        <f t="shared" si="250"/>
        <v>g</v>
      </c>
      <c r="AS70" s="2" t="str">
        <f t="shared" si="251"/>
        <v>g</v>
      </c>
      <c r="AT70" s="2" t="str">
        <f t="shared" si="252"/>
        <v>g</v>
      </c>
      <c r="AU70" s="2" t="str">
        <f t="shared" si="253"/>
        <v>g</v>
      </c>
      <c r="AV70" s="2" t="str">
        <f t="shared" si="254"/>
        <v>g</v>
      </c>
      <c r="AW70" s="2" t="str">
        <f t="shared" si="255"/>
        <v>g</v>
      </c>
      <c r="AX70" s="2" t="str">
        <f t="shared" si="256"/>
        <v>g</v>
      </c>
      <c r="AY70" s="2" t="str">
        <f t="shared" si="257"/>
        <v>g</v>
      </c>
      <c r="AZ70" s="2" t="str">
        <f t="shared" si="258"/>
        <v>g</v>
      </c>
      <c r="BA70" s="2" t="str">
        <f t="shared" si="259"/>
        <v>g</v>
      </c>
      <c r="BB70" s="2" t="str">
        <f t="shared" si="260"/>
        <v>g</v>
      </c>
      <c r="BC70" s="2" t="str">
        <f t="shared" si="261"/>
        <v>g</v>
      </c>
      <c r="BD70" s="2" t="str">
        <f t="shared" si="262"/>
        <v>g</v>
      </c>
      <c r="BE70" s="2" t="str">
        <f t="shared" si="263"/>
        <v>g</v>
      </c>
      <c r="BF70" s="2" t="str">
        <f t="shared" si="264"/>
        <v>g</v>
      </c>
      <c r="BG70" s="2" t="str">
        <f t="shared" si="265"/>
        <v>g</v>
      </c>
      <c r="BH70" s="2" t="str">
        <f t="shared" si="266"/>
        <v>g</v>
      </c>
      <c r="BI70" s="2" t="str">
        <f t="shared" si="267"/>
        <v>g</v>
      </c>
      <c r="BJ70" s="2" t="str">
        <f t="shared" si="268"/>
        <v>g</v>
      </c>
      <c r="BK70" s="2" t="str">
        <f t="shared" si="269"/>
        <v>g</v>
      </c>
      <c r="BL70" s="2" t="str">
        <f t="shared" si="270"/>
        <v>g</v>
      </c>
      <c r="BM70" s="2" t="str">
        <f t="shared" si="205"/>
        <v>g</v>
      </c>
      <c r="BN70" s="2" t="str">
        <f t="shared" si="271"/>
        <v>g</v>
      </c>
      <c r="BO70" s="2" t="str">
        <f t="shared" si="272"/>
        <v>g</v>
      </c>
      <c r="BP70" s="2" t="str">
        <f t="shared" si="273"/>
        <v>g</v>
      </c>
      <c r="BQ70" s="2" t="str">
        <f t="shared" si="274"/>
        <v>g</v>
      </c>
      <c r="BR70" s="2" t="str">
        <f t="shared" si="275"/>
        <v>g</v>
      </c>
      <c r="BS70" s="2" t="str">
        <f t="shared" si="276"/>
        <v>g</v>
      </c>
      <c r="BT70" s="2" t="str">
        <f t="shared" si="277"/>
        <v>g</v>
      </c>
      <c r="BU70" s="2" t="str">
        <f t="shared" si="278"/>
        <v>g</v>
      </c>
      <c r="BV70" s="2" t="str">
        <f t="shared" si="279"/>
        <v>g</v>
      </c>
      <c r="BW70" s="2" t="str">
        <f t="shared" si="280"/>
        <v>g</v>
      </c>
      <c r="BX70" s="2" t="str">
        <f t="shared" si="281"/>
        <v>g</v>
      </c>
      <c r="BY70" s="2" t="str">
        <f t="shared" si="282"/>
        <v>g</v>
      </c>
      <c r="BZ70" s="2" t="str">
        <f t="shared" si="283"/>
        <v>g</v>
      </c>
      <c r="CA70" s="2" t="str">
        <f t="shared" si="284"/>
        <v>g</v>
      </c>
      <c r="CB70" s="2" t="str">
        <f t="shared" si="285"/>
        <v>g</v>
      </c>
      <c r="CC70" s="2" t="str">
        <f t="shared" si="286"/>
        <v>g</v>
      </c>
      <c r="CD70" s="2" t="str">
        <f t="shared" si="287"/>
        <v>g</v>
      </c>
      <c r="CE70" s="2" t="str">
        <f t="shared" si="288"/>
        <v>g</v>
      </c>
      <c r="CF70" s="2" t="str">
        <f t="shared" si="289"/>
        <v>g</v>
      </c>
      <c r="CG70" s="2" t="str">
        <f t="shared" si="290"/>
        <v>g</v>
      </c>
      <c r="CH70" s="2" t="str">
        <f t="shared" si="291"/>
        <v>w</v>
      </c>
      <c r="CI70" s="2" t="str">
        <f t="shared" si="292"/>
        <v>g</v>
      </c>
      <c r="CJ70" s="2" t="str">
        <f t="shared" si="293"/>
        <v>w</v>
      </c>
      <c r="CK70" s="2" t="str">
        <f t="shared" si="294"/>
        <v>g</v>
      </c>
      <c r="CL70" s="2" t="str">
        <f t="shared" si="295"/>
        <v>g</v>
      </c>
      <c r="CM70" s="2" t="str">
        <f t="shared" si="296"/>
        <v>g</v>
      </c>
      <c r="CN70" s="2" t="str">
        <f t="shared" si="297"/>
        <v>g</v>
      </c>
      <c r="CO70" s="2" t="str">
        <f t="shared" si="298"/>
        <v>g</v>
      </c>
      <c r="CP70" s="2" t="str">
        <f t="shared" si="299"/>
        <v>g</v>
      </c>
      <c r="CQ70" s="2" t="str">
        <f t="shared" si="300"/>
        <v>g</v>
      </c>
      <c r="CR70" s="2" t="str">
        <f t="shared" si="301"/>
        <v>g</v>
      </c>
      <c r="CS70" s="2" t="str">
        <f t="shared" si="302"/>
        <v>g</v>
      </c>
      <c r="CT70" s="2" t="str">
        <f t="shared" si="303"/>
        <v>g</v>
      </c>
      <c r="CU70" s="2" t="str">
        <f t="shared" si="304"/>
        <v>g</v>
      </c>
      <c r="CV70" s="2" t="str">
        <f t="shared" si="305"/>
        <v>g</v>
      </c>
      <c r="CW70" s="2" t="str">
        <f t="shared" si="306"/>
        <v>g</v>
      </c>
      <c r="CX70" s="2" t="str">
        <f t="shared" si="307"/>
        <v>g</v>
      </c>
      <c r="CY70" s="2" t="str">
        <f t="shared" si="308"/>
        <v>g</v>
      </c>
      <c r="CZ70" s="2" t="str">
        <f t="shared" si="309"/>
        <v>m</v>
      </c>
      <c r="DA70" s="2" t="str">
        <f t="shared" si="310"/>
        <v>m</v>
      </c>
      <c r="DB70" s="2" t="str">
        <f t="shared" si="311"/>
        <v>m</v>
      </c>
      <c r="DC70" s="2" t="str">
        <f t="shared" si="312"/>
        <v>m</v>
      </c>
      <c r="DD70" s="2" t="str">
        <f t="shared" si="313"/>
        <v>m</v>
      </c>
      <c r="DE70" s="2" t="str">
        <f t="shared" si="314"/>
        <v>m</v>
      </c>
      <c r="DF70" s="2" t="str">
        <f t="shared" si="315"/>
        <v>m</v>
      </c>
      <c r="DG70" s="2" t="str">
        <f t="shared" si="316"/>
        <v>m</v>
      </c>
      <c r="DH70" s="2" t="str">
        <f t="shared" si="317"/>
        <v>m</v>
      </c>
      <c r="DI70" s="2" t="str">
        <f t="shared" si="318"/>
        <v>m</v>
      </c>
      <c r="DJ70" s="2" t="str">
        <f t="shared" si="319"/>
        <v>m</v>
      </c>
      <c r="DK70" s="2" t="str">
        <f t="shared" si="320"/>
        <v>m</v>
      </c>
      <c r="DL70" s="2" t="str">
        <f t="shared" si="321"/>
        <v>m</v>
      </c>
      <c r="DM70" s="2" t="str">
        <f t="shared" si="322"/>
        <v>m</v>
      </c>
      <c r="DN70" s="2" t="str">
        <f t="shared" si="323"/>
        <v>m</v>
      </c>
      <c r="DO70" s="2" t="str">
        <f t="shared" si="324"/>
        <v>m</v>
      </c>
      <c r="DP70" s="2" t="str">
        <f t="shared" si="325"/>
        <v>g</v>
      </c>
      <c r="DQ70" s="2" t="str">
        <f t="shared" si="326"/>
        <v>g</v>
      </c>
      <c r="DR70" s="2" t="str">
        <f t="shared" si="327"/>
        <v>g</v>
      </c>
      <c r="DS70" s="2" t="str">
        <f t="shared" si="328"/>
        <v>g</v>
      </c>
      <c r="DT70" s="2" t="str">
        <f t="shared" si="329"/>
        <v>g</v>
      </c>
      <c r="DU70" s="2" t="str">
        <f t="shared" si="330"/>
        <v>g</v>
      </c>
      <c r="DV70" s="2" t="str">
        <f t="shared" si="331"/>
        <v>g</v>
      </c>
      <c r="DW70" s="2" t="str">
        <f t="shared" si="332"/>
        <v>g</v>
      </c>
      <c r="DX70" s="2" t="str">
        <f t="shared" si="333"/>
        <v>g</v>
      </c>
      <c r="DY70" s="2" t="str">
        <f t="shared" si="206"/>
        <v>g</v>
      </c>
      <c r="DZ70" s="2" t="str">
        <f t="shared" si="334"/>
        <v>f</v>
      </c>
      <c r="EA70" s="2" t="str">
        <f t="shared" si="335"/>
        <v>f</v>
      </c>
      <c r="EB70" s="2" t="str">
        <f t="shared" si="336"/>
        <v>w</v>
      </c>
      <c r="EC70" s="2" t="str">
        <f t="shared" si="337"/>
        <v>w</v>
      </c>
      <c r="ED70" s="2" t="str">
        <f t="shared" si="338"/>
        <v>w</v>
      </c>
      <c r="EE70" s="2" t="str">
        <f t="shared" si="339"/>
        <v>w</v>
      </c>
      <c r="EF70" s="2" t="str">
        <f t="shared" si="340"/>
        <v>f</v>
      </c>
      <c r="EG70" s="2" t="str">
        <f t="shared" si="341"/>
        <v>f</v>
      </c>
      <c r="EH70" s="2" t="str">
        <f t="shared" si="342"/>
        <v>f</v>
      </c>
      <c r="EI70" s="2" t="str">
        <f t="shared" si="343"/>
        <v>w</v>
      </c>
      <c r="EJ70" s="2" t="str">
        <f t="shared" si="344"/>
        <v>w</v>
      </c>
      <c r="EK70" s="2" t="str">
        <f t="shared" si="345"/>
        <v>w</v>
      </c>
      <c r="EL70" s="2" t="str">
        <f t="shared" si="346"/>
        <v>w</v>
      </c>
      <c r="EM70" s="2" t="str">
        <f t="shared" si="347"/>
        <v>f</v>
      </c>
      <c r="EN70" s="2" t="str">
        <f t="shared" si="348"/>
        <v>f</v>
      </c>
      <c r="EO70" s="2" t="str">
        <f t="shared" si="349"/>
        <v>f</v>
      </c>
      <c r="EP70" s="2" t="str">
        <f t="shared" si="350"/>
        <v>f</v>
      </c>
      <c r="EQ70" s="2" t="str">
        <f t="shared" si="351"/>
        <v>f</v>
      </c>
      <c r="ER70" s="2" t="str">
        <f t="shared" si="352"/>
        <v>f</v>
      </c>
      <c r="ES70" s="2" t="str">
        <f t="shared" si="353"/>
        <v>f</v>
      </c>
      <c r="ET70" s="2" t="str">
        <f t="shared" si="354"/>
        <v>f</v>
      </c>
      <c r="EU70" s="2" t="str">
        <f t="shared" si="355"/>
        <v>f</v>
      </c>
      <c r="EV70" s="2" t="str">
        <f t="shared" si="356"/>
        <v>f</v>
      </c>
      <c r="EW70" s="2" t="str">
        <f t="shared" si="357"/>
        <v>f</v>
      </c>
      <c r="EX70" s="2" t="str">
        <f t="shared" si="358"/>
        <v>f</v>
      </c>
      <c r="EY70" s="2" t="str">
        <f t="shared" si="359"/>
        <v>g</v>
      </c>
      <c r="EZ70" s="2" t="str">
        <f t="shared" si="360"/>
        <v>g</v>
      </c>
      <c r="FA70" s="2" t="str">
        <f t="shared" si="361"/>
        <v>g</v>
      </c>
      <c r="FB70" s="2" t="str">
        <f t="shared" si="362"/>
        <v>g</v>
      </c>
      <c r="FC70" s="2" t="str">
        <f t="shared" si="363"/>
        <v>g</v>
      </c>
      <c r="FD70" s="2" t="str">
        <f t="shared" si="364"/>
        <v>g</v>
      </c>
      <c r="FE70" s="2" t="str">
        <f t="shared" si="365"/>
        <v>g</v>
      </c>
      <c r="FF70" s="2" t="str">
        <f t="shared" si="366"/>
        <v>g</v>
      </c>
      <c r="FG70" s="2" t="str">
        <f t="shared" si="367"/>
        <v>g</v>
      </c>
      <c r="FH70" s="2" t="str">
        <f t="shared" si="368"/>
        <v>g</v>
      </c>
      <c r="FI70" s="2" t="str">
        <f t="shared" si="369"/>
        <v>g</v>
      </c>
      <c r="FJ70" s="2" t="str">
        <f t="shared" si="370"/>
        <v>g</v>
      </c>
      <c r="FK70" s="2" t="str">
        <f t="shared" si="371"/>
        <v>g</v>
      </c>
      <c r="FL70" s="2" t="str">
        <f t="shared" si="372"/>
        <v>g</v>
      </c>
      <c r="FM70" s="2" t="str">
        <f t="shared" si="373"/>
        <v>g</v>
      </c>
      <c r="FN70" s="2" t="str">
        <f t="shared" si="374"/>
        <v>g</v>
      </c>
      <c r="FO70" s="2" t="str">
        <f t="shared" si="375"/>
        <v>g</v>
      </c>
      <c r="FP70" s="2" t="str">
        <f t="shared" si="376"/>
        <v>g</v>
      </c>
      <c r="FQ70" s="2" t="str">
        <f t="shared" si="377"/>
        <v>g</v>
      </c>
      <c r="FR70" s="2" t="str">
        <f t="shared" si="378"/>
        <v>g</v>
      </c>
      <c r="FS70" s="2" t="str">
        <f t="shared" si="379"/>
        <v>g</v>
      </c>
      <c r="FT70" s="2" t="str">
        <f t="shared" si="380"/>
        <v>g</v>
      </c>
      <c r="FU70" s="2" t="str">
        <f t="shared" si="381"/>
        <v>g</v>
      </c>
      <c r="FV70" s="2" t="str">
        <f t="shared" si="382"/>
        <v>g</v>
      </c>
      <c r="FW70" s="2" t="str">
        <f t="shared" si="383"/>
        <v>g</v>
      </c>
      <c r="FX70" s="2" t="str">
        <f t="shared" si="384"/>
        <v>g</v>
      </c>
      <c r="FY70" s="2" t="str">
        <f t="shared" si="385"/>
        <v>g</v>
      </c>
      <c r="FZ70" s="2" t="str">
        <f t="shared" si="386"/>
        <v>g</v>
      </c>
      <c r="GA70" s="2" t="str">
        <f t="shared" si="387"/>
        <v>g</v>
      </c>
      <c r="GB70" s="2" t="str">
        <f t="shared" si="388"/>
        <v>g</v>
      </c>
      <c r="GC70" s="2" t="str">
        <f t="shared" si="389"/>
        <v>g</v>
      </c>
      <c r="GD70" s="2" t="str">
        <f t="shared" si="390"/>
        <v>g</v>
      </c>
      <c r="GE70" s="2" t="str">
        <f t="shared" si="391"/>
        <v>g</v>
      </c>
      <c r="GF70" s="2" t="str">
        <f t="shared" si="392"/>
        <v>g</v>
      </c>
      <c r="GG70" s="2" t="str">
        <f t="shared" si="393"/>
        <v>g</v>
      </c>
      <c r="GH70" s="2" t="str">
        <f t="shared" si="394"/>
        <v>g</v>
      </c>
      <c r="GI70" s="2" t="str">
        <f t="shared" si="395"/>
        <v>g</v>
      </c>
      <c r="GJ70" s="2" t="str">
        <f t="shared" si="396"/>
        <v>g</v>
      </c>
      <c r="GK70" s="2" t="str">
        <f t="shared" si="207"/>
        <v>g</v>
      </c>
      <c r="GL70" s="2" t="str">
        <f t="shared" si="197"/>
        <v>g</v>
      </c>
      <c r="GM70" s="2" t="str">
        <f t="shared" si="198"/>
        <v>f</v>
      </c>
      <c r="GN70" s="2" t="str">
        <f t="shared" si="199"/>
        <v>f</v>
      </c>
      <c r="GO70" s="2" t="str">
        <f t="shared" si="200"/>
        <v>f</v>
      </c>
      <c r="GP70" s="2" t="str">
        <f t="shared" si="201"/>
        <v>f</v>
      </c>
      <c r="GQ70" s="2" t="str">
        <f t="shared" si="202"/>
        <v>f</v>
      </c>
      <c r="GR70" s="2" t="str">
        <f t="shared" si="203"/>
        <v>f</v>
      </c>
      <c r="GS70">
        <v>5.2820619999999998</v>
      </c>
      <c r="GT70">
        <v>5.2794140000000001</v>
      </c>
      <c r="GU70">
        <v>5.2622879999999999</v>
      </c>
      <c r="GV70">
        <v>5.2339130000000003</v>
      </c>
      <c r="GW70">
        <v>5.1955159999999996</v>
      </c>
      <c r="GX70">
        <v>5.1483270000000001</v>
      </c>
      <c r="GY70">
        <v>5.093572</v>
      </c>
      <c r="GZ70">
        <v>5.0304799999999998</v>
      </c>
      <c r="HA70">
        <v>4.9642799999999996</v>
      </c>
      <c r="HB70">
        <v>4.8921989999999997</v>
      </c>
      <c r="HC70">
        <v>4.8174650000000003</v>
      </c>
      <c r="HD70">
        <v>4.7413069999999999</v>
      </c>
      <c r="HE70">
        <v>4.6669530000000004</v>
      </c>
      <c r="HF70">
        <v>4.5916300000000003</v>
      </c>
      <c r="HG70">
        <v>4.5125669999999998</v>
      </c>
      <c r="HH70">
        <v>4.446993</v>
      </c>
      <c r="HI70">
        <v>4.3821339999999998</v>
      </c>
      <c r="HJ70">
        <v>4.3232200000000001</v>
      </c>
      <c r="HK70">
        <v>4.2714780000000001</v>
      </c>
      <c r="HL70">
        <v>4.2041370000000002</v>
      </c>
      <c r="HM70">
        <v>4.1924250000000001</v>
      </c>
      <c r="HN70">
        <v>4.1375690000000001</v>
      </c>
      <c r="HO70">
        <v>4.1567980000000002</v>
      </c>
      <c r="HP70">
        <v>4.1211320000000002</v>
      </c>
      <c r="HQ70">
        <v>4.1304249999999998</v>
      </c>
      <c r="HR70">
        <v>4.1201280000000002</v>
      </c>
      <c r="HS70">
        <v>3.26369</v>
      </c>
      <c r="HT70">
        <v>4.2365599999999999</v>
      </c>
      <c r="HU70">
        <v>4.3001880000000003</v>
      </c>
      <c r="HV70">
        <v>4.3740220000000001</v>
      </c>
      <c r="HW70">
        <v>4.4575129999999996</v>
      </c>
      <c r="HX70">
        <v>4.5501100000000001</v>
      </c>
      <c r="HY70">
        <v>4.651262</v>
      </c>
      <c r="HZ70">
        <v>4.7604179999999996</v>
      </c>
      <c r="IA70">
        <v>4.8770280000000001</v>
      </c>
      <c r="IB70">
        <v>5.0005410000000001</v>
      </c>
      <c r="IC70">
        <v>5.1304069999999999</v>
      </c>
      <c r="ID70">
        <v>5.2660749999999998</v>
      </c>
      <c r="IE70">
        <v>5.4069940000000001</v>
      </c>
      <c r="IF70">
        <v>5.5526140000000002</v>
      </c>
      <c r="IG70">
        <v>5.7023840000000003</v>
      </c>
      <c r="IH70">
        <v>5.8557540000000001</v>
      </c>
      <c r="II70">
        <v>6.0121719999999996</v>
      </c>
      <c r="IJ70">
        <v>6.1710890000000003</v>
      </c>
      <c r="IK70">
        <v>6.3319530000000004</v>
      </c>
      <c r="IL70">
        <v>6.4941909999999998</v>
      </c>
      <c r="IM70">
        <v>6.6570400000000003</v>
      </c>
      <c r="IN70">
        <v>6.8196500000000002</v>
      </c>
      <c r="IO70">
        <v>6.9811670000000001</v>
      </c>
      <c r="IP70">
        <v>7.1407389999999999</v>
      </c>
      <c r="IQ70">
        <v>7.2975159999999999</v>
      </c>
      <c r="IR70">
        <v>7.4506449999999997</v>
      </c>
      <c r="IS70">
        <v>7.5992730000000002</v>
      </c>
      <c r="IT70">
        <v>7.7425480000000002</v>
      </c>
      <c r="IU70">
        <v>7.8796200000000001</v>
      </c>
      <c r="IV70">
        <v>8.0137219999999996</v>
      </c>
      <c r="IW70">
        <v>8.4360940000000006</v>
      </c>
      <c r="IX70">
        <v>8.8278049999999997</v>
      </c>
      <c r="IY70">
        <v>9.1858710000000006</v>
      </c>
      <c r="IZ70">
        <v>9.5073120000000007</v>
      </c>
      <c r="JA70">
        <v>9.8111440000000005</v>
      </c>
      <c r="JB70">
        <v>10.048385</v>
      </c>
      <c r="JC70">
        <v>10.216054</v>
      </c>
      <c r="JD70">
        <v>10.359168</v>
      </c>
      <c r="JE70">
        <v>10.448745000000001</v>
      </c>
      <c r="JF70">
        <v>10.483802000000001</v>
      </c>
      <c r="JG70">
        <v>10.461359</v>
      </c>
      <c r="JH70">
        <v>10.3809</v>
      </c>
      <c r="JI70">
        <v>10.24536</v>
      </c>
      <c r="JJ70">
        <v>10.059186</v>
      </c>
      <c r="JK70">
        <v>9.8288840000000004</v>
      </c>
      <c r="JL70">
        <v>9.558961</v>
      </c>
      <c r="JM70">
        <v>9.2819230000000008</v>
      </c>
      <c r="JN70">
        <v>8.9562760000000008</v>
      </c>
      <c r="JO70">
        <v>8.5885269999999991</v>
      </c>
      <c r="JP70">
        <v>8.2311809999999994</v>
      </c>
      <c r="JQ70">
        <v>7.9710700000000001</v>
      </c>
      <c r="JR70">
        <v>7.8664930000000002</v>
      </c>
      <c r="JS70">
        <v>7.7641790000000004</v>
      </c>
      <c r="JT70">
        <v>7.6659879999999996</v>
      </c>
      <c r="JU70">
        <v>7.5737779999999999</v>
      </c>
      <c r="JV70">
        <v>7.4894080000000001</v>
      </c>
      <c r="JW70">
        <v>7.4147379999999998</v>
      </c>
      <c r="JX70">
        <v>7.3516260000000004</v>
      </c>
      <c r="JY70">
        <v>7.3019299999999996</v>
      </c>
      <c r="JZ70">
        <v>6.7875110000000003</v>
      </c>
      <c r="KA70">
        <v>7.240227</v>
      </c>
      <c r="KB70">
        <v>6.5779360000000002</v>
      </c>
      <c r="KC70">
        <v>7.2644989999999998</v>
      </c>
      <c r="KD70">
        <v>7.3136520000000003</v>
      </c>
      <c r="KE70">
        <v>7.3849799999999997</v>
      </c>
      <c r="KF70">
        <v>7.476197</v>
      </c>
      <c r="KG70">
        <v>7.5849599999999997</v>
      </c>
      <c r="KH70">
        <v>7.7089220000000003</v>
      </c>
      <c r="KI70">
        <v>7.845739</v>
      </c>
      <c r="KJ70">
        <v>7.9957330000000004</v>
      </c>
      <c r="KK70">
        <v>8.5349550000000001</v>
      </c>
      <c r="KL70">
        <v>9.0945470000000004</v>
      </c>
      <c r="KM70">
        <v>9.6663010000000007</v>
      </c>
      <c r="KN70">
        <v>10.242008999999999</v>
      </c>
      <c r="KO70">
        <v>10.813464</v>
      </c>
      <c r="KP70">
        <v>11.372458</v>
      </c>
      <c r="KQ70">
        <v>11.910783</v>
      </c>
      <c r="KR70">
        <v>12.420232</v>
      </c>
      <c r="KS70">
        <v>12.892598</v>
      </c>
      <c r="KT70">
        <v>13.319672000000001</v>
      </c>
      <c r="KU70">
        <v>13.693247</v>
      </c>
      <c r="KV70">
        <v>14.005115</v>
      </c>
      <c r="KW70">
        <v>14.269069999999999</v>
      </c>
      <c r="KX70">
        <v>14.406902000000001</v>
      </c>
      <c r="KY70">
        <v>14.476405</v>
      </c>
      <c r="KZ70">
        <v>14.463611</v>
      </c>
      <c r="LA70">
        <v>14.373806999999999</v>
      </c>
      <c r="LB70">
        <v>14.148671999999999</v>
      </c>
      <c r="LC70">
        <v>13.866351999999999</v>
      </c>
      <c r="LD70">
        <v>13.512992000000001</v>
      </c>
      <c r="LE70">
        <v>13.096738999999999</v>
      </c>
      <c r="LF70">
        <v>12.625737000000001</v>
      </c>
      <c r="LG70">
        <v>12.108133</v>
      </c>
      <c r="LH70">
        <v>11.552071</v>
      </c>
      <c r="LI70">
        <v>10.965699000000001</v>
      </c>
      <c r="LJ70">
        <v>10.35716</v>
      </c>
      <c r="LK70">
        <v>9.7346020000000006</v>
      </c>
      <c r="LL70">
        <v>9.1061689999999995</v>
      </c>
      <c r="LM70">
        <v>8.4800079999999998</v>
      </c>
      <c r="LN70">
        <v>7.9555040000000004</v>
      </c>
      <c r="LO70">
        <v>7.7834519999999996</v>
      </c>
      <c r="LP70">
        <v>7.6190309999999997</v>
      </c>
      <c r="LQ70">
        <v>7.4645679999999999</v>
      </c>
      <c r="LR70">
        <v>7.3223900000000004</v>
      </c>
      <c r="LS70">
        <v>7.1948259999999999</v>
      </c>
      <c r="LT70">
        <v>7.0842020000000003</v>
      </c>
      <c r="LU70">
        <v>6.992845</v>
      </c>
      <c r="LV70">
        <v>6.2630600000000003</v>
      </c>
      <c r="LW70">
        <v>6.1737209999999996</v>
      </c>
      <c r="LX70">
        <v>6.8474930000000001</v>
      </c>
      <c r="LY70">
        <v>6.8428490000000002</v>
      </c>
      <c r="LZ70">
        <v>6.8562609999999999</v>
      </c>
      <c r="MA70">
        <v>6.1882020000000004</v>
      </c>
      <c r="MB70">
        <v>6.343146</v>
      </c>
      <c r="MC70">
        <v>7.003565</v>
      </c>
      <c r="MD70">
        <v>7.0759319999999999</v>
      </c>
      <c r="ME70">
        <v>7.1587209999999999</v>
      </c>
      <c r="MF70">
        <v>7.2504039999999996</v>
      </c>
      <c r="MG70">
        <v>7.3494549999999998</v>
      </c>
      <c r="MH70">
        <v>7.4543460000000001</v>
      </c>
      <c r="MI70">
        <v>7.5635510000000004</v>
      </c>
      <c r="MJ70">
        <v>7.6755420000000001</v>
      </c>
      <c r="MK70">
        <v>7.7887919999999999</v>
      </c>
      <c r="ML70">
        <v>7.9017749999999998</v>
      </c>
      <c r="MM70">
        <v>8.0353700000000003</v>
      </c>
      <c r="MN70">
        <v>8.407902</v>
      </c>
      <c r="MO70">
        <v>8.7634640000000008</v>
      </c>
      <c r="MP70">
        <v>9.0967120000000001</v>
      </c>
      <c r="MQ70">
        <v>9.4023000000000003</v>
      </c>
      <c r="MR70">
        <v>9.6748969999999996</v>
      </c>
      <c r="MS70">
        <v>9.9112089999999995</v>
      </c>
      <c r="MT70">
        <v>10.134219</v>
      </c>
      <c r="MU70">
        <v>10.299446</v>
      </c>
      <c r="MV70">
        <v>10.408409000000001</v>
      </c>
      <c r="MW70">
        <v>10.506629</v>
      </c>
      <c r="MX70">
        <v>10.577626</v>
      </c>
      <c r="MY70">
        <v>10.62092</v>
      </c>
      <c r="MZ70">
        <v>10.638030000000001</v>
      </c>
      <c r="NA70">
        <v>10.630476</v>
      </c>
      <c r="NB70">
        <v>10.603778999999999</v>
      </c>
      <c r="NC70">
        <v>10.553457999999999</v>
      </c>
      <c r="ND70">
        <v>10.485034000000001</v>
      </c>
      <c r="NE70">
        <v>10.396025</v>
      </c>
      <c r="NF70">
        <v>10.291952</v>
      </c>
      <c r="NG70">
        <v>10.170336000000001</v>
      </c>
      <c r="NH70">
        <v>10.036695</v>
      </c>
      <c r="NI70">
        <v>9.8885489999999994</v>
      </c>
      <c r="NJ70">
        <v>9.73142</v>
      </c>
      <c r="NK70">
        <v>9.5628259999999994</v>
      </c>
      <c r="NL70">
        <v>9.3862869999999994</v>
      </c>
      <c r="NM70">
        <v>9.2053239999999992</v>
      </c>
      <c r="NN70">
        <v>9.017455</v>
      </c>
      <c r="NO70">
        <v>8.8261059999999993</v>
      </c>
      <c r="NP70">
        <v>8.6324199999999998</v>
      </c>
      <c r="NQ70">
        <v>8.4374959999999994</v>
      </c>
      <c r="NR70">
        <v>8.2664290000000005</v>
      </c>
      <c r="NS70">
        <v>8.0723149999999997</v>
      </c>
      <c r="NT70">
        <v>7.9943569999999999</v>
      </c>
      <c r="NU70">
        <v>7.9403810000000004</v>
      </c>
      <c r="NV70">
        <v>7.8876169999999997</v>
      </c>
      <c r="NW70">
        <v>7.8363779999999998</v>
      </c>
      <c r="NX70">
        <v>7.7869780000000004</v>
      </c>
      <c r="NY70">
        <v>7.7157289999999996</v>
      </c>
      <c r="NZ70">
        <v>7.668946</v>
      </c>
      <c r="OA70">
        <v>7.6249409999999997</v>
      </c>
      <c r="OB70">
        <v>7.584028</v>
      </c>
      <c r="OC70">
        <v>7.5465200000000001</v>
      </c>
      <c r="OD70">
        <v>7.5127300000000004</v>
      </c>
      <c r="OE70">
        <v>7.482971</v>
      </c>
      <c r="OF70">
        <v>7.4575570000000004</v>
      </c>
      <c r="OG70">
        <v>7.476801</v>
      </c>
      <c r="OH70">
        <v>7.4630159999999997</v>
      </c>
      <c r="OI70">
        <v>7.4545149999999998</v>
      </c>
      <c r="OJ70">
        <v>7.4276119999999999</v>
      </c>
    </row>
    <row r="71" spans="1:400" x14ac:dyDescent="0.25">
      <c r="A71" s="2" t="str">
        <f t="shared" si="204"/>
        <v>f</v>
      </c>
      <c r="B71" s="2" t="str">
        <f t="shared" si="208"/>
        <v>f</v>
      </c>
      <c r="C71" s="2" t="str">
        <f t="shared" si="209"/>
        <v>f</v>
      </c>
      <c r="D71" s="2" t="str">
        <f t="shared" si="210"/>
        <v>f</v>
      </c>
      <c r="E71" s="2" t="str">
        <f t="shared" si="211"/>
        <v>f</v>
      </c>
      <c r="F71" s="2" t="str">
        <f t="shared" si="212"/>
        <v>f</v>
      </c>
      <c r="G71" s="2" t="str">
        <f t="shared" si="213"/>
        <v>f</v>
      </c>
      <c r="H71" s="2" t="str">
        <f t="shared" si="214"/>
        <v>f</v>
      </c>
      <c r="I71" s="2" t="str">
        <f t="shared" si="215"/>
        <v>f</v>
      </c>
      <c r="J71" s="2" t="str">
        <f t="shared" si="216"/>
        <v>f</v>
      </c>
      <c r="K71" s="2" t="str">
        <f t="shared" si="217"/>
        <v>f</v>
      </c>
      <c r="L71" s="2" t="str">
        <f t="shared" si="218"/>
        <v>f</v>
      </c>
      <c r="M71" s="2" t="str">
        <f t="shared" si="219"/>
        <v>f</v>
      </c>
      <c r="N71" s="2" t="str">
        <f t="shared" si="220"/>
        <v>f</v>
      </c>
      <c r="O71" s="2" t="str">
        <f t="shared" si="221"/>
        <v>g</v>
      </c>
      <c r="P71" s="2" t="str">
        <f t="shared" si="222"/>
        <v>g</v>
      </c>
      <c r="Q71" s="2" t="str">
        <f t="shared" si="223"/>
        <v>g</v>
      </c>
      <c r="R71" s="2" t="str">
        <f t="shared" si="224"/>
        <v>g</v>
      </c>
      <c r="S71" s="2" t="str">
        <f t="shared" si="225"/>
        <v>g</v>
      </c>
      <c r="T71" s="2" t="str">
        <f t="shared" si="226"/>
        <v>g</v>
      </c>
      <c r="U71" s="2" t="str">
        <f t="shared" si="227"/>
        <v>g</v>
      </c>
      <c r="V71" s="2" t="str">
        <f t="shared" si="228"/>
        <v>g</v>
      </c>
      <c r="W71" s="2" t="str">
        <f t="shared" si="229"/>
        <v>g</v>
      </c>
      <c r="X71" s="2" t="str">
        <f t="shared" si="230"/>
        <v>g</v>
      </c>
      <c r="Y71" s="2" t="str">
        <f t="shared" si="231"/>
        <v>g</v>
      </c>
      <c r="Z71" s="2" t="str">
        <f t="shared" si="232"/>
        <v>g</v>
      </c>
      <c r="AA71" s="2" t="str">
        <f t="shared" si="233"/>
        <v>w</v>
      </c>
      <c r="AB71" s="2" t="str">
        <f t="shared" si="234"/>
        <v>g</v>
      </c>
      <c r="AC71" s="2" t="str">
        <f t="shared" si="235"/>
        <v>g</v>
      </c>
      <c r="AD71" s="2" t="str">
        <f t="shared" si="236"/>
        <v>g</v>
      </c>
      <c r="AE71" s="2" t="str">
        <f t="shared" si="237"/>
        <v>g</v>
      </c>
      <c r="AF71" s="2" t="str">
        <f t="shared" si="238"/>
        <v>g</v>
      </c>
      <c r="AG71" s="2" t="str">
        <f t="shared" si="239"/>
        <v>g</v>
      </c>
      <c r="AH71" s="2" t="str">
        <f t="shared" si="240"/>
        <v>g</v>
      </c>
      <c r="AI71" s="2" t="str">
        <f t="shared" si="241"/>
        <v>g</v>
      </c>
      <c r="AJ71" s="2" t="str">
        <f t="shared" si="242"/>
        <v>g</v>
      </c>
      <c r="AK71" s="2" t="str">
        <f t="shared" si="243"/>
        <v>g</v>
      </c>
      <c r="AL71" s="2" t="str">
        <f t="shared" si="244"/>
        <v>g</v>
      </c>
      <c r="AM71" s="2" t="str">
        <f t="shared" si="245"/>
        <v>g</v>
      </c>
      <c r="AN71" s="2" t="str">
        <f t="shared" si="246"/>
        <v>g</v>
      </c>
      <c r="AO71" s="2" t="str">
        <f t="shared" si="247"/>
        <v>g</v>
      </c>
      <c r="AP71" s="2" t="str">
        <f t="shared" si="248"/>
        <v>g</v>
      </c>
      <c r="AQ71" s="2" t="str">
        <f t="shared" si="249"/>
        <v>g</v>
      </c>
      <c r="AR71" s="2" t="str">
        <f t="shared" si="250"/>
        <v>g</v>
      </c>
      <c r="AS71" s="2" t="str">
        <f t="shared" si="251"/>
        <v>g</v>
      </c>
      <c r="AT71" s="2" t="str">
        <f t="shared" si="252"/>
        <v>g</v>
      </c>
      <c r="AU71" s="2" t="str">
        <f t="shared" si="253"/>
        <v>g</v>
      </c>
      <c r="AV71" s="2" t="str">
        <f t="shared" si="254"/>
        <v>g</v>
      </c>
      <c r="AW71" s="2" t="str">
        <f t="shared" si="255"/>
        <v>g</v>
      </c>
      <c r="AX71" s="2" t="str">
        <f t="shared" si="256"/>
        <v>g</v>
      </c>
      <c r="AY71" s="2" t="str">
        <f t="shared" si="257"/>
        <v>g</v>
      </c>
      <c r="AZ71" s="2" t="str">
        <f t="shared" si="258"/>
        <v>g</v>
      </c>
      <c r="BA71" s="2" t="str">
        <f t="shared" si="259"/>
        <v>g</v>
      </c>
      <c r="BB71" s="2" t="str">
        <f t="shared" si="260"/>
        <v>g</v>
      </c>
      <c r="BC71" s="2" t="str">
        <f t="shared" si="261"/>
        <v>g</v>
      </c>
      <c r="BD71" s="2" t="str">
        <f t="shared" si="262"/>
        <v>g</v>
      </c>
      <c r="BE71" s="2" t="str">
        <f t="shared" si="263"/>
        <v>g</v>
      </c>
      <c r="BF71" s="2" t="str">
        <f t="shared" si="264"/>
        <v>g</v>
      </c>
      <c r="BG71" s="2" t="str">
        <f t="shared" si="265"/>
        <v>g</v>
      </c>
      <c r="BH71" s="2" t="str">
        <f t="shared" si="266"/>
        <v>g</v>
      </c>
      <c r="BI71" s="2" t="str">
        <f t="shared" si="267"/>
        <v>g</v>
      </c>
      <c r="BJ71" s="2" t="str">
        <f t="shared" si="268"/>
        <v>g</v>
      </c>
      <c r="BK71" s="2" t="str">
        <f t="shared" si="269"/>
        <v>g</v>
      </c>
      <c r="BL71" s="2" t="str">
        <f t="shared" si="270"/>
        <v>g</v>
      </c>
      <c r="BM71" s="2" t="str">
        <f t="shared" si="205"/>
        <v>g</v>
      </c>
      <c r="BN71" s="2" t="str">
        <f t="shared" si="271"/>
        <v>g</v>
      </c>
      <c r="BO71" s="2" t="str">
        <f t="shared" si="272"/>
        <v>g</v>
      </c>
      <c r="BP71" s="2" t="str">
        <f t="shared" si="273"/>
        <v>g</v>
      </c>
      <c r="BQ71" s="2" t="str">
        <f t="shared" si="274"/>
        <v>g</v>
      </c>
      <c r="BR71" s="2" t="str">
        <f t="shared" si="275"/>
        <v>g</v>
      </c>
      <c r="BS71" s="2" t="str">
        <f t="shared" si="276"/>
        <v>g</v>
      </c>
      <c r="BT71" s="2" t="str">
        <f t="shared" si="277"/>
        <v>g</v>
      </c>
      <c r="BU71" s="2" t="str">
        <f t="shared" si="278"/>
        <v>g</v>
      </c>
      <c r="BV71" s="2" t="str">
        <f t="shared" si="279"/>
        <v>g</v>
      </c>
      <c r="BW71" s="2" t="str">
        <f t="shared" si="280"/>
        <v>g</v>
      </c>
      <c r="BX71" s="2" t="str">
        <f t="shared" si="281"/>
        <v>g</v>
      </c>
      <c r="BY71" s="2" t="str">
        <f t="shared" si="282"/>
        <v>g</v>
      </c>
      <c r="BZ71" s="2" t="str">
        <f t="shared" si="283"/>
        <v>g</v>
      </c>
      <c r="CA71" s="2" t="str">
        <f t="shared" si="284"/>
        <v>g</v>
      </c>
      <c r="CB71" s="2" t="str">
        <f t="shared" si="285"/>
        <v>g</v>
      </c>
      <c r="CC71" s="2" t="str">
        <f t="shared" si="286"/>
        <v>g</v>
      </c>
      <c r="CD71" s="2" t="str">
        <f t="shared" si="287"/>
        <v>g</v>
      </c>
      <c r="CE71" s="2" t="str">
        <f t="shared" si="288"/>
        <v>g</v>
      </c>
      <c r="CF71" s="2" t="str">
        <f t="shared" si="289"/>
        <v>g</v>
      </c>
      <c r="CG71" s="2" t="str">
        <f t="shared" si="290"/>
        <v>g</v>
      </c>
      <c r="CH71" s="2" t="str">
        <f t="shared" si="291"/>
        <v>w</v>
      </c>
      <c r="CI71" s="2" t="str">
        <f t="shared" si="292"/>
        <v>w</v>
      </c>
      <c r="CJ71" s="2" t="str">
        <f t="shared" si="293"/>
        <v>w</v>
      </c>
      <c r="CK71" s="2" t="str">
        <f t="shared" si="294"/>
        <v>g</v>
      </c>
      <c r="CL71" s="2" t="str">
        <f t="shared" si="295"/>
        <v>g</v>
      </c>
      <c r="CM71" s="2" t="str">
        <f t="shared" si="296"/>
        <v>g</v>
      </c>
      <c r="CN71" s="2" t="str">
        <f t="shared" si="297"/>
        <v>g</v>
      </c>
      <c r="CO71" s="2" t="str">
        <f t="shared" si="298"/>
        <v>g</v>
      </c>
      <c r="CP71" s="2" t="str">
        <f t="shared" si="299"/>
        <v>g</v>
      </c>
      <c r="CQ71" s="2" t="str">
        <f t="shared" si="300"/>
        <v>g</v>
      </c>
      <c r="CR71" s="2" t="str">
        <f t="shared" si="301"/>
        <v>g</v>
      </c>
      <c r="CS71" s="2" t="str">
        <f t="shared" si="302"/>
        <v>g</v>
      </c>
      <c r="CT71" s="2" t="str">
        <f t="shared" si="303"/>
        <v>g</v>
      </c>
      <c r="CU71" s="2" t="str">
        <f t="shared" si="304"/>
        <v>g</v>
      </c>
      <c r="CV71" s="2" t="str">
        <f t="shared" si="305"/>
        <v>g</v>
      </c>
      <c r="CW71" s="2" t="str">
        <f t="shared" si="306"/>
        <v>g</v>
      </c>
      <c r="CX71" s="2" t="str">
        <f t="shared" si="307"/>
        <v>g</v>
      </c>
      <c r="CY71" s="2" t="str">
        <f t="shared" si="308"/>
        <v>m</v>
      </c>
      <c r="CZ71" s="2" t="str">
        <f t="shared" si="309"/>
        <v>m</v>
      </c>
      <c r="DA71" s="2" t="str">
        <f t="shared" si="310"/>
        <v>m</v>
      </c>
      <c r="DB71" s="2" t="str">
        <f t="shared" si="311"/>
        <v>m</v>
      </c>
      <c r="DC71" s="2" t="str">
        <f t="shared" si="312"/>
        <v>m</v>
      </c>
      <c r="DD71" s="2" t="str">
        <f t="shared" si="313"/>
        <v>m</v>
      </c>
      <c r="DE71" s="2" t="str">
        <f t="shared" si="314"/>
        <v>m</v>
      </c>
      <c r="DF71" s="2" t="str">
        <f t="shared" si="315"/>
        <v>m</v>
      </c>
      <c r="DG71" s="2" t="str">
        <f t="shared" si="316"/>
        <v>m</v>
      </c>
      <c r="DH71" s="2" t="str">
        <f t="shared" si="317"/>
        <v>m</v>
      </c>
      <c r="DI71" s="2" t="str">
        <f t="shared" si="318"/>
        <v>m</v>
      </c>
      <c r="DJ71" s="2" t="str">
        <f t="shared" si="319"/>
        <v>m</v>
      </c>
      <c r="DK71" s="2" t="str">
        <f t="shared" si="320"/>
        <v>m</v>
      </c>
      <c r="DL71" s="2" t="str">
        <f t="shared" si="321"/>
        <v>m</v>
      </c>
      <c r="DM71" s="2" t="str">
        <f t="shared" si="322"/>
        <v>m</v>
      </c>
      <c r="DN71" s="2" t="str">
        <f t="shared" si="323"/>
        <v>m</v>
      </c>
      <c r="DO71" s="2" t="str">
        <f t="shared" si="324"/>
        <v>m</v>
      </c>
      <c r="DP71" s="2" t="str">
        <f t="shared" si="325"/>
        <v>g</v>
      </c>
      <c r="DQ71" s="2" t="str">
        <f t="shared" si="326"/>
        <v>g</v>
      </c>
      <c r="DR71" s="2" t="str">
        <f t="shared" si="327"/>
        <v>g</v>
      </c>
      <c r="DS71" s="2" t="str">
        <f t="shared" si="328"/>
        <v>g</v>
      </c>
      <c r="DT71" s="2" t="str">
        <f t="shared" si="329"/>
        <v>g</v>
      </c>
      <c r="DU71" s="2" t="str">
        <f t="shared" si="330"/>
        <v>g</v>
      </c>
      <c r="DV71" s="2" t="str">
        <f t="shared" si="331"/>
        <v>g</v>
      </c>
      <c r="DW71" s="2" t="str">
        <f t="shared" si="332"/>
        <v>g</v>
      </c>
      <c r="DX71" s="2" t="str">
        <f t="shared" si="333"/>
        <v>g</v>
      </c>
      <c r="DY71" s="2" t="str">
        <f t="shared" si="206"/>
        <v>g</v>
      </c>
      <c r="DZ71" s="2" t="str">
        <f t="shared" si="334"/>
        <v>f</v>
      </c>
      <c r="EA71" s="2" t="str">
        <f t="shared" si="335"/>
        <v>f</v>
      </c>
      <c r="EB71" s="2" t="str">
        <f t="shared" si="336"/>
        <v>w</v>
      </c>
      <c r="EC71" s="2" t="str">
        <f t="shared" si="337"/>
        <v>w</v>
      </c>
      <c r="ED71" s="2" t="str">
        <f t="shared" si="338"/>
        <v>w</v>
      </c>
      <c r="EE71" s="2" t="str">
        <f t="shared" si="339"/>
        <v>w</v>
      </c>
      <c r="EF71" s="2" t="str">
        <f t="shared" si="340"/>
        <v>f</v>
      </c>
      <c r="EG71" s="2" t="str">
        <f t="shared" si="341"/>
        <v>f</v>
      </c>
      <c r="EH71" s="2" t="str">
        <f t="shared" si="342"/>
        <v>w</v>
      </c>
      <c r="EI71" s="2" t="str">
        <f t="shared" si="343"/>
        <v>w</v>
      </c>
      <c r="EJ71" s="2" t="str">
        <f t="shared" si="344"/>
        <v>w</v>
      </c>
      <c r="EK71" s="2" t="str">
        <f t="shared" si="345"/>
        <v>w</v>
      </c>
      <c r="EL71" s="2" t="str">
        <f t="shared" si="346"/>
        <v>w</v>
      </c>
      <c r="EM71" s="2" t="str">
        <f t="shared" si="347"/>
        <v>f</v>
      </c>
      <c r="EN71" s="2" t="str">
        <f t="shared" si="348"/>
        <v>f</v>
      </c>
      <c r="EO71" s="2" t="str">
        <f t="shared" si="349"/>
        <v>f</v>
      </c>
      <c r="EP71" s="2" t="str">
        <f t="shared" si="350"/>
        <v>f</v>
      </c>
      <c r="EQ71" s="2" t="str">
        <f t="shared" si="351"/>
        <v>f</v>
      </c>
      <c r="ER71" s="2" t="str">
        <f t="shared" si="352"/>
        <v>f</v>
      </c>
      <c r="ES71" s="2" t="str">
        <f t="shared" si="353"/>
        <v>f</v>
      </c>
      <c r="ET71" s="2" t="str">
        <f t="shared" si="354"/>
        <v>f</v>
      </c>
      <c r="EU71" s="2" t="str">
        <f t="shared" si="355"/>
        <v>f</v>
      </c>
      <c r="EV71" s="2" t="str">
        <f t="shared" si="356"/>
        <v>f</v>
      </c>
      <c r="EW71" s="2" t="str">
        <f t="shared" si="357"/>
        <v>f</v>
      </c>
      <c r="EX71" s="2" t="str">
        <f t="shared" si="358"/>
        <v>f</v>
      </c>
      <c r="EY71" s="2" t="str">
        <f t="shared" si="359"/>
        <v>g</v>
      </c>
      <c r="EZ71" s="2" t="str">
        <f t="shared" si="360"/>
        <v>g</v>
      </c>
      <c r="FA71" s="2" t="str">
        <f t="shared" si="361"/>
        <v>g</v>
      </c>
      <c r="FB71" s="2" t="str">
        <f t="shared" si="362"/>
        <v>g</v>
      </c>
      <c r="FC71" s="2" t="str">
        <f t="shared" si="363"/>
        <v>g</v>
      </c>
      <c r="FD71" s="2" t="str">
        <f t="shared" si="364"/>
        <v>g</v>
      </c>
      <c r="FE71" s="2" t="str">
        <f t="shared" si="365"/>
        <v>g</v>
      </c>
      <c r="FF71" s="2" t="str">
        <f t="shared" si="366"/>
        <v>g</v>
      </c>
      <c r="FG71" s="2" t="str">
        <f t="shared" si="367"/>
        <v>g</v>
      </c>
      <c r="FH71" s="2" t="str">
        <f t="shared" si="368"/>
        <v>g</v>
      </c>
      <c r="FI71" s="2" t="str">
        <f t="shared" si="369"/>
        <v>g</v>
      </c>
      <c r="FJ71" s="2" t="str">
        <f t="shared" si="370"/>
        <v>g</v>
      </c>
      <c r="FK71" s="2" t="str">
        <f t="shared" si="371"/>
        <v>g</v>
      </c>
      <c r="FL71" s="2" t="str">
        <f t="shared" si="372"/>
        <v>g</v>
      </c>
      <c r="FM71" s="2" t="str">
        <f t="shared" si="373"/>
        <v>g</v>
      </c>
      <c r="FN71" s="2" t="str">
        <f t="shared" si="374"/>
        <v>g</v>
      </c>
      <c r="FO71" s="2" t="str">
        <f t="shared" si="375"/>
        <v>g</v>
      </c>
      <c r="FP71" s="2" t="str">
        <f t="shared" si="376"/>
        <v>g</v>
      </c>
      <c r="FQ71" s="2" t="str">
        <f t="shared" si="377"/>
        <v>g</v>
      </c>
      <c r="FR71" s="2" t="str">
        <f t="shared" si="378"/>
        <v>g</v>
      </c>
      <c r="FS71" s="2" t="str">
        <f t="shared" si="379"/>
        <v>g</v>
      </c>
      <c r="FT71" s="2" t="str">
        <f t="shared" si="380"/>
        <v>g</v>
      </c>
      <c r="FU71" s="2" t="str">
        <f t="shared" si="381"/>
        <v>g</v>
      </c>
      <c r="FV71" s="2" t="str">
        <f t="shared" si="382"/>
        <v>g</v>
      </c>
      <c r="FW71" s="2" t="str">
        <f t="shared" si="383"/>
        <v>g</v>
      </c>
      <c r="FX71" s="2" t="str">
        <f t="shared" si="384"/>
        <v>g</v>
      </c>
      <c r="FY71" s="2" t="str">
        <f t="shared" si="385"/>
        <v>g</v>
      </c>
      <c r="FZ71" s="2" t="str">
        <f t="shared" si="386"/>
        <v>g</v>
      </c>
      <c r="GA71" s="2" t="str">
        <f t="shared" si="387"/>
        <v>g</v>
      </c>
      <c r="GB71" s="2" t="str">
        <f t="shared" si="388"/>
        <v>g</v>
      </c>
      <c r="GC71" s="2" t="str">
        <f t="shared" si="389"/>
        <v>g</v>
      </c>
      <c r="GD71" s="2" t="str">
        <f t="shared" si="390"/>
        <v>g</v>
      </c>
      <c r="GE71" s="2" t="str">
        <f t="shared" si="391"/>
        <v>g</v>
      </c>
      <c r="GF71" s="2" t="str">
        <f t="shared" si="392"/>
        <v>g</v>
      </c>
      <c r="GG71" s="2" t="str">
        <f t="shared" si="393"/>
        <v>g</v>
      </c>
      <c r="GH71" s="2" t="str">
        <f t="shared" si="394"/>
        <v>g</v>
      </c>
      <c r="GI71" s="2" t="str">
        <f t="shared" si="395"/>
        <v>g</v>
      </c>
      <c r="GJ71" s="2" t="str">
        <f t="shared" si="396"/>
        <v>g</v>
      </c>
      <c r="GK71" s="2" t="str">
        <f t="shared" si="207"/>
        <v>g</v>
      </c>
      <c r="GL71" s="2" t="str">
        <f t="shared" si="197"/>
        <v>g</v>
      </c>
      <c r="GM71" s="2" t="str">
        <f t="shared" si="198"/>
        <v>f</v>
      </c>
      <c r="GN71" s="2" t="str">
        <f t="shared" si="199"/>
        <v>f</v>
      </c>
      <c r="GO71" s="2" t="str">
        <f t="shared" si="200"/>
        <v>f</v>
      </c>
      <c r="GP71" s="2" t="str">
        <f t="shared" si="201"/>
        <v>f</v>
      </c>
      <c r="GQ71" s="2" t="str">
        <f t="shared" si="202"/>
        <v>f</v>
      </c>
      <c r="GR71" s="2" t="str">
        <f t="shared" si="203"/>
        <v>f</v>
      </c>
      <c r="GS71">
        <v>5.1734710000000002</v>
      </c>
      <c r="GT71">
        <v>5.1707520000000002</v>
      </c>
      <c r="GU71">
        <v>5.1534380000000004</v>
      </c>
      <c r="GV71">
        <v>5.1247949999999998</v>
      </c>
      <c r="GW71">
        <v>5.086087</v>
      </c>
      <c r="GX71">
        <v>5.0385790000000004</v>
      </c>
      <c r="GY71">
        <v>4.9835370000000001</v>
      </c>
      <c r="GZ71">
        <v>4.9202250000000003</v>
      </c>
      <c r="HA71">
        <v>4.8539079999999997</v>
      </c>
      <c r="HB71">
        <v>4.7818519999999998</v>
      </c>
      <c r="HC71">
        <v>4.7073210000000003</v>
      </c>
      <c r="HD71">
        <v>4.6315809999999997</v>
      </c>
      <c r="HE71">
        <v>4.5578960000000004</v>
      </c>
      <c r="HF71">
        <v>4.4835320000000003</v>
      </c>
      <c r="HG71">
        <v>4.4057519999999997</v>
      </c>
      <c r="HH71">
        <v>4.3418239999999999</v>
      </c>
      <c r="HI71">
        <v>4.2790100000000004</v>
      </c>
      <c r="HJ71">
        <v>4.2225780000000004</v>
      </c>
      <c r="HK71">
        <v>4.1737900000000003</v>
      </c>
      <c r="HL71">
        <v>4.1099129999999997</v>
      </c>
      <c r="HM71">
        <v>4.1022119999999997</v>
      </c>
      <c r="HN71">
        <v>4.0519509999999999</v>
      </c>
      <c r="HO71">
        <v>4.0763949999999998</v>
      </c>
      <c r="HP71">
        <v>4.0465869999999997</v>
      </c>
      <c r="HQ71">
        <v>4.062322</v>
      </c>
      <c r="HR71">
        <v>4.0589589999999998</v>
      </c>
      <c r="HS71">
        <v>3.2338610000000001</v>
      </c>
      <c r="HT71">
        <v>4.194388</v>
      </c>
      <c r="HU71">
        <v>4.2658990000000001</v>
      </c>
      <c r="HV71">
        <v>4.3477569999999996</v>
      </c>
      <c r="HW71">
        <v>4.4393209999999996</v>
      </c>
      <c r="HX71">
        <v>4.5399529999999997</v>
      </c>
      <c r="HY71">
        <v>4.6490119999999999</v>
      </c>
      <c r="HZ71">
        <v>4.76586</v>
      </c>
      <c r="IA71">
        <v>4.8898570000000001</v>
      </c>
      <c r="IB71">
        <v>5.0203639999999998</v>
      </c>
      <c r="IC71">
        <v>5.1567410000000002</v>
      </c>
      <c r="ID71">
        <v>5.298349</v>
      </c>
      <c r="IE71">
        <v>5.4445499999999996</v>
      </c>
      <c r="IF71">
        <v>5.5947019999999998</v>
      </c>
      <c r="IG71">
        <v>5.7481679999999997</v>
      </c>
      <c r="IH71">
        <v>5.9043070000000002</v>
      </c>
      <c r="II71">
        <v>6.062481</v>
      </c>
      <c r="IJ71">
        <v>6.2220490000000002</v>
      </c>
      <c r="IK71">
        <v>6.3823740000000004</v>
      </c>
      <c r="IL71">
        <v>6.5428059999999997</v>
      </c>
      <c r="IM71">
        <v>6.7026370000000002</v>
      </c>
      <c r="IN71">
        <v>6.8611259999999996</v>
      </c>
      <c r="IO71">
        <v>7.0175320000000001</v>
      </c>
      <c r="IP71">
        <v>7.1711159999999996</v>
      </c>
      <c r="IQ71">
        <v>7.3211370000000002</v>
      </c>
      <c r="IR71">
        <v>7.4668539999999997</v>
      </c>
      <c r="IS71">
        <v>7.6075280000000003</v>
      </c>
      <c r="IT71">
        <v>7.7424179999999998</v>
      </c>
      <c r="IU71">
        <v>7.8707830000000003</v>
      </c>
      <c r="IV71">
        <v>7.9918829999999996</v>
      </c>
      <c r="IW71">
        <v>8.3374260000000007</v>
      </c>
      <c r="IX71">
        <v>8.6976510000000005</v>
      </c>
      <c r="IY71">
        <v>9.0246750000000002</v>
      </c>
      <c r="IZ71">
        <v>9.3379080000000005</v>
      </c>
      <c r="JA71">
        <v>9.5887580000000003</v>
      </c>
      <c r="JB71">
        <v>9.7746340000000007</v>
      </c>
      <c r="JC71">
        <v>9.9389450000000004</v>
      </c>
      <c r="JD71">
        <v>10.059100000000001</v>
      </c>
      <c r="JE71">
        <v>10.128507000000001</v>
      </c>
      <c r="JF71">
        <v>10.146575</v>
      </c>
      <c r="JG71">
        <v>10.110713000000001</v>
      </c>
      <c r="JH71">
        <v>10.020766999999999</v>
      </c>
      <c r="JI71">
        <v>9.8796710000000001</v>
      </c>
      <c r="JJ71">
        <v>9.6916399999999996</v>
      </c>
      <c r="JK71">
        <v>9.462942</v>
      </c>
      <c r="JL71">
        <v>9.1978469999999994</v>
      </c>
      <c r="JM71">
        <v>8.906625</v>
      </c>
      <c r="JN71">
        <v>8.6155460000000001</v>
      </c>
      <c r="JO71">
        <v>8.2848790000000001</v>
      </c>
      <c r="JP71">
        <v>8.0128269999999997</v>
      </c>
      <c r="JQ71">
        <v>7.8908170000000002</v>
      </c>
      <c r="JR71">
        <v>7.7917269999999998</v>
      </c>
      <c r="JS71">
        <v>7.6953490000000002</v>
      </c>
      <c r="JT71">
        <v>7.6034740000000003</v>
      </c>
      <c r="JU71">
        <v>7.5178929999999999</v>
      </c>
      <c r="JV71">
        <v>7.4403969999999999</v>
      </c>
      <c r="JW71">
        <v>7.3727780000000003</v>
      </c>
      <c r="JX71">
        <v>7.316827</v>
      </c>
      <c r="JY71">
        <v>7.2743349999999998</v>
      </c>
      <c r="JZ71">
        <v>7.0490940000000002</v>
      </c>
      <c r="KA71">
        <v>6.6008950000000004</v>
      </c>
      <c r="KB71">
        <v>6.5675290000000004</v>
      </c>
      <c r="KC71">
        <v>7.2607879999999998</v>
      </c>
      <c r="KD71">
        <v>7.316344</v>
      </c>
      <c r="KE71">
        <v>7.3937439999999999</v>
      </c>
      <c r="KF71">
        <v>7.4906969999999999</v>
      </c>
      <c r="KG71">
        <v>7.6048489999999997</v>
      </c>
      <c r="KH71">
        <v>7.7338490000000002</v>
      </c>
      <c r="KI71">
        <v>7.875343</v>
      </c>
      <c r="KJ71">
        <v>8.1144250000000007</v>
      </c>
      <c r="KK71">
        <v>8.6674120000000006</v>
      </c>
      <c r="KL71">
        <v>9.2394289999999994</v>
      </c>
      <c r="KM71">
        <v>9.8222389999999997</v>
      </c>
      <c r="KN71">
        <v>10.407609000000001</v>
      </c>
      <c r="KO71">
        <v>10.987304999999999</v>
      </c>
      <c r="KP71">
        <v>11.553091999999999</v>
      </c>
      <c r="KQ71">
        <v>12.096738</v>
      </c>
      <c r="KR71">
        <v>12.610006</v>
      </c>
      <c r="KS71">
        <v>13.084664</v>
      </c>
      <c r="KT71">
        <v>13.512475999999999</v>
      </c>
      <c r="KU71">
        <v>13.885210000000001</v>
      </c>
      <c r="KV71">
        <v>14.19463</v>
      </c>
      <c r="KW71">
        <v>14.454503000000001</v>
      </c>
      <c r="KX71">
        <v>14.610594000000001</v>
      </c>
      <c r="KY71">
        <v>14.650669000000001</v>
      </c>
      <c r="KZ71">
        <v>14.650736999999999</v>
      </c>
      <c r="LA71">
        <v>14.526154</v>
      </c>
      <c r="LB71">
        <v>14.288771000000001</v>
      </c>
      <c r="LC71">
        <v>13.992915</v>
      </c>
      <c r="LD71">
        <v>13.62491</v>
      </c>
      <c r="LE71">
        <v>13.193082</v>
      </c>
      <c r="LF71">
        <v>12.705755</v>
      </c>
      <c r="LG71">
        <v>12.171255</v>
      </c>
      <c r="LH71">
        <v>11.597908</v>
      </c>
      <c r="LI71">
        <v>10.994038</v>
      </c>
      <c r="LJ71">
        <v>10.36797</v>
      </c>
      <c r="LK71">
        <v>9.7280300000000004</v>
      </c>
      <c r="LL71">
        <v>9.0825440000000004</v>
      </c>
      <c r="LM71">
        <v>8.4398350000000004</v>
      </c>
      <c r="LN71">
        <v>7.9394939999999998</v>
      </c>
      <c r="LO71">
        <v>7.7631579999999998</v>
      </c>
      <c r="LP71">
        <v>7.5947519999999997</v>
      </c>
      <c r="LQ71">
        <v>7.4366539999999999</v>
      </c>
      <c r="LR71">
        <v>7.2912429999999997</v>
      </c>
      <c r="LS71">
        <v>7.1608970000000003</v>
      </c>
      <c r="LT71">
        <v>7.0479960000000004</v>
      </c>
      <c r="LU71">
        <v>6.954917</v>
      </c>
      <c r="LV71">
        <v>6.8840159999999999</v>
      </c>
      <c r="LW71">
        <v>6.1561859999999999</v>
      </c>
      <c r="LX71">
        <v>6.8060600000000004</v>
      </c>
      <c r="LY71">
        <v>6.8020740000000002</v>
      </c>
      <c r="LZ71">
        <v>6.0766660000000003</v>
      </c>
      <c r="MA71">
        <v>6.2182719999999998</v>
      </c>
      <c r="MB71">
        <v>6.90733</v>
      </c>
      <c r="MC71">
        <v>6.9702770000000003</v>
      </c>
      <c r="MD71">
        <v>7.0455500000000004</v>
      </c>
      <c r="ME71">
        <v>7.1315860000000004</v>
      </c>
      <c r="MF71">
        <v>7.2268220000000003</v>
      </c>
      <c r="MG71">
        <v>7.3296960000000002</v>
      </c>
      <c r="MH71">
        <v>7.438644</v>
      </c>
      <c r="MI71">
        <v>7.5521029999999998</v>
      </c>
      <c r="MJ71">
        <v>7.6685109999999996</v>
      </c>
      <c r="MK71">
        <v>7.7863049999999996</v>
      </c>
      <c r="ML71">
        <v>7.9039210000000004</v>
      </c>
      <c r="MM71">
        <v>8.064292</v>
      </c>
      <c r="MN71">
        <v>8.4532989999999995</v>
      </c>
      <c r="MO71">
        <v>8.8252749999999995</v>
      </c>
      <c r="MP71">
        <v>9.1747510000000005</v>
      </c>
      <c r="MQ71">
        <v>9.4962549999999997</v>
      </c>
      <c r="MR71">
        <v>9.7843309999999999</v>
      </c>
      <c r="MS71">
        <v>10.035584</v>
      </c>
      <c r="MT71">
        <v>10.250945</v>
      </c>
      <c r="MU71">
        <v>10.453889</v>
      </c>
      <c r="MV71">
        <v>10.599893</v>
      </c>
      <c r="MW71">
        <v>10.688433</v>
      </c>
      <c r="MX71">
        <v>10.770982999999999</v>
      </c>
      <c r="MY71">
        <v>10.82502</v>
      </c>
      <c r="MZ71">
        <v>10.85202</v>
      </c>
      <c r="NA71">
        <v>10.853457000000001</v>
      </c>
      <c r="NB71">
        <v>10.834809</v>
      </c>
      <c r="NC71">
        <v>10.791550000000001</v>
      </c>
      <c r="ND71">
        <v>10.729157000000001</v>
      </c>
      <c r="NE71">
        <v>10.645104</v>
      </c>
      <c r="NF71">
        <v>10.544869</v>
      </c>
      <c r="NG71">
        <v>10.425926</v>
      </c>
      <c r="NH71">
        <v>10.293751</v>
      </c>
      <c r="NI71">
        <v>10.145821</v>
      </c>
      <c r="NJ71">
        <v>9.9876100000000001</v>
      </c>
      <c r="NK71">
        <v>9.8165949999999995</v>
      </c>
      <c r="NL71">
        <v>9.6362509999999997</v>
      </c>
      <c r="NM71">
        <v>9.472054</v>
      </c>
      <c r="NN71">
        <v>9.2774800000000006</v>
      </c>
      <c r="NO71">
        <v>9.0779549999999993</v>
      </c>
      <c r="NP71">
        <v>8.8747679999999995</v>
      </c>
      <c r="NQ71">
        <v>8.6691819999999993</v>
      </c>
      <c r="NR71">
        <v>8.4624600000000001</v>
      </c>
      <c r="NS71">
        <v>8.2318639999999998</v>
      </c>
      <c r="NT71">
        <v>8.0246580000000005</v>
      </c>
      <c r="NU71">
        <v>7.9571719999999999</v>
      </c>
      <c r="NV71">
        <v>7.8984180000000004</v>
      </c>
      <c r="NW71">
        <v>7.8411439999999999</v>
      </c>
      <c r="NX71">
        <v>7.7857099999999999</v>
      </c>
      <c r="NY71">
        <v>7.7324770000000003</v>
      </c>
      <c r="NZ71">
        <v>7.6818059999999999</v>
      </c>
      <c r="OA71">
        <v>7.6340570000000003</v>
      </c>
      <c r="OB71">
        <v>7.5895929999999998</v>
      </c>
      <c r="OC71">
        <v>7.5487719999999996</v>
      </c>
      <c r="OD71">
        <v>7.5119579999999999</v>
      </c>
      <c r="OE71">
        <v>7.4795090000000002</v>
      </c>
      <c r="OF71">
        <v>7.4517870000000004</v>
      </c>
      <c r="OG71">
        <v>7.4291530000000003</v>
      </c>
      <c r="OH71">
        <v>7.4119679999999999</v>
      </c>
      <c r="OI71">
        <v>7.4565919999999997</v>
      </c>
      <c r="OJ71">
        <v>7.4533870000000002</v>
      </c>
    </row>
    <row r="72" spans="1:400" x14ac:dyDescent="0.25">
      <c r="A72" s="2" t="str">
        <f t="shared" si="204"/>
        <v>f</v>
      </c>
      <c r="B72" s="2" t="str">
        <f t="shared" si="208"/>
        <v>f</v>
      </c>
      <c r="C72" s="2" t="str">
        <f t="shared" si="209"/>
        <v>f</v>
      </c>
      <c r="D72" s="2" t="str">
        <f t="shared" si="210"/>
        <v>f</v>
      </c>
      <c r="E72" s="2" t="str">
        <f t="shared" si="211"/>
        <v>f</v>
      </c>
      <c r="F72" s="2" t="str">
        <f t="shared" si="212"/>
        <v>f</v>
      </c>
      <c r="G72" s="2" t="str">
        <f t="shared" si="213"/>
        <v>f</v>
      </c>
      <c r="H72" s="2" t="str">
        <f t="shared" si="214"/>
        <v>f</v>
      </c>
      <c r="I72" s="2" t="str">
        <f t="shared" si="215"/>
        <v>f</v>
      </c>
      <c r="J72" s="2" t="str">
        <f t="shared" si="216"/>
        <v>f</v>
      </c>
      <c r="K72" s="2" t="str">
        <f t="shared" si="217"/>
        <v>f</v>
      </c>
      <c r="L72" s="2" t="str">
        <f t="shared" si="218"/>
        <v>f</v>
      </c>
      <c r="M72" s="2" t="str">
        <f t="shared" si="219"/>
        <v>f</v>
      </c>
      <c r="N72" s="2" t="str">
        <f t="shared" si="220"/>
        <v>f</v>
      </c>
      <c r="O72" s="2" t="str">
        <f t="shared" si="221"/>
        <v>g</v>
      </c>
      <c r="P72" s="2" t="str">
        <f t="shared" si="222"/>
        <v>g</v>
      </c>
      <c r="Q72" s="2" t="str">
        <f t="shared" si="223"/>
        <v>g</v>
      </c>
      <c r="R72" s="2" t="str">
        <f t="shared" si="224"/>
        <v>g</v>
      </c>
      <c r="S72" s="2" t="str">
        <f t="shared" si="225"/>
        <v>g</v>
      </c>
      <c r="T72" s="2" t="str">
        <f t="shared" si="226"/>
        <v>g</v>
      </c>
      <c r="U72" s="2" t="str">
        <f t="shared" si="227"/>
        <v>g</v>
      </c>
      <c r="V72" s="2" t="str">
        <f t="shared" si="228"/>
        <v>g</v>
      </c>
      <c r="W72" s="2" t="str">
        <f t="shared" si="229"/>
        <v>g</v>
      </c>
      <c r="X72" s="2" t="str">
        <f t="shared" si="230"/>
        <v>g</v>
      </c>
      <c r="Y72" s="2" t="str">
        <f t="shared" si="231"/>
        <v>g</v>
      </c>
      <c r="Z72" s="2" t="str">
        <f t="shared" si="232"/>
        <v>g</v>
      </c>
      <c r="AA72" s="2" t="str">
        <f t="shared" si="233"/>
        <v>w</v>
      </c>
      <c r="AB72" s="2" t="str">
        <f t="shared" si="234"/>
        <v>g</v>
      </c>
      <c r="AC72" s="2" t="str">
        <f t="shared" si="235"/>
        <v>g</v>
      </c>
      <c r="AD72" s="2" t="str">
        <f t="shared" si="236"/>
        <v>g</v>
      </c>
      <c r="AE72" s="2" t="str">
        <f t="shared" si="237"/>
        <v>g</v>
      </c>
      <c r="AF72" s="2" t="str">
        <f t="shared" si="238"/>
        <v>g</v>
      </c>
      <c r="AG72" s="2" t="str">
        <f t="shared" si="239"/>
        <v>g</v>
      </c>
      <c r="AH72" s="2" t="str">
        <f t="shared" si="240"/>
        <v>g</v>
      </c>
      <c r="AI72" s="2" t="str">
        <f t="shared" si="241"/>
        <v>g</v>
      </c>
      <c r="AJ72" s="2" t="str">
        <f t="shared" si="242"/>
        <v>g</v>
      </c>
      <c r="AK72" s="2" t="str">
        <f t="shared" si="243"/>
        <v>g</v>
      </c>
      <c r="AL72" s="2" t="str">
        <f t="shared" si="244"/>
        <v>g</v>
      </c>
      <c r="AM72" s="2" t="str">
        <f t="shared" si="245"/>
        <v>g</v>
      </c>
      <c r="AN72" s="2" t="str">
        <f t="shared" si="246"/>
        <v>g</v>
      </c>
      <c r="AO72" s="2" t="str">
        <f t="shared" si="247"/>
        <v>g</v>
      </c>
      <c r="AP72" s="2" t="str">
        <f t="shared" si="248"/>
        <v>g</v>
      </c>
      <c r="AQ72" s="2" t="str">
        <f t="shared" si="249"/>
        <v>g</v>
      </c>
      <c r="AR72" s="2" t="str">
        <f t="shared" si="250"/>
        <v>g</v>
      </c>
      <c r="AS72" s="2" t="str">
        <f t="shared" si="251"/>
        <v>g</v>
      </c>
      <c r="AT72" s="2" t="str">
        <f t="shared" si="252"/>
        <v>g</v>
      </c>
      <c r="AU72" s="2" t="str">
        <f t="shared" si="253"/>
        <v>g</v>
      </c>
      <c r="AV72" s="2" t="str">
        <f t="shared" si="254"/>
        <v>g</v>
      </c>
      <c r="AW72" s="2" t="str">
        <f t="shared" si="255"/>
        <v>g</v>
      </c>
      <c r="AX72" s="2" t="str">
        <f t="shared" si="256"/>
        <v>g</v>
      </c>
      <c r="AY72" s="2" t="str">
        <f t="shared" si="257"/>
        <v>g</v>
      </c>
      <c r="AZ72" s="2" t="str">
        <f t="shared" si="258"/>
        <v>g</v>
      </c>
      <c r="BA72" s="2" t="str">
        <f t="shared" si="259"/>
        <v>g</v>
      </c>
      <c r="BB72" s="2" t="str">
        <f t="shared" si="260"/>
        <v>g</v>
      </c>
      <c r="BC72" s="2" t="str">
        <f t="shared" si="261"/>
        <v>g</v>
      </c>
      <c r="BD72" s="2" t="str">
        <f t="shared" si="262"/>
        <v>g</v>
      </c>
      <c r="BE72" s="2" t="str">
        <f t="shared" si="263"/>
        <v>g</v>
      </c>
      <c r="BF72" s="2" t="str">
        <f t="shared" si="264"/>
        <v>g</v>
      </c>
      <c r="BG72" s="2" t="str">
        <f t="shared" si="265"/>
        <v>g</v>
      </c>
      <c r="BH72" s="2" t="str">
        <f t="shared" si="266"/>
        <v>g</v>
      </c>
      <c r="BI72" s="2" t="str">
        <f t="shared" si="267"/>
        <v>g</v>
      </c>
      <c r="BJ72" s="2" t="str">
        <f t="shared" si="268"/>
        <v>g</v>
      </c>
      <c r="BK72" s="2" t="str">
        <f t="shared" si="269"/>
        <v>g</v>
      </c>
      <c r="BL72" s="2" t="str">
        <f t="shared" si="270"/>
        <v>g</v>
      </c>
      <c r="BM72" s="2" t="str">
        <f t="shared" si="205"/>
        <v>g</v>
      </c>
      <c r="BN72" s="2" t="str">
        <f t="shared" si="271"/>
        <v>g</v>
      </c>
      <c r="BO72" s="2" t="str">
        <f t="shared" si="272"/>
        <v>g</v>
      </c>
      <c r="BP72" s="2" t="str">
        <f t="shared" si="273"/>
        <v>g</v>
      </c>
      <c r="BQ72" s="2" t="str">
        <f t="shared" si="274"/>
        <v>g</v>
      </c>
      <c r="BR72" s="2" t="str">
        <f t="shared" si="275"/>
        <v>g</v>
      </c>
      <c r="BS72" s="2" t="str">
        <f t="shared" si="276"/>
        <v>g</v>
      </c>
      <c r="BT72" s="2" t="str">
        <f t="shared" si="277"/>
        <v>g</v>
      </c>
      <c r="BU72" s="2" t="str">
        <f t="shared" si="278"/>
        <v>g</v>
      </c>
      <c r="BV72" s="2" t="str">
        <f t="shared" si="279"/>
        <v>g</v>
      </c>
      <c r="BW72" s="2" t="str">
        <f t="shared" si="280"/>
        <v>g</v>
      </c>
      <c r="BX72" s="2" t="str">
        <f t="shared" si="281"/>
        <v>g</v>
      </c>
      <c r="BY72" s="2" t="str">
        <f t="shared" si="282"/>
        <v>g</v>
      </c>
      <c r="BZ72" s="2" t="str">
        <f t="shared" si="283"/>
        <v>g</v>
      </c>
      <c r="CA72" s="2" t="str">
        <f t="shared" si="284"/>
        <v>g</v>
      </c>
      <c r="CB72" s="2" t="str">
        <f t="shared" si="285"/>
        <v>g</v>
      </c>
      <c r="CC72" s="2" t="str">
        <f t="shared" si="286"/>
        <v>g</v>
      </c>
      <c r="CD72" s="2" t="str">
        <f t="shared" si="287"/>
        <v>g</v>
      </c>
      <c r="CE72" s="2" t="str">
        <f t="shared" si="288"/>
        <v>g</v>
      </c>
      <c r="CF72" s="2" t="str">
        <f t="shared" si="289"/>
        <v>g</v>
      </c>
      <c r="CG72" s="2" t="str">
        <f t="shared" si="290"/>
        <v>g</v>
      </c>
      <c r="CH72" s="2" t="str">
        <f t="shared" si="291"/>
        <v>w</v>
      </c>
      <c r="CI72" s="2" t="str">
        <f t="shared" si="292"/>
        <v>w</v>
      </c>
      <c r="CJ72" s="2" t="str">
        <f t="shared" si="293"/>
        <v>g</v>
      </c>
      <c r="CK72" s="2" t="str">
        <f t="shared" si="294"/>
        <v>g</v>
      </c>
      <c r="CL72" s="2" t="str">
        <f t="shared" si="295"/>
        <v>g</v>
      </c>
      <c r="CM72" s="2" t="str">
        <f t="shared" si="296"/>
        <v>g</v>
      </c>
      <c r="CN72" s="2" t="str">
        <f t="shared" si="297"/>
        <v>g</v>
      </c>
      <c r="CO72" s="2" t="str">
        <f t="shared" si="298"/>
        <v>g</v>
      </c>
      <c r="CP72" s="2" t="str">
        <f t="shared" si="299"/>
        <v>g</v>
      </c>
      <c r="CQ72" s="2" t="str">
        <f t="shared" si="300"/>
        <v>g</v>
      </c>
      <c r="CR72" s="2" t="str">
        <f t="shared" si="301"/>
        <v>g</v>
      </c>
      <c r="CS72" s="2" t="str">
        <f t="shared" si="302"/>
        <v>g</v>
      </c>
      <c r="CT72" s="2" t="str">
        <f t="shared" si="303"/>
        <v>g</v>
      </c>
      <c r="CU72" s="2" t="str">
        <f t="shared" si="304"/>
        <v>g</v>
      </c>
      <c r="CV72" s="2" t="str">
        <f t="shared" si="305"/>
        <v>g</v>
      </c>
      <c r="CW72" s="2" t="str">
        <f t="shared" si="306"/>
        <v>g</v>
      </c>
      <c r="CX72" s="2" t="str">
        <f t="shared" si="307"/>
        <v>g</v>
      </c>
      <c r="CY72" s="2" t="str">
        <f t="shared" si="308"/>
        <v>m</v>
      </c>
      <c r="CZ72" s="2" t="str">
        <f t="shared" si="309"/>
        <v>m</v>
      </c>
      <c r="DA72" s="2" t="str">
        <f t="shared" si="310"/>
        <v>m</v>
      </c>
      <c r="DB72" s="2" t="str">
        <f t="shared" si="311"/>
        <v>m</v>
      </c>
      <c r="DC72" s="2" t="str">
        <f t="shared" si="312"/>
        <v>m</v>
      </c>
      <c r="DD72" s="2" t="str">
        <f t="shared" si="313"/>
        <v>m</v>
      </c>
      <c r="DE72" s="2" t="str">
        <f t="shared" si="314"/>
        <v>m</v>
      </c>
      <c r="DF72" s="2" t="str">
        <f t="shared" si="315"/>
        <v>m</v>
      </c>
      <c r="DG72" s="2" t="str">
        <f t="shared" si="316"/>
        <v>m</v>
      </c>
      <c r="DH72" s="2" t="str">
        <f t="shared" si="317"/>
        <v>m</v>
      </c>
      <c r="DI72" s="2" t="str">
        <f t="shared" si="318"/>
        <v>m</v>
      </c>
      <c r="DJ72" s="2" t="str">
        <f t="shared" si="319"/>
        <v>m</v>
      </c>
      <c r="DK72" s="2" t="str">
        <f t="shared" si="320"/>
        <v>m</v>
      </c>
      <c r="DL72" s="2" t="str">
        <f t="shared" si="321"/>
        <v>m</v>
      </c>
      <c r="DM72" s="2" t="str">
        <f t="shared" si="322"/>
        <v>m</v>
      </c>
      <c r="DN72" s="2" t="str">
        <f t="shared" si="323"/>
        <v>m</v>
      </c>
      <c r="DO72" s="2" t="str">
        <f t="shared" si="324"/>
        <v>m</v>
      </c>
      <c r="DP72" s="2" t="str">
        <f t="shared" si="325"/>
        <v>g</v>
      </c>
      <c r="DQ72" s="2" t="str">
        <f t="shared" si="326"/>
        <v>g</v>
      </c>
      <c r="DR72" s="2" t="str">
        <f t="shared" si="327"/>
        <v>g</v>
      </c>
      <c r="DS72" s="2" t="str">
        <f t="shared" si="328"/>
        <v>g</v>
      </c>
      <c r="DT72" s="2" t="str">
        <f t="shared" si="329"/>
        <v>g</v>
      </c>
      <c r="DU72" s="2" t="str">
        <f t="shared" si="330"/>
        <v>g</v>
      </c>
      <c r="DV72" s="2" t="str">
        <f t="shared" si="331"/>
        <v>g</v>
      </c>
      <c r="DW72" s="2" t="str">
        <f t="shared" si="332"/>
        <v>g</v>
      </c>
      <c r="DX72" s="2" t="str">
        <f t="shared" si="333"/>
        <v>g</v>
      </c>
      <c r="DY72" s="2" t="str">
        <f t="shared" si="206"/>
        <v>g</v>
      </c>
      <c r="DZ72" s="2" t="str">
        <f t="shared" si="334"/>
        <v>f</v>
      </c>
      <c r="EA72" s="2" t="str">
        <f t="shared" si="335"/>
        <v>f</v>
      </c>
      <c r="EB72" s="2" t="str">
        <f t="shared" si="336"/>
        <v>w</v>
      </c>
      <c r="EC72" s="2" t="str">
        <f t="shared" si="337"/>
        <v>w</v>
      </c>
      <c r="ED72" s="2" t="str">
        <f t="shared" si="338"/>
        <v>w</v>
      </c>
      <c r="EE72" s="2" t="str">
        <f t="shared" si="339"/>
        <v>w</v>
      </c>
      <c r="EF72" s="2" t="str">
        <f t="shared" si="340"/>
        <v>w</v>
      </c>
      <c r="EG72" s="2" t="str">
        <f t="shared" si="341"/>
        <v>f</v>
      </c>
      <c r="EH72" s="2" t="str">
        <f t="shared" si="342"/>
        <v>w</v>
      </c>
      <c r="EI72" s="2" t="str">
        <f t="shared" si="343"/>
        <v>w</v>
      </c>
      <c r="EJ72" s="2" t="str">
        <f t="shared" si="344"/>
        <v>w</v>
      </c>
      <c r="EK72" s="2" t="str">
        <f t="shared" si="345"/>
        <v>w</v>
      </c>
      <c r="EL72" s="2" t="str">
        <f t="shared" si="346"/>
        <v>w</v>
      </c>
      <c r="EM72" s="2" t="str">
        <f t="shared" si="347"/>
        <v>w</v>
      </c>
      <c r="EN72" s="2" t="str">
        <f t="shared" si="348"/>
        <v>f</v>
      </c>
      <c r="EO72" s="2" t="str">
        <f t="shared" si="349"/>
        <v>f</v>
      </c>
      <c r="EP72" s="2" t="str">
        <f t="shared" si="350"/>
        <v>f</v>
      </c>
      <c r="EQ72" s="2" t="str">
        <f t="shared" si="351"/>
        <v>f</v>
      </c>
      <c r="ER72" s="2" t="str">
        <f t="shared" si="352"/>
        <v>f</v>
      </c>
      <c r="ES72" s="2" t="str">
        <f t="shared" si="353"/>
        <v>f</v>
      </c>
      <c r="ET72" s="2" t="str">
        <f t="shared" si="354"/>
        <v>f</v>
      </c>
      <c r="EU72" s="2" t="str">
        <f t="shared" si="355"/>
        <v>f</v>
      </c>
      <c r="EV72" s="2" t="str">
        <f t="shared" si="356"/>
        <v>f</v>
      </c>
      <c r="EW72" s="2" t="str">
        <f t="shared" si="357"/>
        <v>f</v>
      </c>
      <c r="EX72" s="2" t="str">
        <f t="shared" si="358"/>
        <v>f</v>
      </c>
      <c r="EY72" s="2" t="str">
        <f t="shared" si="359"/>
        <v>g</v>
      </c>
      <c r="EZ72" s="2" t="str">
        <f t="shared" si="360"/>
        <v>g</v>
      </c>
      <c r="FA72" s="2" t="str">
        <f t="shared" si="361"/>
        <v>g</v>
      </c>
      <c r="FB72" s="2" t="str">
        <f t="shared" si="362"/>
        <v>g</v>
      </c>
      <c r="FC72" s="2" t="str">
        <f t="shared" si="363"/>
        <v>g</v>
      </c>
      <c r="FD72" s="2" t="str">
        <f t="shared" si="364"/>
        <v>g</v>
      </c>
      <c r="FE72" s="2" t="str">
        <f t="shared" si="365"/>
        <v>g</v>
      </c>
      <c r="FF72" s="2" t="str">
        <f t="shared" si="366"/>
        <v>g</v>
      </c>
      <c r="FG72" s="2" t="str">
        <f t="shared" si="367"/>
        <v>g</v>
      </c>
      <c r="FH72" s="2" t="str">
        <f t="shared" si="368"/>
        <v>g</v>
      </c>
      <c r="FI72" s="2" t="str">
        <f t="shared" si="369"/>
        <v>g</v>
      </c>
      <c r="FJ72" s="2" t="str">
        <f t="shared" si="370"/>
        <v>g</v>
      </c>
      <c r="FK72" s="2" t="str">
        <f t="shared" si="371"/>
        <v>g</v>
      </c>
      <c r="FL72" s="2" t="str">
        <f t="shared" si="372"/>
        <v>g</v>
      </c>
      <c r="FM72" s="2" t="str">
        <f t="shared" si="373"/>
        <v>g</v>
      </c>
      <c r="FN72" s="2" t="str">
        <f t="shared" si="374"/>
        <v>g</v>
      </c>
      <c r="FO72" s="2" t="str">
        <f t="shared" si="375"/>
        <v>g</v>
      </c>
      <c r="FP72" s="2" t="str">
        <f t="shared" si="376"/>
        <v>g</v>
      </c>
      <c r="FQ72" s="2" t="str">
        <f t="shared" si="377"/>
        <v>g</v>
      </c>
      <c r="FR72" s="2" t="str">
        <f t="shared" si="378"/>
        <v>g</v>
      </c>
      <c r="FS72" s="2" t="str">
        <f t="shared" si="379"/>
        <v>g</v>
      </c>
      <c r="FT72" s="2" t="str">
        <f t="shared" si="380"/>
        <v>g</v>
      </c>
      <c r="FU72" s="2" t="str">
        <f t="shared" si="381"/>
        <v>g</v>
      </c>
      <c r="FV72" s="2" t="str">
        <f t="shared" si="382"/>
        <v>g</v>
      </c>
      <c r="FW72" s="2" t="str">
        <f t="shared" si="383"/>
        <v>g</v>
      </c>
      <c r="FX72" s="2" t="str">
        <f t="shared" si="384"/>
        <v>g</v>
      </c>
      <c r="FY72" s="2" t="str">
        <f t="shared" si="385"/>
        <v>g</v>
      </c>
      <c r="FZ72" s="2" t="str">
        <f t="shared" si="386"/>
        <v>g</v>
      </c>
      <c r="GA72" s="2" t="str">
        <f t="shared" si="387"/>
        <v>g</v>
      </c>
      <c r="GB72" s="2" t="str">
        <f t="shared" si="388"/>
        <v>g</v>
      </c>
      <c r="GC72" s="2" t="str">
        <f t="shared" si="389"/>
        <v>g</v>
      </c>
      <c r="GD72" s="2" t="str">
        <f t="shared" si="390"/>
        <v>g</v>
      </c>
      <c r="GE72" s="2" t="str">
        <f t="shared" si="391"/>
        <v>g</v>
      </c>
      <c r="GF72" s="2" t="str">
        <f t="shared" si="392"/>
        <v>g</v>
      </c>
      <c r="GG72" s="2" t="str">
        <f t="shared" si="393"/>
        <v>g</v>
      </c>
      <c r="GH72" s="2" t="str">
        <f t="shared" si="394"/>
        <v>g</v>
      </c>
      <c r="GI72" s="2" t="str">
        <f t="shared" si="395"/>
        <v>g</v>
      </c>
      <c r="GJ72" s="2" t="str">
        <f t="shared" si="396"/>
        <v>g</v>
      </c>
      <c r="GK72" s="2" t="str">
        <f t="shared" si="207"/>
        <v>g</v>
      </c>
      <c r="GL72" s="2" t="str">
        <f t="shared" si="197"/>
        <v>f</v>
      </c>
      <c r="GM72" s="2" t="str">
        <f t="shared" si="198"/>
        <v>f</v>
      </c>
      <c r="GN72" s="2" t="str">
        <f t="shared" si="199"/>
        <v>f</v>
      </c>
      <c r="GO72" s="2" t="str">
        <f t="shared" si="200"/>
        <v>f</v>
      </c>
      <c r="GP72" s="2" t="str">
        <f t="shared" si="201"/>
        <v>f</v>
      </c>
      <c r="GQ72" s="2" t="str">
        <f t="shared" si="202"/>
        <v>f</v>
      </c>
      <c r="GR72" s="2" t="str">
        <f t="shared" si="203"/>
        <v>f</v>
      </c>
      <c r="GS72">
        <v>5.0585209999999998</v>
      </c>
      <c r="GT72">
        <v>5.0557220000000003</v>
      </c>
      <c r="GU72">
        <v>5.0381929999999997</v>
      </c>
      <c r="GV72">
        <v>5.0092410000000003</v>
      </c>
      <c r="GW72">
        <v>4.9701700000000004</v>
      </c>
      <c r="GX72">
        <v>4.9222840000000003</v>
      </c>
      <c r="GY72">
        <v>4.8668899999999997</v>
      </c>
      <c r="GZ72">
        <v>4.8032919999999999</v>
      </c>
      <c r="HA72">
        <v>4.7367949999999999</v>
      </c>
      <c r="HB72">
        <v>4.6647040000000004</v>
      </c>
      <c r="HC72">
        <v>4.5903239999999998</v>
      </c>
      <c r="HD72">
        <v>4.5149600000000003</v>
      </c>
      <c r="HE72">
        <v>4.4419170000000001</v>
      </c>
      <c r="HF72">
        <v>4.3685</v>
      </c>
      <c r="HG72">
        <v>4.292014</v>
      </c>
      <c r="HH72">
        <v>4.2297650000000004</v>
      </c>
      <c r="HI72">
        <v>4.1690560000000003</v>
      </c>
      <c r="HJ72">
        <v>4.1151939999999998</v>
      </c>
      <c r="HK72">
        <v>4.0694819999999998</v>
      </c>
      <c r="HL72">
        <v>4.0092270000000001</v>
      </c>
      <c r="HM72">
        <v>4.0057330000000002</v>
      </c>
      <c r="HN72">
        <v>3.960305</v>
      </c>
      <c r="HO72">
        <v>3.9902479999999998</v>
      </c>
      <c r="HP72">
        <v>3.966628</v>
      </c>
      <c r="HQ72">
        <v>3.9891749999999999</v>
      </c>
      <c r="HR72">
        <v>3.993153</v>
      </c>
      <c r="HS72">
        <v>3.1998280000000001</v>
      </c>
      <c r="HT72">
        <v>4.1484620000000003</v>
      </c>
      <c r="HU72">
        <v>4.2283200000000001</v>
      </c>
      <c r="HV72">
        <v>4.3186679999999997</v>
      </c>
      <c r="HW72">
        <v>4.418768</v>
      </c>
      <c r="HX72">
        <v>4.5278859999999996</v>
      </c>
      <c r="HY72">
        <v>4.6452850000000003</v>
      </c>
      <c r="HZ72">
        <v>4.7702309999999999</v>
      </c>
      <c r="IA72">
        <v>4.901986</v>
      </c>
      <c r="IB72">
        <v>5.0398160000000001</v>
      </c>
      <c r="IC72">
        <v>5.1829850000000004</v>
      </c>
      <c r="ID72">
        <v>5.3307570000000002</v>
      </c>
      <c r="IE72">
        <v>5.4823969999999997</v>
      </c>
      <c r="IF72">
        <v>5.6371690000000001</v>
      </c>
      <c r="IG72">
        <v>5.7943360000000004</v>
      </c>
      <c r="IH72">
        <v>5.9531640000000001</v>
      </c>
      <c r="II72">
        <v>6.1129170000000004</v>
      </c>
      <c r="IJ72">
        <v>6.2728590000000004</v>
      </c>
      <c r="IK72">
        <v>6.4322540000000004</v>
      </c>
      <c r="IL72">
        <v>6.590376</v>
      </c>
      <c r="IM72">
        <v>6.746575</v>
      </c>
      <c r="IN72">
        <v>6.9002350000000003</v>
      </c>
      <c r="IO72">
        <v>7.0507419999999996</v>
      </c>
      <c r="IP72">
        <v>7.1974799999999997</v>
      </c>
      <c r="IQ72">
        <v>7.3398370000000002</v>
      </c>
      <c r="IR72">
        <v>7.477195</v>
      </c>
      <c r="IS72">
        <v>7.6089419999999999</v>
      </c>
      <c r="IT72">
        <v>7.7344619999999997</v>
      </c>
      <c r="IU72">
        <v>7.8531409999999999</v>
      </c>
      <c r="IV72">
        <v>7.9643639999999998</v>
      </c>
      <c r="IW72">
        <v>8.2013060000000007</v>
      </c>
      <c r="IX72">
        <v>8.5269390000000005</v>
      </c>
      <c r="IY72">
        <v>8.842022</v>
      </c>
      <c r="IZ72">
        <v>9.0984040000000004</v>
      </c>
      <c r="JA72">
        <v>9.2939319999999999</v>
      </c>
      <c r="JB72">
        <v>9.4724559999999993</v>
      </c>
      <c r="JC72">
        <v>9.6098239999999997</v>
      </c>
      <c r="JD72">
        <v>9.7058850000000003</v>
      </c>
      <c r="JE72">
        <v>9.7544869999999992</v>
      </c>
      <c r="JF72">
        <v>9.7554789999999993</v>
      </c>
      <c r="JG72">
        <v>9.7067099999999993</v>
      </c>
      <c r="JH72">
        <v>9.6084289999999992</v>
      </c>
      <c r="JI72">
        <v>9.4635490000000004</v>
      </c>
      <c r="JJ72">
        <v>9.2759900000000002</v>
      </c>
      <c r="JK72">
        <v>9.0517219999999998</v>
      </c>
      <c r="JL72">
        <v>8.7947159999999993</v>
      </c>
      <c r="JM72">
        <v>8.5149419999999996</v>
      </c>
      <c r="JN72">
        <v>8.2163710000000005</v>
      </c>
      <c r="JO72">
        <v>7.9837069999999999</v>
      </c>
      <c r="JP72">
        <v>7.9162049999999997</v>
      </c>
      <c r="JQ72">
        <v>7.8244509999999998</v>
      </c>
      <c r="JR72">
        <v>7.7341490000000004</v>
      </c>
      <c r="JS72">
        <v>7.6470060000000002</v>
      </c>
      <c r="JT72">
        <v>7.5407270000000004</v>
      </c>
      <c r="JU72">
        <v>7.4630179999999999</v>
      </c>
      <c r="JV72">
        <v>7.393586</v>
      </c>
      <c r="JW72">
        <v>7.3341349999999998</v>
      </c>
      <c r="JX72">
        <v>7.2863720000000001</v>
      </c>
      <c r="JY72">
        <v>7.2440030000000002</v>
      </c>
      <c r="JZ72">
        <v>7.0287329999999999</v>
      </c>
      <c r="KA72">
        <v>6.5002690000000003</v>
      </c>
      <c r="KB72">
        <v>7.2203150000000003</v>
      </c>
      <c r="KC72">
        <v>7.2605789999999999</v>
      </c>
      <c r="KD72">
        <v>7.3226500000000003</v>
      </c>
      <c r="KE72">
        <v>7.4060410000000001</v>
      </c>
      <c r="KF72">
        <v>7.5084689999999998</v>
      </c>
      <c r="KG72">
        <v>7.6275930000000001</v>
      </c>
      <c r="KH72">
        <v>7.7610700000000001</v>
      </c>
      <c r="KI72">
        <v>7.9065580000000004</v>
      </c>
      <c r="KJ72">
        <v>8.2410019999999999</v>
      </c>
      <c r="KK72">
        <v>8.8046919999999993</v>
      </c>
      <c r="KL72">
        <v>9.3858280000000001</v>
      </c>
      <c r="KM72">
        <v>9.97621</v>
      </c>
      <c r="KN72">
        <v>10.567641</v>
      </c>
      <c r="KO72">
        <v>11.151923999999999</v>
      </c>
      <c r="KP72">
        <v>11.72086</v>
      </c>
      <c r="KQ72">
        <v>12.266253000000001</v>
      </c>
      <c r="KR72">
        <v>12.779904</v>
      </c>
      <c r="KS72">
        <v>13.253615</v>
      </c>
      <c r="KT72">
        <v>13.679188999999999</v>
      </c>
      <c r="KU72">
        <v>14.048427999999999</v>
      </c>
      <c r="KV72">
        <v>14.353134000000001</v>
      </c>
      <c r="KW72">
        <v>14.585108999999999</v>
      </c>
      <c r="KX72">
        <v>14.758157000000001</v>
      </c>
      <c r="KY72">
        <v>14.792078</v>
      </c>
      <c r="KZ72">
        <v>14.780919000000001</v>
      </c>
      <c r="LA72">
        <v>14.622113000000001</v>
      </c>
      <c r="LB72">
        <v>14.395635</v>
      </c>
      <c r="LC72">
        <v>14.087935</v>
      </c>
      <c r="LD72">
        <v>13.707463000000001</v>
      </c>
      <c r="LE72">
        <v>13.262669000000001</v>
      </c>
      <c r="LF72">
        <v>12.762003999999999</v>
      </c>
      <c r="LG72">
        <v>12.213918</v>
      </c>
      <c r="LH72">
        <v>11.626861</v>
      </c>
      <c r="LI72">
        <v>11.009283</v>
      </c>
      <c r="LJ72">
        <v>10.369634</v>
      </c>
      <c r="LK72">
        <v>9.7163649999999997</v>
      </c>
      <c r="LL72">
        <v>9.0579260000000001</v>
      </c>
      <c r="LM72">
        <v>8.4027670000000008</v>
      </c>
      <c r="LN72">
        <v>7.9240969999999997</v>
      </c>
      <c r="LO72">
        <v>7.7445969999999997</v>
      </c>
      <c r="LP72">
        <v>7.5732780000000002</v>
      </c>
      <c r="LQ72">
        <v>7.4125529999999999</v>
      </c>
      <c r="LR72">
        <v>7.264837</v>
      </c>
      <c r="LS72">
        <v>7.1325440000000002</v>
      </c>
      <c r="LT72">
        <v>7.0180889999999998</v>
      </c>
      <c r="LU72">
        <v>6.9238860000000004</v>
      </c>
      <c r="LV72">
        <v>6.8523250000000004</v>
      </c>
      <c r="LW72">
        <v>6.104311</v>
      </c>
      <c r="LX72">
        <v>6.0144529999999996</v>
      </c>
      <c r="LY72">
        <v>6.7711610000000002</v>
      </c>
      <c r="LZ72">
        <v>6.1148439999999997</v>
      </c>
      <c r="MA72">
        <v>6.8299130000000003</v>
      </c>
      <c r="MB72">
        <v>6.8807770000000001</v>
      </c>
      <c r="MC72">
        <v>6.9458460000000004</v>
      </c>
      <c r="MD72">
        <v>7.0235300000000001</v>
      </c>
      <c r="ME72">
        <v>7.1122399999999999</v>
      </c>
      <c r="MF72">
        <v>7.2103840000000003</v>
      </c>
      <c r="MG72">
        <v>7.3163729999999996</v>
      </c>
      <c r="MH72">
        <v>7.4286159999999999</v>
      </c>
      <c r="MI72">
        <v>7.5455240000000003</v>
      </c>
      <c r="MJ72">
        <v>7.6655069999999998</v>
      </c>
      <c r="MK72">
        <v>7.7869739999999998</v>
      </c>
      <c r="ML72">
        <v>7.9083360000000003</v>
      </c>
      <c r="MM72">
        <v>8.0980039999999995</v>
      </c>
      <c r="MN72">
        <v>8.5003329999999995</v>
      </c>
      <c r="MO72">
        <v>8.8855950000000004</v>
      </c>
      <c r="MP72">
        <v>9.2482260000000007</v>
      </c>
      <c r="MQ72">
        <v>9.5826609999999999</v>
      </c>
      <c r="MR72">
        <v>9.8833459999999995</v>
      </c>
      <c r="MS72">
        <v>10.146806</v>
      </c>
      <c r="MT72">
        <v>10.373920999999999</v>
      </c>
      <c r="MU72">
        <v>10.566119</v>
      </c>
      <c r="MV72">
        <v>10.746828000000001</v>
      </c>
      <c r="MW72">
        <v>10.847476</v>
      </c>
      <c r="MX72">
        <v>10.939492</v>
      </c>
      <c r="MY72">
        <v>11.002302999999999</v>
      </c>
      <c r="MZ72">
        <v>11.037338999999999</v>
      </c>
      <c r="NA72">
        <v>11.046025999999999</v>
      </c>
      <c r="NB72">
        <v>11.033794</v>
      </c>
      <c r="NC72">
        <v>10.99607</v>
      </c>
      <c r="ND72">
        <v>10.938281999999999</v>
      </c>
      <c r="NE72">
        <v>10.857858999999999</v>
      </c>
      <c r="NF72">
        <v>10.760229000000001</v>
      </c>
      <c r="NG72">
        <v>10.64282</v>
      </c>
      <c r="NH72">
        <v>10.511060000000001</v>
      </c>
      <c r="NI72">
        <v>10.362378</v>
      </c>
      <c r="NJ72">
        <v>10.224201000000001</v>
      </c>
      <c r="NK72">
        <v>10.049958</v>
      </c>
      <c r="NL72">
        <v>9.8650769999999994</v>
      </c>
      <c r="NM72">
        <v>9.6709859999999992</v>
      </c>
      <c r="NN72">
        <v>9.4451129999999992</v>
      </c>
      <c r="NO72">
        <v>9.2348859999999995</v>
      </c>
      <c r="NP72">
        <v>9.0197319999999994</v>
      </c>
      <c r="NQ72">
        <v>8.8010750000000009</v>
      </c>
      <c r="NR72">
        <v>8.5803419999999999</v>
      </c>
      <c r="NS72">
        <v>8.3589590000000005</v>
      </c>
      <c r="NT72">
        <v>8.1383519999999994</v>
      </c>
      <c r="NU72">
        <v>7.9785560000000002</v>
      </c>
      <c r="NV72">
        <v>7.915762</v>
      </c>
      <c r="NW72">
        <v>7.8544130000000001</v>
      </c>
      <c r="NX72">
        <v>7.7949140000000003</v>
      </c>
      <c r="NY72">
        <v>7.7376740000000002</v>
      </c>
      <c r="NZ72">
        <v>7.6830999999999996</v>
      </c>
      <c r="OA72">
        <v>7.6315999999999997</v>
      </c>
      <c r="OB72">
        <v>7.5835800000000004</v>
      </c>
      <c r="OC72">
        <v>7.5394490000000003</v>
      </c>
      <c r="OD72">
        <v>7.4996140000000002</v>
      </c>
      <c r="OE72">
        <v>7.4644810000000001</v>
      </c>
      <c r="OF72">
        <v>7.4344590000000004</v>
      </c>
      <c r="OG72">
        <v>7.4099550000000001</v>
      </c>
      <c r="OH72">
        <v>7.3993770000000003</v>
      </c>
      <c r="OI72">
        <v>7.4211309999999999</v>
      </c>
      <c r="OJ72">
        <v>7.4016250000000001</v>
      </c>
    </row>
    <row r="73" spans="1:400" x14ac:dyDescent="0.25">
      <c r="A73" s="2" t="str">
        <f t="shared" si="204"/>
        <v>f</v>
      </c>
      <c r="B73" s="2" t="str">
        <f t="shared" si="208"/>
        <v>f</v>
      </c>
      <c r="C73" s="2" t="str">
        <f t="shared" si="209"/>
        <v>f</v>
      </c>
      <c r="D73" s="2" t="str">
        <f t="shared" si="210"/>
        <v>f</v>
      </c>
      <c r="E73" s="2" t="str">
        <f t="shared" si="211"/>
        <v>f</v>
      </c>
      <c r="F73" s="2" t="str">
        <f t="shared" si="212"/>
        <v>f</v>
      </c>
      <c r="G73" s="2" t="str">
        <f t="shared" si="213"/>
        <v>f</v>
      </c>
      <c r="H73" s="2" t="str">
        <f t="shared" si="214"/>
        <v>f</v>
      </c>
      <c r="I73" s="2" t="str">
        <f t="shared" si="215"/>
        <v>f</v>
      </c>
      <c r="J73" s="2" t="str">
        <f t="shared" si="216"/>
        <v>f</v>
      </c>
      <c r="K73" s="2" t="str">
        <f t="shared" si="217"/>
        <v>f</v>
      </c>
      <c r="L73" s="2" t="str">
        <f t="shared" si="218"/>
        <v>f</v>
      </c>
      <c r="M73" s="2" t="str">
        <f t="shared" si="219"/>
        <v>f</v>
      </c>
      <c r="N73" s="2" t="str">
        <f t="shared" si="220"/>
        <v>f</v>
      </c>
      <c r="O73" s="2" t="str">
        <f t="shared" si="221"/>
        <v>g</v>
      </c>
      <c r="P73" s="2" t="str">
        <f t="shared" si="222"/>
        <v>g</v>
      </c>
      <c r="Q73" s="2" t="str">
        <f t="shared" si="223"/>
        <v>g</v>
      </c>
      <c r="R73" s="2" t="str">
        <f t="shared" si="224"/>
        <v>g</v>
      </c>
      <c r="S73" s="2" t="str">
        <f t="shared" si="225"/>
        <v>g</v>
      </c>
      <c r="T73" s="2" t="str">
        <f t="shared" si="226"/>
        <v>g</v>
      </c>
      <c r="U73" s="2" t="str">
        <f t="shared" si="227"/>
        <v>g</v>
      </c>
      <c r="V73" s="2" t="str">
        <f t="shared" si="228"/>
        <v>g</v>
      </c>
      <c r="W73" s="2" t="str">
        <f t="shared" si="229"/>
        <v>g</v>
      </c>
      <c r="X73" s="2" t="str">
        <f t="shared" si="230"/>
        <v>g</v>
      </c>
      <c r="Y73" s="2" t="str">
        <f t="shared" si="231"/>
        <v>g</v>
      </c>
      <c r="Z73" s="2" t="str">
        <f t="shared" si="232"/>
        <v>w</v>
      </c>
      <c r="AA73" s="2" t="str">
        <f t="shared" si="233"/>
        <v>w</v>
      </c>
      <c r="AB73" s="2" t="str">
        <f t="shared" si="234"/>
        <v>g</v>
      </c>
      <c r="AC73" s="2" t="str">
        <f t="shared" si="235"/>
        <v>g</v>
      </c>
      <c r="AD73" s="2" t="str">
        <f t="shared" si="236"/>
        <v>g</v>
      </c>
      <c r="AE73" s="2" t="str">
        <f t="shared" si="237"/>
        <v>g</v>
      </c>
      <c r="AF73" s="2" t="str">
        <f t="shared" si="238"/>
        <v>g</v>
      </c>
      <c r="AG73" s="2" t="str">
        <f t="shared" si="239"/>
        <v>g</v>
      </c>
      <c r="AH73" s="2" t="str">
        <f t="shared" si="240"/>
        <v>g</v>
      </c>
      <c r="AI73" s="2" t="str">
        <f t="shared" si="241"/>
        <v>g</v>
      </c>
      <c r="AJ73" s="2" t="str">
        <f t="shared" si="242"/>
        <v>g</v>
      </c>
      <c r="AK73" s="2" t="str">
        <f t="shared" si="243"/>
        <v>g</v>
      </c>
      <c r="AL73" s="2" t="str">
        <f t="shared" si="244"/>
        <v>g</v>
      </c>
      <c r="AM73" s="2" t="str">
        <f t="shared" si="245"/>
        <v>g</v>
      </c>
      <c r="AN73" s="2" t="str">
        <f t="shared" si="246"/>
        <v>g</v>
      </c>
      <c r="AO73" s="2" t="str">
        <f t="shared" si="247"/>
        <v>g</v>
      </c>
      <c r="AP73" s="2" t="str">
        <f t="shared" si="248"/>
        <v>g</v>
      </c>
      <c r="AQ73" s="2" t="str">
        <f t="shared" si="249"/>
        <v>g</v>
      </c>
      <c r="AR73" s="2" t="str">
        <f t="shared" si="250"/>
        <v>g</v>
      </c>
      <c r="AS73" s="2" t="str">
        <f t="shared" si="251"/>
        <v>g</v>
      </c>
      <c r="AT73" s="2" t="str">
        <f t="shared" si="252"/>
        <v>g</v>
      </c>
      <c r="AU73" s="2" t="str">
        <f t="shared" si="253"/>
        <v>g</v>
      </c>
      <c r="AV73" s="2" t="str">
        <f t="shared" si="254"/>
        <v>g</v>
      </c>
      <c r="AW73" s="2" t="str">
        <f t="shared" si="255"/>
        <v>g</v>
      </c>
      <c r="AX73" s="2" t="str">
        <f t="shared" si="256"/>
        <v>g</v>
      </c>
      <c r="AY73" s="2" t="str">
        <f t="shared" si="257"/>
        <v>g</v>
      </c>
      <c r="AZ73" s="2" t="str">
        <f t="shared" si="258"/>
        <v>g</v>
      </c>
      <c r="BA73" s="2" t="str">
        <f t="shared" si="259"/>
        <v>g</v>
      </c>
      <c r="BB73" s="2" t="str">
        <f t="shared" si="260"/>
        <v>g</v>
      </c>
      <c r="BC73" s="2" t="str">
        <f t="shared" si="261"/>
        <v>g</v>
      </c>
      <c r="BD73" s="2" t="str">
        <f t="shared" si="262"/>
        <v>g</v>
      </c>
      <c r="BE73" s="2" t="str">
        <f t="shared" si="263"/>
        <v>g</v>
      </c>
      <c r="BF73" s="2" t="str">
        <f t="shared" si="264"/>
        <v>g</v>
      </c>
      <c r="BG73" s="2" t="str">
        <f t="shared" si="265"/>
        <v>g</v>
      </c>
      <c r="BH73" s="2" t="str">
        <f t="shared" si="266"/>
        <v>g</v>
      </c>
      <c r="BI73" s="2" t="str">
        <f t="shared" si="267"/>
        <v>g</v>
      </c>
      <c r="BJ73" s="2" t="str">
        <f t="shared" si="268"/>
        <v>g</v>
      </c>
      <c r="BK73" s="2" t="str">
        <f t="shared" si="269"/>
        <v>g</v>
      </c>
      <c r="BL73" s="2" t="str">
        <f t="shared" si="270"/>
        <v>g</v>
      </c>
      <c r="BM73" s="2" t="str">
        <f t="shared" si="205"/>
        <v>g</v>
      </c>
      <c r="BN73" s="2" t="str">
        <f t="shared" si="271"/>
        <v>g</v>
      </c>
      <c r="BO73" s="2" t="str">
        <f t="shared" si="272"/>
        <v>g</v>
      </c>
      <c r="BP73" s="2" t="str">
        <f t="shared" si="273"/>
        <v>g</v>
      </c>
      <c r="BQ73" s="2" t="str">
        <f t="shared" si="274"/>
        <v>g</v>
      </c>
      <c r="BR73" s="2" t="str">
        <f t="shared" si="275"/>
        <v>g</v>
      </c>
      <c r="BS73" s="2" t="str">
        <f t="shared" si="276"/>
        <v>g</v>
      </c>
      <c r="BT73" s="2" t="str">
        <f t="shared" si="277"/>
        <v>g</v>
      </c>
      <c r="BU73" s="2" t="str">
        <f t="shared" si="278"/>
        <v>g</v>
      </c>
      <c r="BV73" s="2" t="str">
        <f t="shared" si="279"/>
        <v>g</v>
      </c>
      <c r="BW73" s="2" t="str">
        <f t="shared" si="280"/>
        <v>g</v>
      </c>
      <c r="BX73" s="2" t="str">
        <f t="shared" si="281"/>
        <v>g</v>
      </c>
      <c r="BY73" s="2" t="str">
        <f t="shared" si="282"/>
        <v>g</v>
      </c>
      <c r="BZ73" s="2" t="str">
        <f t="shared" si="283"/>
        <v>g</v>
      </c>
      <c r="CA73" s="2" t="str">
        <f t="shared" si="284"/>
        <v>g</v>
      </c>
      <c r="CB73" s="2" t="str">
        <f t="shared" si="285"/>
        <v>g</v>
      </c>
      <c r="CC73" s="2" t="str">
        <f t="shared" si="286"/>
        <v>g</v>
      </c>
      <c r="CD73" s="2" t="str">
        <f t="shared" si="287"/>
        <v>g</v>
      </c>
      <c r="CE73" s="2" t="str">
        <f t="shared" si="288"/>
        <v>g</v>
      </c>
      <c r="CF73" s="2" t="str">
        <f t="shared" si="289"/>
        <v>g</v>
      </c>
      <c r="CG73" s="2" t="str">
        <f t="shared" si="290"/>
        <v>g</v>
      </c>
      <c r="CH73" s="2" t="str">
        <f t="shared" si="291"/>
        <v>w</v>
      </c>
      <c r="CI73" s="2" t="str">
        <f t="shared" si="292"/>
        <v>w</v>
      </c>
      <c r="CJ73" s="2" t="str">
        <f t="shared" si="293"/>
        <v>g</v>
      </c>
      <c r="CK73" s="2" t="str">
        <f t="shared" si="294"/>
        <v>g</v>
      </c>
      <c r="CL73" s="2" t="str">
        <f t="shared" si="295"/>
        <v>g</v>
      </c>
      <c r="CM73" s="2" t="str">
        <f t="shared" si="296"/>
        <v>g</v>
      </c>
      <c r="CN73" s="2" t="str">
        <f t="shared" si="297"/>
        <v>g</v>
      </c>
      <c r="CO73" s="2" t="str">
        <f t="shared" si="298"/>
        <v>g</v>
      </c>
      <c r="CP73" s="2" t="str">
        <f t="shared" si="299"/>
        <v>g</v>
      </c>
      <c r="CQ73" s="2" t="str">
        <f t="shared" si="300"/>
        <v>g</v>
      </c>
      <c r="CR73" s="2" t="str">
        <f t="shared" si="301"/>
        <v>g</v>
      </c>
      <c r="CS73" s="2" t="str">
        <f t="shared" si="302"/>
        <v>g</v>
      </c>
      <c r="CT73" s="2" t="str">
        <f t="shared" si="303"/>
        <v>g</v>
      </c>
      <c r="CU73" s="2" t="str">
        <f t="shared" si="304"/>
        <v>g</v>
      </c>
      <c r="CV73" s="2" t="str">
        <f t="shared" si="305"/>
        <v>g</v>
      </c>
      <c r="CW73" s="2" t="str">
        <f t="shared" si="306"/>
        <v>g</v>
      </c>
      <c r="CX73" s="2" t="str">
        <f t="shared" si="307"/>
        <v>g</v>
      </c>
      <c r="CY73" s="2" t="str">
        <f t="shared" si="308"/>
        <v>m</v>
      </c>
      <c r="CZ73" s="2" t="str">
        <f t="shared" si="309"/>
        <v>m</v>
      </c>
      <c r="DA73" s="2" t="str">
        <f t="shared" si="310"/>
        <v>m</v>
      </c>
      <c r="DB73" s="2" t="str">
        <f t="shared" si="311"/>
        <v>m</v>
      </c>
      <c r="DC73" s="2" t="str">
        <f t="shared" si="312"/>
        <v>m</v>
      </c>
      <c r="DD73" s="2" t="str">
        <f t="shared" si="313"/>
        <v>m</v>
      </c>
      <c r="DE73" s="2" t="str">
        <f t="shared" si="314"/>
        <v>m</v>
      </c>
      <c r="DF73" s="2" t="str">
        <f t="shared" si="315"/>
        <v>m</v>
      </c>
      <c r="DG73" s="2" t="str">
        <f t="shared" si="316"/>
        <v>m</v>
      </c>
      <c r="DH73" s="2" t="str">
        <f t="shared" si="317"/>
        <v>m</v>
      </c>
      <c r="DI73" s="2" t="str">
        <f t="shared" si="318"/>
        <v>m</v>
      </c>
      <c r="DJ73" s="2" t="str">
        <f t="shared" si="319"/>
        <v>m</v>
      </c>
      <c r="DK73" s="2" t="str">
        <f t="shared" si="320"/>
        <v>m</v>
      </c>
      <c r="DL73" s="2" t="str">
        <f t="shared" si="321"/>
        <v>m</v>
      </c>
      <c r="DM73" s="2" t="str">
        <f t="shared" si="322"/>
        <v>m</v>
      </c>
      <c r="DN73" s="2" t="str">
        <f t="shared" si="323"/>
        <v>m</v>
      </c>
      <c r="DO73" s="2" t="str">
        <f t="shared" si="324"/>
        <v>m</v>
      </c>
      <c r="DP73" s="2" t="str">
        <f t="shared" si="325"/>
        <v>g</v>
      </c>
      <c r="DQ73" s="2" t="str">
        <f t="shared" si="326"/>
        <v>g</v>
      </c>
      <c r="DR73" s="2" t="str">
        <f t="shared" si="327"/>
        <v>g</v>
      </c>
      <c r="DS73" s="2" t="str">
        <f t="shared" si="328"/>
        <v>g</v>
      </c>
      <c r="DT73" s="2" t="str">
        <f t="shared" si="329"/>
        <v>g</v>
      </c>
      <c r="DU73" s="2" t="str">
        <f t="shared" si="330"/>
        <v>g</v>
      </c>
      <c r="DV73" s="2" t="str">
        <f t="shared" si="331"/>
        <v>g</v>
      </c>
      <c r="DW73" s="2" t="str">
        <f t="shared" si="332"/>
        <v>g</v>
      </c>
      <c r="DX73" s="2" t="str">
        <f t="shared" si="333"/>
        <v>g</v>
      </c>
      <c r="DY73" s="2" t="str">
        <f t="shared" si="206"/>
        <v>g</v>
      </c>
      <c r="DZ73" s="2" t="str">
        <f t="shared" si="334"/>
        <v>f</v>
      </c>
      <c r="EA73" s="2" t="str">
        <f t="shared" si="335"/>
        <v>w</v>
      </c>
      <c r="EB73" s="2" t="str">
        <f t="shared" si="336"/>
        <v>w</v>
      </c>
      <c r="EC73" s="2" t="str">
        <f t="shared" si="337"/>
        <v>w</v>
      </c>
      <c r="ED73" s="2" t="str">
        <f t="shared" si="338"/>
        <v>w</v>
      </c>
      <c r="EE73" s="2" t="str">
        <f t="shared" si="339"/>
        <v>w</v>
      </c>
      <c r="EF73" s="2" t="str">
        <f t="shared" si="340"/>
        <v>w</v>
      </c>
      <c r="EG73" s="2" t="str">
        <f t="shared" si="341"/>
        <v>w</v>
      </c>
      <c r="EH73" s="2" t="str">
        <f t="shared" si="342"/>
        <v>w</v>
      </c>
      <c r="EI73" s="2" t="str">
        <f t="shared" si="343"/>
        <v>w</v>
      </c>
      <c r="EJ73" s="2" t="str">
        <f t="shared" si="344"/>
        <v>w</v>
      </c>
      <c r="EK73" s="2" t="str">
        <f t="shared" si="345"/>
        <v>w</v>
      </c>
      <c r="EL73" s="2" t="str">
        <f t="shared" si="346"/>
        <v>w</v>
      </c>
      <c r="EM73" s="2" t="str">
        <f t="shared" si="347"/>
        <v>w</v>
      </c>
      <c r="EN73" s="2" t="str">
        <f t="shared" si="348"/>
        <v>f</v>
      </c>
      <c r="EO73" s="2" t="str">
        <f t="shared" si="349"/>
        <v>f</v>
      </c>
      <c r="EP73" s="2" t="str">
        <f t="shared" si="350"/>
        <v>f</v>
      </c>
      <c r="EQ73" s="2" t="str">
        <f t="shared" si="351"/>
        <v>f</v>
      </c>
      <c r="ER73" s="2" t="str">
        <f t="shared" si="352"/>
        <v>f</v>
      </c>
      <c r="ES73" s="2" t="str">
        <f t="shared" si="353"/>
        <v>f</v>
      </c>
      <c r="ET73" s="2" t="str">
        <f t="shared" si="354"/>
        <v>f</v>
      </c>
      <c r="EU73" s="2" t="str">
        <f t="shared" si="355"/>
        <v>f</v>
      </c>
      <c r="EV73" s="2" t="str">
        <f t="shared" si="356"/>
        <v>f</v>
      </c>
      <c r="EW73" s="2" t="str">
        <f t="shared" si="357"/>
        <v>f</v>
      </c>
      <c r="EX73" s="2" t="str">
        <f t="shared" si="358"/>
        <v>f</v>
      </c>
      <c r="EY73" s="2" t="str">
        <f t="shared" si="359"/>
        <v>g</v>
      </c>
      <c r="EZ73" s="2" t="str">
        <f t="shared" si="360"/>
        <v>g</v>
      </c>
      <c r="FA73" s="2" t="str">
        <f t="shared" si="361"/>
        <v>g</v>
      </c>
      <c r="FB73" s="2" t="str">
        <f t="shared" si="362"/>
        <v>g</v>
      </c>
      <c r="FC73" s="2" t="str">
        <f t="shared" si="363"/>
        <v>g</v>
      </c>
      <c r="FD73" s="2" t="str">
        <f t="shared" si="364"/>
        <v>g</v>
      </c>
      <c r="FE73" s="2" t="str">
        <f t="shared" si="365"/>
        <v>g</v>
      </c>
      <c r="FF73" s="2" t="str">
        <f t="shared" si="366"/>
        <v>g</v>
      </c>
      <c r="FG73" s="2" t="str">
        <f t="shared" si="367"/>
        <v>g</v>
      </c>
      <c r="FH73" s="2" t="str">
        <f t="shared" si="368"/>
        <v>g</v>
      </c>
      <c r="FI73" s="2" t="str">
        <f t="shared" si="369"/>
        <v>g</v>
      </c>
      <c r="FJ73" s="2" t="str">
        <f t="shared" si="370"/>
        <v>g</v>
      </c>
      <c r="FK73" s="2" t="str">
        <f t="shared" si="371"/>
        <v>g</v>
      </c>
      <c r="FL73" s="2" t="str">
        <f t="shared" si="372"/>
        <v>g</v>
      </c>
      <c r="FM73" s="2" t="str">
        <f t="shared" si="373"/>
        <v>g</v>
      </c>
      <c r="FN73" s="2" t="str">
        <f t="shared" si="374"/>
        <v>g</v>
      </c>
      <c r="FO73" s="2" t="str">
        <f t="shared" si="375"/>
        <v>g</v>
      </c>
      <c r="FP73" s="2" t="str">
        <f t="shared" si="376"/>
        <v>g</v>
      </c>
      <c r="FQ73" s="2" t="str">
        <f t="shared" si="377"/>
        <v>g</v>
      </c>
      <c r="FR73" s="2" t="str">
        <f t="shared" si="378"/>
        <v>g</v>
      </c>
      <c r="FS73" s="2" t="str">
        <f t="shared" si="379"/>
        <v>g</v>
      </c>
      <c r="FT73" s="2" t="str">
        <f t="shared" si="380"/>
        <v>g</v>
      </c>
      <c r="FU73" s="2" t="str">
        <f t="shared" si="381"/>
        <v>g</v>
      </c>
      <c r="FV73" s="2" t="str">
        <f t="shared" si="382"/>
        <v>g</v>
      </c>
      <c r="FW73" s="2" t="str">
        <f t="shared" si="383"/>
        <v>g</v>
      </c>
      <c r="FX73" s="2" t="str">
        <f t="shared" si="384"/>
        <v>g</v>
      </c>
      <c r="FY73" s="2" t="str">
        <f t="shared" si="385"/>
        <v>g</v>
      </c>
      <c r="FZ73" s="2" t="str">
        <f t="shared" si="386"/>
        <v>g</v>
      </c>
      <c r="GA73" s="2" t="str">
        <f t="shared" si="387"/>
        <v>g</v>
      </c>
      <c r="GB73" s="2" t="str">
        <f t="shared" si="388"/>
        <v>g</v>
      </c>
      <c r="GC73" s="2" t="str">
        <f t="shared" si="389"/>
        <v>g</v>
      </c>
      <c r="GD73" s="2" t="str">
        <f t="shared" si="390"/>
        <v>g</v>
      </c>
      <c r="GE73" s="2" t="str">
        <f t="shared" si="391"/>
        <v>g</v>
      </c>
      <c r="GF73" s="2" t="str">
        <f t="shared" si="392"/>
        <v>g</v>
      </c>
      <c r="GG73" s="2" t="str">
        <f t="shared" si="393"/>
        <v>g</v>
      </c>
      <c r="GH73" s="2" t="str">
        <f t="shared" si="394"/>
        <v>g</v>
      </c>
      <c r="GI73" s="2" t="str">
        <f t="shared" si="395"/>
        <v>g</v>
      </c>
      <c r="GJ73" s="2" t="str">
        <f t="shared" si="396"/>
        <v>g</v>
      </c>
      <c r="GK73" s="2" t="str">
        <f t="shared" si="207"/>
        <v>g</v>
      </c>
      <c r="GL73" s="2" t="str">
        <f t="shared" si="197"/>
        <v>f</v>
      </c>
      <c r="GM73" s="2" t="str">
        <f t="shared" si="198"/>
        <v>f</v>
      </c>
      <c r="GN73" s="2" t="str">
        <f t="shared" si="199"/>
        <v>f</v>
      </c>
      <c r="GO73" s="2" t="str">
        <f t="shared" si="200"/>
        <v>f</v>
      </c>
      <c r="GP73" s="2" t="str">
        <f t="shared" si="201"/>
        <v>f</v>
      </c>
      <c r="GQ73" s="2" t="str">
        <f t="shared" si="202"/>
        <v>f</v>
      </c>
      <c r="GR73" s="2" t="str">
        <f t="shared" si="203"/>
        <v>f</v>
      </c>
      <c r="GS73">
        <v>4.9381510000000004</v>
      </c>
      <c r="GT73">
        <v>4.9352660000000004</v>
      </c>
      <c r="GU73">
        <v>4.91751</v>
      </c>
      <c r="GV73">
        <v>4.8882289999999999</v>
      </c>
      <c r="GW73">
        <v>4.8487710000000002</v>
      </c>
      <c r="GX73">
        <v>4.8004819999999997</v>
      </c>
      <c r="GY73">
        <v>4.7447100000000004</v>
      </c>
      <c r="GZ73">
        <v>4.6808009999999998</v>
      </c>
      <c r="HA73">
        <v>4.6141030000000001</v>
      </c>
      <c r="HB73">
        <v>4.541963</v>
      </c>
      <c r="HC73">
        <v>4.4677280000000001</v>
      </c>
      <c r="HD73">
        <v>4.3927440000000004</v>
      </c>
      <c r="HE73">
        <v>4.3203579999999997</v>
      </c>
      <c r="HF73">
        <v>4.2479189999999996</v>
      </c>
      <c r="HG73">
        <v>4.1727720000000001</v>
      </c>
      <c r="HH73">
        <v>4.1122649999999998</v>
      </c>
      <c r="HI73">
        <v>4.053744</v>
      </c>
      <c r="HJ73">
        <v>4.0025579999999996</v>
      </c>
      <c r="HK73">
        <v>3.9600520000000001</v>
      </c>
      <c r="HL73">
        <v>3.9035739999999999</v>
      </c>
      <c r="HM73">
        <v>3.904471</v>
      </c>
      <c r="HN73">
        <v>3.8640889999999999</v>
      </c>
      <c r="HO73">
        <v>3.8997769999999998</v>
      </c>
      <c r="HP73">
        <v>3.8826239999999999</v>
      </c>
      <c r="HQ73">
        <v>3.9122919999999999</v>
      </c>
      <c r="HR73">
        <v>2.7039420000000001</v>
      </c>
      <c r="HS73">
        <v>3.1627369999999999</v>
      </c>
      <c r="HT73">
        <v>4.099837</v>
      </c>
      <c r="HU73">
        <v>4.1884059999999996</v>
      </c>
      <c r="HV73">
        <v>4.2876050000000001</v>
      </c>
      <c r="HW73">
        <v>4.3965959999999997</v>
      </c>
      <c r="HX73">
        <v>4.5145410000000004</v>
      </c>
      <c r="HY73">
        <v>4.6406020000000003</v>
      </c>
      <c r="HZ73">
        <v>4.7739399999999996</v>
      </c>
      <c r="IA73">
        <v>4.9137180000000003</v>
      </c>
      <c r="IB73">
        <v>5.0590970000000004</v>
      </c>
      <c r="IC73">
        <v>5.2092400000000003</v>
      </c>
      <c r="ID73">
        <v>5.363308</v>
      </c>
      <c r="IE73">
        <v>5.5204630000000003</v>
      </c>
      <c r="IF73">
        <v>5.6798669999999998</v>
      </c>
      <c r="IG73">
        <v>5.8406820000000002</v>
      </c>
      <c r="IH73">
        <v>6.0020699999999998</v>
      </c>
      <c r="II73">
        <v>6.1631929999999997</v>
      </c>
      <c r="IJ73">
        <v>6.3232119999999998</v>
      </c>
      <c r="IK73">
        <v>6.4812900000000004</v>
      </c>
      <c r="IL73">
        <v>6.6366170000000002</v>
      </c>
      <c r="IM73">
        <v>6.788608</v>
      </c>
      <c r="IN73">
        <v>6.9367850000000004</v>
      </c>
      <c r="IO73">
        <v>7.0806709999999997</v>
      </c>
      <c r="IP73">
        <v>7.2197909999999998</v>
      </c>
      <c r="IQ73">
        <v>7.3536659999999996</v>
      </c>
      <c r="IR73">
        <v>7.4818199999999999</v>
      </c>
      <c r="IS73">
        <v>7.603777</v>
      </c>
      <c r="IT73">
        <v>7.7190580000000004</v>
      </c>
      <c r="IU73">
        <v>7.8271879999999996</v>
      </c>
      <c r="IV73">
        <v>7.9276900000000001</v>
      </c>
      <c r="IW73">
        <v>8.0303000000000004</v>
      </c>
      <c r="IX73">
        <v>8.3406479999999998</v>
      </c>
      <c r="IY73">
        <v>8.5952889999999993</v>
      </c>
      <c r="IZ73">
        <v>8.7925540000000009</v>
      </c>
      <c r="JA73">
        <v>8.9767740000000007</v>
      </c>
      <c r="JB73">
        <v>9.1242789999999996</v>
      </c>
      <c r="JC73">
        <v>9.2334019999999999</v>
      </c>
      <c r="JD73">
        <v>9.3044720000000005</v>
      </c>
      <c r="JE73">
        <v>9.3318209999999997</v>
      </c>
      <c r="JF73">
        <v>9.3157800000000002</v>
      </c>
      <c r="JG73">
        <v>9.2546789999999994</v>
      </c>
      <c r="JH73">
        <v>9.1492100000000001</v>
      </c>
      <c r="JI73">
        <v>9.002243</v>
      </c>
      <c r="JJ73">
        <v>8.8173499999999994</v>
      </c>
      <c r="JK73">
        <v>8.6001440000000002</v>
      </c>
      <c r="JL73">
        <v>8.3542400000000008</v>
      </c>
      <c r="JM73">
        <v>8.0892529999999994</v>
      </c>
      <c r="JN73">
        <v>7.9553710000000004</v>
      </c>
      <c r="JO73">
        <v>7.8718529999999998</v>
      </c>
      <c r="JP73">
        <v>7.7891250000000003</v>
      </c>
      <c r="JQ73">
        <v>7.70479</v>
      </c>
      <c r="JR73">
        <v>7.6224509999999999</v>
      </c>
      <c r="JS73">
        <v>7.5677139999999996</v>
      </c>
      <c r="JT73">
        <v>7.4941820000000003</v>
      </c>
      <c r="JU73">
        <v>7.42746</v>
      </c>
      <c r="JV73">
        <v>7.3691509999999996</v>
      </c>
      <c r="JW73">
        <v>7.3208609999999998</v>
      </c>
      <c r="JX73">
        <v>7.2501920000000002</v>
      </c>
      <c r="JY73">
        <v>7.2167500000000002</v>
      </c>
      <c r="JZ73">
        <v>4.812138</v>
      </c>
      <c r="KA73">
        <v>6.4919609999999999</v>
      </c>
      <c r="KB73">
        <v>7.2198229999999999</v>
      </c>
      <c r="KC73">
        <v>7.2673269999999999</v>
      </c>
      <c r="KD73">
        <v>7.3359670000000001</v>
      </c>
      <c r="KE73">
        <v>7.4252229999999999</v>
      </c>
      <c r="KF73">
        <v>7.5328390000000001</v>
      </c>
      <c r="KG73">
        <v>7.656498</v>
      </c>
      <c r="KH73">
        <v>7.7938869999999998</v>
      </c>
      <c r="KI73">
        <v>7.9426909999999999</v>
      </c>
      <c r="KJ73">
        <v>8.3770779999999991</v>
      </c>
      <c r="KK73">
        <v>8.9484840000000005</v>
      </c>
      <c r="KL73">
        <v>9.5355329999999991</v>
      </c>
      <c r="KM73">
        <v>10.130125</v>
      </c>
      <c r="KN73">
        <v>10.724156000000001</v>
      </c>
      <c r="KO73">
        <v>11.309524</v>
      </c>
      <c r="KP73">
        <v>11.878126999999999</v>
      </c>
      <c r="KQ73">
        <v>12.421863</v>
      </c>
      <c r="KR73">
        <v>12.93263</v>
      </c>
      <c r="KS73">
        <v>13.402324999999999</v>
      </c>
      <c r="KT73">
        <v>13.822846999999999</v>
      </c>
      <c r="KU73">
        <v>14.186093</v>
      </c>
      <c r="KV73">
        <v>14.48396</v>
      </c>
      <c r="KW73">
        <v>14.708348000000001</v>
      </c>
      <c r="KX73">
        <v>14.873153</v>
      </c>
      <c r="KY73">
        <v>14.900273</v>
      </c>
      <c r="KZ73">
        <v>14.87785</v>
      </c>
      <c r="LA73">
        <v>14.709402000000001</v>
      </c>
      <c r="LB73">
        <v>14.472975999999999</v>
      </c>
      <c r="LC73">
        <v>14.155096</v>
      </c>
      <c r="LD73">
        <v>13.764284</v>
      </c>
      <c r="LE73">
        <v>13.309063</v>
      </c>
      <c r="LF73">
        <v>12.797955999999999</v>
      </c>
      <c r="LG73">
        <v>12.239485999999999</v>
      </c>
      <c r="LH73">
        <v>11.642175</v>
      </c>
      <c r="LI73">
        <v>11.014545999999999</v>
      </c>
      <c r="LJ73">
        <v>10.365122</v>
      </c>
      <c r="LK73">
        <v>9.7024249999999999</v>
      </c>
      <c r="LL73">
        <v>9.0349789999999999</v>
      </c>
      <c r="LM73">
        <v>8.3713060000000006</v>
      </c>
      <c r="LN73">
        <v>7.9128369999999997</v>
      </c>
      <c r="LO73">
        <v>7.731249</v>
      </c>
      <c r="LP73">
        <v>7.5580439999999998</v>
      </c>
      <c r="LQ73">
        <v>7.3956580000000001</v>
      </c>
      <c r="LR73">
        <v>7.2465250000000001</v>
      </c>
      <c r="LS73">
        <v>7.1130810000000002</v>
      </c>
      <c r="LT73">
        <v>6.9977600000000004</v>
      </c>
      <c r="LU73">
        <v>6.9029980000000002</v>
      </c>
      <c r="LV73">
        <v>6.8312049999999997</v>
      </c>
      <c r="LW73">
        <v>6.7832929999999996</v>
      </c>
      <c r="LX73">
        <v>6.0378530000000001</v>
      </c>
      <c r="LY73">
        <v>5.9692759999999998</v>
      </c>
      <c r="LZ73">
        <v>6.0959539999999999</v>
      </c>
      <c r="MA73">
        <v>6.8122769999999999</v>
      </c>
      <c r="MB73">
        <v>6.8646370000000001</v>
      </c>
      <c r="MC73">
        <v>6.9314249999999999</v>
      </c>
      <c r="MD73">
        <v>7.0110330000000003</v>
      </c>
      <c r="ME73">
        <v>7.1018499999999998</v>
      </c>
      <c r="MF73">
        <v>7.2022690000000003</v>
      </c>
      <c r="MG73">
        <v>7.3106809999999998</v>
      </c>
      <c r="MH73">
        <v>7.4254769999999999</v>
      </c>
      <c r="MI73">
        <v>7.5450470000000003</v>
      </c>
      <c r="MJ73">
        <v>7.6677840000000002</v>
      </c>
      <c r="MK73">
        <v>7.7920780000000001</v>
      </c>
      <c r="ML73">
        <v>7.9163209999999999</v>
      </c>
      <c r="MM73">
        <v>8.1361629999999998</v>
      </c>
      <c r="MN73">
        <v>8.5487599999999997</v>
      </c>
      <c r="MO73">
        <v>8.9442850000000007</v>
      </c>
      <c r="MP73">
        <v>9.3171060000000008</v>
      </c>
      <c r="MQ73">
        <v>9.6615920000000006</v>
      </c>
      <c r="MR73">
        <v>9.9721270000000004</v>
      </c>
      <c r="MS73">
        <v>10.245172</v>
      </c>
      <c r="MT73">
        <v>10.481555999999999</v>
      </c>
      <c r="MU73">
        <v>10.682656</v>
      </c>
      <c r="MV73">
        <v>10.87185</v>
      </c>
      <c r="MW73">
        <v>11.004515</v>
      </c>
      <c r="MX73">
        <v>11.082027999999999</v>
      </c>
      <c r="MY73">
        <v>11.151767</v>
      </c>
      <c r="MZ73">
        <v>11.193110000000001</v>
      </c>
      <c r="NA73">
        <v>11.207433999999999</v>
      </c>
      <c r="NB73">
        <v>11.200116</v>
      </c>
      <c r="NC73">
        <v>11.166532999999999</v>
      </c>
      <c r="ND73">
        <v>11.112064</v>
      </c>
      <c r="NE73">
        <v>11.034084999999999</v>
      </c>
      <c r="NF73">
        <v>10.937975</v>
      </c>
      <c r="NG73">
        <v>10.821109999999999</v>
      </c>
      <c r="NH73">
        <v>10.710868</v>
      </c>
      <c r="NI73">
        <v>10.560625999999999</v>
      </c>
      <c r="NJ73">
        <v>10.395763000000001</v>
      </c>
      <c r="NK73">
        <v>10.193654</v>
      </c>
      <c r="NL73">
        <v>10.001678999999999</v>
      </c>
      <c r="NM73">
        <v>9.799213</v>
      </c>
      <c r="NN73">
        <v>9.5876350000000006</v>
      </c>
      <c r="NO73">
        <v>9.3683700000000005</v>
      </c>
      <c r="NP73">
        <v>9.1429760000000009</v>
      </c>
      <c r="NQ73">
        <v>8.9130389999999995</v>
      </c>
      <c r="NR73">
        <v>8.680142</v>
      </c>
      <c r="NS73">
        <v>8.4458690000000001</v>
      </c>
      <c r="NT73">
        <v>8.2118040000000008</v>
      </c>
      <c r="NU73">
        <v>7.991295</v>
      </c>
      <c r="NV73">
        <v>7.9244669999999999</v>
      </c>
      <c r="NW73">
        <v>7.859057</v>
      </c>
      <c r="NX73">
        <v>7.7955160000000001</v>
      </c>
      <c r="NY73">
        <v>7.7342979999999999</v>
      </c>
      <c r="NZ73">
        <v>7.6758550000000003</v>
      </c>
      <c r="OA73">
        <v>7.6206399999999999</v>
      </c>
      <c r="OB73">
        <v>7.5691040000000003</v>
      </c>
      <c r="OC73">
        <v>7.5217020000000003</v>
      </c>
      <c r="OD73">
        <v>7.4788839999999999</v>
      </c>
      <c r="OE73">
        <v>7.4411050000000003</v>
      </c>
      <c r="OF73">
        <v>7.4088159999999998</v>
      </c>
      <c r="OG73">
        <v>7.3864700000000001</v>
      </c>
      <c r="OH73">
        <v>7.3745200000000004</v>
      </c>
      <c r="OI73">
        <v>7.3954180000000003</v>
      </c>
      <c r="OJ73">
        <v>7.3776169999999999</v>
      </c>
    </row>
    <row r="74" spans="1:400" x14ac:dyDescent="0.25">
      <c r="A74" s="2" t="str">
        <f t="shared" si="204"/>
        <v>f</v>
      </c>
      <c r="B74" s="2" t="str">
        <f t="shared" si="208"/>
        <v>f</v>
      </c>
      <c r="C74" s="2" t="str">
        <f t="shared" si="209"/>
        <v>f</v>
      </c>
      <c r="D74" s="2" t="str">
        <f t="shared" si="210"/>
        <v>f</v>
      </c>
      <c r="E74" s="2" t="str">
        <f t="shared" si="211"/>
        <v>f</v>
      </c>
      <c r="F74" s="2" t="str">
        <f t="shared" si="212"/>
        <v>f</v>
      </c>
      <c r="G74" s="2" t="str">
        <f t="shared" si="213"/>
        <v>f</v>
      </c>
      <c r="H74" s="2" t="str">
        <f t="shared" si="214"/>
        <v>f</v>
      </c>
      <c r="I74" s="2" t="str">
        <f t="shared" si="215"/>
        <v>f</v>
      </c>
      <c r="J74" s="2" t="str">
        <f t="shared" si="216"/>
        <v>f</v>
      </c>
      <c r="K74" s="2" t="str">
        <f t="shared" si="217"/>
        <v>f</v>
      </c>
      <c r="L74" s="2" t="str">
        <f t="shared" si="218"/>
        <v>f</v>
      </c>
      <c r="M74" s="2" t="str">
        <f t="shared" si="219"/>
        <v>f</v>
      </c>
      <c r="N74" s="2" t="str">
        <f t="shared" si="220"/>
        <v>f</v>
      </c>
      <c r="O74" s="2" t="str">
        <f t="shared" si="221"/>
        <v>g</v>
      </c>
      <c r="P74" s="2" t="str">
        <f t="shared" si="222"/>
        <v>g</v>
      </c>
      <c r="Q74" s="2" t="str">
        <f t="shared" si="223"/>
        <v>g</v>
      </c>
      <c r="R74" s="2" t="str">
        <f t="shared" si="224"/>
        <v>g</v>
      </c>
      <c r="S74" s="2" t="str">
        <f t="shared" si="225"/>
        <v>g</v>
      </c>
      <c r="T74" s="2" t="str">
        <f t="shared" si="226"/>
        <v>g</v>
      </c>
      <c r="U74" s="2" t="str">
        <f t="shared" si="227"/>
        <v>g</v>
      </c>
      <c r="V74" s="2" t="str">
        <f t="shared" si="228"/>
        <v>g</v>
      </c>
      <c r="W74" s="2" t="str">
        <f t="shared" si="229"/>
        <v>g</v>
      </c>
      <c r="X74" s="2" t="str">
        <f t="shared" si="230"/>
        <v>g</v>
      </c>
      <c r="Y74" s="2" t="str">
        <f t="shared" si="231"/>
        <v>g</v>
      </c>
      <c r="Z74" s="2" t="str">
        <f t="shared" si="232"/>
        <v>w</v>
      </c>
      <c r="AA74" s="2" t="str">
        <f t="shared" si="233"/>
        <v>g</v>
      </c>
      <c r="AB74" s="2" t="str">
        <f t="shared" si="234"/>
        <v>g</v>
      </c>
      <c r="AC74" s="2" t="str">
        <f t="shared" si="235"/>
        <v>g</v>
      </c>
      <c r="AD74" s="2" t="str">
        <f t="shared" si="236"/>
        <v>g</v>
      </c>
      <c r="AE74" s="2" t="str">
        <f t="shared" si="237"/>
        <v>g</v>
      </c>
      <c r="AF74" s="2" t="str">
        <f t="shared" si="238"/>
        <v>g</v>
      </c>
      <c r="AG74" s="2" t="str">
        <f t="shared" si="239"/>
        <v>g</v>
      </c>
      <c r="AH74" s="2" t="str">
        <f t="shared" si="240"/>
        <v>g</v>
      </c>
      <c r="AI74" s="2" t="str">
        <f t="shared" si="241"/>
        <v>g</v>
      </c>
      <c r="AJ74" s="2" t="str">
        <f t="shared" si="242"/>
        <v>g</v>
      </c>
      <c r="AK74" s="2" t="str">
        <f t="shared" si="243"/>
        <v>g</v>
      </c>
      <c r="AL74" s="2" t="str">
        <f t="shared" si="244"/>
        <v>g</v>
      </c>
      <c r="AM74" s="2" t="str">
        <f t="shared" si="245"/>
        <v>g</v>
      </c>
      <c r="AN74" s="2" t="str">
        <f t="shared" si="246"/>
        <v>g</v>
      </c>
      <c r="AO74" s="2" t="str">
        <f t="shared" si="247"/>
        <v>g</v>
      </c>
      <c r="AP74" s="2" t="str">
        <f t="shared" si="248"/>
        <v>g</v>
      </c>
      <c r="AQ74" s="2" t="str">
        <f t="shared" si="249"/>
        <v>g</v>
      </c>
      <c r="AR74" s="2" t="str">
        <f t="shared" si="250"/>
        <v>g</v>
      </c>
      <c r="AS74" s="2" t="str">
        <f t="shared" si="251"/>
        <v>g</v>
      </c>
      <c r="AT74" s="2" t="str">
        <f t="shared" si="252"/>
        <v>g</v>
      </c>
      <c r="AU74" s="2" t="str">
        <f t="shared" si="253"/>
        <v>g</v>
      </c>
      <c r="AV74" s="2" t="str">
        <f t="shared" si="254"/>
        <v>g</v>
      </c>
      <c r="AW74" s="2" t="str">
        <f t="shared" si="255"/>
        <v>g</v>
      </c>
      <c r="AX74" s="2" t="str">
        <f t="shared" si="256"/>
        <v>g</v>
      </c>
      <c r="AY74" s="2" t="str">
        <f t="shared" si="257"/>
        <v>g</v>
      </c>
      <c r="AZ74" s="2" t="str">
        <f t="shared" si="258"/>
        <v>f</v>
      </c>
      <c r="BA74" s="2" t="str">
        <f t="shared" si="259"/>
        <v>f</v>
      </c>
      <c r="BB74" s="2" t="str">
        <f t="shared" si="260"/>
        <v>f</v>
      </c>
      <c r="BC74" s="2" t="str">
        <f t="shared" si="261"/>
        <v>f</v>
      </c>
      <c r="BD74" s="2" t="str">
        <f t="shared" si="262"/>
        <v>f</v>
      </c>
      <c r="BE74" s="2" t="str">
        <f t="shared" si="263"/>
        <v>f</v>
      </c>
      <c r="BF74" s="2" t="str">
        <f t="shared" si="264"/>
        <v>f</v>
      </c>
      <c r="BG74" s="2" t="str">
        <f t="shared" si="265"/>
        <v>f</v>
      </c>
      <c r="BH74" s="2" t="str">
        <f t="shared" si="266"/>
        <v>f</v>
      </c>
      <c r="BI74" s="2" t="str">
        <f t="shared" si="267"/>
        <v>g</v>
      </c>
      <c r="BJ74" s="2" t="str">
        <f t="shared" si="268"/>
        <v>g</v>
      </c>
      <c r="BK74" s="2" t="str">
        <f t="shared" si="269"/>
        <v>g</v>
      </c>
      <c r="BL74" s="2" t="str">
        <f t="shared" si="270"/>
        <v>g</v>
      </c>
      <c r="BM74" s="2" t="str">
        <f t="shared" si="205"/>
        <v>g</v>
      </c>
      <c r="BN74" s="2" t="str">
        <f t="shared" si="271"/>
        <v>g</v>
      </c>
      <c r="BO74" s="2" t="str">
        <f t="shared" si="272"/>
        <v>g</v>
      </c>
      <c r="BP74" s="2" t="str">
        <f t="shared" si="273"/>
        <v>g</v>
      </c>
      <c r="BQ74" s="2" t="str">
        <f t="shared" si="274"/>
        <v>g</v>
      </c>
      <c r="BR74" s="2" t="str">
        <f t="shared" si="275"/>
        <v>g</v>
      </c>
      <c r="BS74" s="2" t="str">
        <f t="shared" si="276"/>
        <v>g</v>
      </c>
      <c r="BT74" s="2" t="str">
        <f t="shared" si="277"/>
        <v>g</v>
      </c>
      <c r="BU74" s="2" t="str">
        <f t="shared" si="278"/>
        <v>g</v>
      </c>
      <c r="BV74" s="2" t="str">
        <f t="shared" si="279"/>
        <v>g</v>
      </c>
      <c r="BW74" s="2" t="str">
        <f t="shared" si="280"/>
        <v>g</v>
      </c>
      <c r="BX74" s="2" t="str">
        <f t="shared" si="281"/>
        <v>g</v>
      </c>
      <c r="BY74" s="2" t="str">
        <f t="shared" si="282"/>
        <v>g</v>
      </c>
      <c r="BZ74" s="2" t="str">
        <f t="shared" si="283"/>
        <v>g</v>
      </c>
      <c r="CA74" s="2" t="str">
        <f t="shared" si="284"/>
        <v>g</v>
      </c>
      <c r="CB74" s="2" t="str">
        <f t="shared" si="285"/>
        <v>g</v>
      </c>
      <c r="CC74" s="2" t="str">
        <f t="shared" si="286"/>
        <v>g</v>
      </c>
      <c r="CD74" s="2" t="str">
        <f t="shared" si="287"/>
        <v>g</v>
      </c>
      <c r="CE74" s="2" t="str">
        <f t="shared" si="288"/>
        <v>g</v>
      </c>
      <c r="CF74" s="2" t="str">
        <f t="shared" si="289"/>
        <v>g</v>
      </c>
      <c r="CG74" s="2" t="str">
        <f t="shared" si="290"/>
        <v>g</v>
      </c>
      <c r="CH74" s="2" t="str">
        <f t="shared" si="291"/>
        <v>w</v>
      </c>
      <c r="CI74" s="2" t="str">
        <f t="shared" si="292"/>
        <v>g</v>
      </c>
      <c r="CJ74" s="2" t="str">
        <f t="shared" si="293"/>
        <v>g</v>
      </c>
      <c r="CK74" s="2" t="str">
        <f t="shared" si="294"/>
        <v>g</v>
      </c>
      <c r="CL74" s="2" t="str">
        <f t="shared" si="295"/>
        <v>g</v>
      </c>
      <c r="CM74" s="2" t="str">
        <f t="shared" si="296"/>
        <v>g</v>
      </c>
      <c r="CN74" s="2" t="str">
        <f t="shared" si="297"/>
        <v>g</v>
      </c>
      <c r="CO74" s="2" t="str">
        <f t="shared" si="298"/>
        <v>g</v>
      </c>
      <c r="CP74" s="2" t="str">
        <f t="shared" si="299"/>
        <v>g</v>
      </c>
      <c r="CQ74" s="2" t="str">
        <f t="shared" si="300"/>
        <v>g</v>
      </c>
      <c r="CR74" s="2" t="str">
        <f t="shared" si="301"/>
        <v>g</v>
      </c>
      <c r="CS74" s="2" t="str">
        <f t="shared" si="302"/>
        <v>g</v>
      </c>
      <c r="CT74" s="2" t="str">
        <f t="shared" si="303"/>
        <v>g</v>
      </c>
      <c r="CU74" s="2" t="str">
        <f t="shared" si="304"/>
        <v>g</v>
      </c>
      <c r="CV74" s="2" t="str">
        <f t="shared" si="305"/>
        <v>g</v>
      </c>
      <c r="CW74" s="2" t="str">
        <f t="shared" si="306"/>
        <v>g</v>
      </c>
      <c r="CX74" s="2" t="str">
        <f t="shared" si="307"/>
        <v>m</v>
      </c>
      <c r="CY74" s="2" t="str">
        <f t="shared" si="308"/>
        <v>m</v>
      </c>
      <c r="CZ74" s="2" t="str">
        <f t="shared" si="309"/>
        <v>m</v>
      </c>
      <c r="DA74" s="2" t="str">
        <f t="shared" si="310"/>
        <v>m</v>
      </c>
      <c r="DB74" s="2" t="str">
        <f t="shared" si="311"/>
        <v>m</v>
      </c>
      <c r="DC74" s="2" t="str">
        <f t="shared" si="312"/>
        <v>m</v>
      </c>
      <c r="DD74" s="2" t="str">
        <f t="shared" si="313"/>
        <v>m</v>
      </c>
      <c r="DE74" s="2" t="str">
        <f t="shared" si="314"/>
        <v>m</v>
      </c>
      <c r="DF74" s="2" t="str">
        <f t="shared" si="315"/>
        <v>m</v>
      </c>
      <c r="DG74" s="2" t="str">
        <f t="shared" si="316"/>
        <v>m</v>
      </c>
      <c r="DH74" s="2" t="str">
        <f t="shared" si="317"/>
        <v>m</v>
      </c>
      <c r="DI74" s="2" t="str">
        <f t="shared" si="318"/>
        <v>m</v>
      </c>
      <c r="DJ74" s="2" t="str">
        <f t="shared" si="319"/>
        <v>m</v>
      </c>
      <c r="DK74" s="2" t="str">
        <f t="shared" si="320"/>
        <v>m</v>
      </c>
      <c r="DL74" s="2" t="str">
        <f t="shared" si="321"/>
        <v>m</v>
      </c>
      <c r="DM74" s="2" t="str">
        <f t="shared" si="322"/>
        <v>m</v>
      </c>
      <c r="DN74" s="2" t="str">
        <f t="shared" si="323"/>
        <v>m</v>
      </c>
      <c r="DO74" s="2" t="str">
        <f t="shared" si="324"/>
        <v>m</v>
      </c>
      <c r="DP74" s="2" t="str">
        <f t="shared" si="325"/>
        <v>g</v>
      </c>
      <c r="DQ74" s="2" t="str">
        <f t="shared" si="326"/>
        <v>g</v>
      </c>
      <c r="DR74" s="2" t="str">
        <f t="shared" si="327"/>
        <v>g</v>
      </c>
      <c r="DS74" s="2" t="str">
        <f t="shared" si="328"/>
        <v>g</v>
      </c>
      <c r="DT74" s="2" t="str">
        <f t="shared" si="329"/>
        <v>g</v>
      </c>
      <c r="DU74" s="2" t="str">
        <f t="shared" si="330"/>
        <v>g</v>
      </c>
      <c r="DV74" s="2" t="str">
        <f t="shared" si="331"/>
        <v>g</v>
      </c>
      <c r="DW74" s="2" t="str">
        <f t="shared" si="332"/>
        <v>g</v>
      </c>
      <c r="DX74" s="2" t="str">
        <f t="shared" si="333"/>
        <v>g</v>
      </c>
      <c r="DY74" s="2" t="str">
        <f t="shared" si="206"/>
        <v>g</v>
      </c>
      <c r="DZ74" s="2" t="str">
        <f t="shared" si="334"/>
        <v>f</v>
      </c>
      <c r="EA74" s="2" t="str">
        <f t="shared" si="335"/>
        <v>w</v>
      </c>
      <c r="EB74" s="2" t="str">
        <f t="shared" si="336"/>
        <v>w</v>
      </c>
      <c r="EC74" s="2" t="str">
        <f t="shared" si="337"/>
        <v>w</v>
      </c>
      <c r="ED74" s="2" t="str">
        <f t="shared" si="338"/>
        <v>w</v>
      </c>
      <c r="EE74" s="2" t="str">
        <f t="shared" si="339"/>
        <v>w</v>
      </c>
      <c r="EF74" s="2" t="str">
        <f t="shared" si="340"/>
        <v>w</v>
      </c>
      <c r="EG74" s="2" t="str">
        <f t="shared" si="341"/>
        <v>w</v>
      </c>
      <c r="EH74" s="2" t="str">
        <f t="shared" si="342"/>
        <v>w</v>
      </c>
      <c r="EI74" s="2" t="str">
        <f t="shared" si="343"/>
        <v>w</v>
      </c>
      <c r="EJ74" s="2" t="str">
        <f t="shared" si="344"/>
        <v>w</v>
      </c>
      <c r="EK74" s="2" t="str">
        <f t="shared" si="345"/>
        <v>w</v>
      </c>
      <c r="EL74" s="2" t="str">
        <f t="shared" si="346"/>
        <v>w</v>
      </c>
      <c r="EM74" s="2" t="str">
        <f t="shared" si="347"/>
        <v>w</v>
      </c>
      <c r="EN74" s="2" t="str">
        <f t="shared" si="348"/>
        <v>f</v>
      </c>
      <c r="EO74" s="2" t="str">
        <f t="shared" si="349"/>
        <v>f</v>
      </c>
      <c r="EP74" s="2" t="str">
        <f t="shared" si="350"/>
        <v>f</v>
      </c>
      <c r="EQ74" s="2" t="str">
        <f t="shared" si="351"/>
        <v>f</v>
      </c>
      <c r="ER74" s="2" t="str">
        <f t="shared" si="352"/>
        <v>f</v>
      </c>
      <c r="ES74" s="2" t="str">
        <f t="shared" si="353"/>
        <v>f</v>
      </c>
      <c r="ET74" s="2" t="str">
        <f t="shared" si="354"/>
        <v>f</v>
      </c>
      <c r="EU74" s="2" t="str">
        <f t="shared" si="355"/>
        <v>f</v>
      </c>
      <c r="EV74" s="2" t="str">
        <f t="shared" si="356"/>
        <v>f</v>
      </c>
      <c r="EW74" s="2" t="str">
        <f t="shared" si="357"/>
        <v>f</v>
      </c>
      <c r="EX74" s="2" t="str">
        <f t="shared" si="358"/>
        <v>f</v>
      </c>
      <c r="EY74" s="2" t="str">
        <f t="shared" si="359"/>
        <v>g</v>
      </c>
      <c r="EZ74" s="2" t="str">
        <f t="shared" si="360"/>
        <v>g</v>
      </c>
      <c r="FA74" s="2" t="str">
        <f t="shared" si="361"/>
        <v>g</v>
      </c>
      <c r="FB74" s="2" t="str">
        <f t="shared" si="362"/>
        <v>g</v>
      </c>
      <c r="FC74" s="2" t="str">
        <f t="shared" si="363"/>
        <v>g</v>
      </c>
      <c r="FD74" s="2" t="str">
        <f t="shared" si="364"/>
        <v>g</v>
      </c>
      <c r="FE74" s="2" t="str">
        <f t="shared" si="365"/>
        <v>g</v>
      </c>
      <c r="FF74" s="2" t="str">
        <f t="shared" si="366"/>
        <v>g</v>
      </c>
      <c r="FG74" s="2" t="str">
        <f t="shared" si="367"/>
        <v>g</v>
      </c>
      <c r="FH74" s="2" t="str">
        <f t="shared" si="368"/>
        <v>g</v>
      </c>
      <c r="FI74" s="2" t="str">
        <f t="shared" si="369"/>
        <v>g</v>
      </c>
      <c r="FJ74" s="2" t="str">
        <f t="shared" si="370"/>
        <v>g</v>
      </c>
      <c r="FK74" s="2" t="str">
        <f t="shared" si="371"/>
        <v>g</v>
      </c>
      <c r="FL74" s="2" t="str">
        <f t="shared" si="372"/>
        <v>g</v>
      </c>
      <c r="FM74" s="2" t="str">
        <f t="shared" si="373"/>
        <v>g</v>
      </c>
      <c r="FN74" s="2" t="str">
        <f t="shared" si="374"/>
        <v>g</v>
      </c>
      <c r="FO74" s="2" t="str">
        <f t="shared" si="375"/>
        <v>g</v>
      </c>
      <c r="FP74" s="2" t="str">
        <f t="shared" si="376"/>
        <v>g</v>
      </c>
      <c r="FQ74" s="2" t="str">
        <f t="shared" si="377"/>
        <v>g</v>
      </c>
      <c r="FR74" s="2" t="str">
        <f t="shared" si="378"/>
        <v>g</v>
      </c>
      <c r="FS74" s="2" t="str">
        <f t="shared" si="379"/>
        <v>g</v>
      </c>
      <c r="FT74" s="2" t="str">
        <f t="shared" si="380"/>
        <v>g</v>
      </c>
      <c r="FU74" s="2" t="str">
        <f t="shared" si="381"/>
        <v>g</v>
      </c>
      <c r="FV74" s="2" t="str">
        <f t="shared" si="382"/>
        <v>g</v>
      </c>
      <c r="FW74" s="2" t="str">
        <f t="shared" si="383"/>
        <v>g</v>
      </c>
      <c r="FX74" s="2" t="str">
        <f t="shared" si="384"/>
        <v>g</v>
      </c>
      <c r="FY74" s="2" t="str">
        <f t="shared" si="385"/>
        <v>g</v>
      </c>
      <c r="FZ74" s="2" t="str">
        <f t="shared" si="386"/>
        <v>g</v>
      </c>
      <c r="GA74" s="2" t="str">
        <f t="shared" si="387"/>
        <v>g</v>
      </c>
      <c r="GB74" s="2" t="str">
        <f t="shared" si="388"/>
        <v>g</v>
      </c>
      <c r="GC74" s="2" t="str">
        <f t="shared" si="389"/>
        <v>g</v>
      </c>
      <c r="GD74" s="2" t="str">
        <f t="shared" si="390"/>
        <v>g</v>
      </c>
      <c r="GE74" s="2" t="str">
        <f t="shared" si="391"/>
        <v>g</v>
      </c>
      <c r="GF74" s="2" t="str">
        <f t="shared" si="392"/>
        <v>g</v>
      </c>
      <c r="GG74" s="2" t="str">
        <f t="shared" si="393"/>
        <v>g</v>
      </c>
      <c r="GH74" s="2" t="str">
        <f t="shared" si="394"/>
        <v>g</v>
      </c>
      <c r="GI74" s="2" t="str">
        <f t="shared" si="395"/>
        <v>g</v>
      </c>
      <c r="GJ74" s="2" t="str">
        <f t="shared" si="396"/>
        <v>g</v>
      </c>
      <c r="GK74" s="2" t="str">
        <f t="shared" si="207"/>
        <v>g</v>
      </c>
      <c r="GL74" s="2" t="str">
        <f t="shared" si="197"/>
        <v>f</v>
      </c>
      <c r="GM74" s="2" t="str">
        <f t="shared" si="198"/>
        <v>f</v>
      </c>
      <c r="GN74" s="2" t="str">
        <f t="shared" si="199"/>
        <v>f</v>
      </c>
      <c r="GO74" s="2" t="str">
        <f t="shared" si="200"/>
        <v>f</v>
      </c>
      <c r="GP74" s="2" t="str">
        <f t="shared" si="201"/>
        <v>f</v>
      </c>
      <c r="GQ74" s="2" t="str">
        <f t="shared" si="202"/>
        <v>f</v>
      </c>
      <c r="GR74" s="2" t="str">
        <f t="shared" si="203"/>
        <v>f</v>
      </c>
      <c r="GS74">
        <v>4.8132950000000001</v>
      </c>
      <c r="GT74">
        <v>4.8103249999999997</v>
      </c>
      <c r="GU74">
        <v>4.7923410000000004</v>
      </c>
      <c r="GV74">
        <v>4.7627350000000002</v>
      </c>
      <c r="GW74">
        <v>4.7228940000000001</v>
      </c>
      <c r="GX74">
        <v>4.6742109999999997</v>
      </c>
      <c r="GY74">
        <v>4.6180729999999999</v>
      </c>
      <c r="GZ74">
        <v>4.5538720000000001</v>
      </c>
      <c r="HA74">
        <v>4.4869979999999998</v>
      </c>
      <c r="HB74">
        <v>4.4148399999999999</v>
      </c>
      <c r="HC74">
        <v>4.3407879999999999</v>
      </c>
      <c r="HD74">
        <v>4.2662329999999997</v>
      </c>
      <c r="HE74">
        <v>4.1945629999999996</v>
      </c>
      <c r="HF74">
        <v>4.12317</v>
      </c>
      <c r="HG74">
        <v>4.0494430000000001</v>
      </c>
      <c r="HH74">
        <v>3.9907720000000002</v>
      </c>
      <c r="HI74">
        <v>3.9345469999999998</v>
      </c>
      <c r="HJ74">
        <v>3.8861590000000001</v>
      </c>
      <c r="HK74">
        <v>3.8469959999999999</v>
      </c>
      <c r="HL74">
        <v>3.7944490000000002</v>
      </c>
      <c r="HM74">
        <v>3.7999079999999998</v>
      </c>
      <c r="HN74">
        <v>3.7647629999999999</v>
      </c>
      <c r="HO74">
        <v>3.806403</v>
      </c>
      <c r="HP74">
        <v>3.795947</v>
      </c>
      <c r="HQ74">
        <v>3.8329789999999999</v>
      </c>
      <c r="HR74">
        <v>3.0305569999999999</v>
      </c>
      <c r="HS74">
        <v>3.9637349999999998</v>
      </c>
      <c r="HT74">
        <v>4.0495679999999998</v>
      </c>
      <c r="HU74">
        <v>4.1471109999999998</v>
      </c>
      <c r="HV74">
        <v>4.2554189999999998</v>
      </c>
      <c r="HW74">
        <v>4.3735460000000002</v>
      </c>
      <c r="HX74">
        <v>4.5005480000000002</v>
      </c>
      <c r="HY74">
        <v>4.6354800000000003</v>
      </c>
      <c r="HZ74">
        <v>4.7773969999999997</v>
      </c>
      <c r="IA74">
        <v>4.9253530000000003</v>
      </c>
      <c r="IB74">
        <v>5.0784039999999999</v>
      </c>
      <c r="IC74">
        <v>5.2356040000000004</v>
      </c>
      <c r="ID74">
        <v>5.3960080000000001</v>
      </c>
      <c r="IE74">
        <v>5.5586719999999996</v>
      </c>
      <c r="IF74">
        <v>5.7226499999999998</v>
      </c>
      <c r="IG74">
        <v>5.8869980000000002</v>
      </c>
      <c r="IH74">
        <v>6.0507689999999998</v>
      </c>
      <c r="II74">
        <v>6.2130200000000002</v>
      </c>
      <c r="IJ74">
        <v>6.3728040000000004</v>
      </c>
      <c r="IK74">
        <v>6.5291779999999999</v>
      </c>
      <c r="IL74">
        <v>6.6812440000000004</v>
      </c>
      <c r="IM74">
        <v>6.8284890000000003</v>
      </c>
      <c r="IN74">
        <v>6.9705839999999997</v>
      </c>
      <c r="IO74">
        <v>7.1071999999999997</v>
      </c>
      <c r="IP74">
        <v>7.2380069999999996</v>
      </c>
      <c r="IQ74">
        <v>7.3626779999999998</v>
      </c>
      <c r="IR74">
        <v>7.4808830000000004</v>
      </c>
      <c r="IS74">
        <v>7.5922939999999999</v>
      </c>
      <c r="IT74">
        <v>7.6965820000000003</v>
      </c>
      <c r="IU74">
        <v>7.793418</v>
      </c>
      <c r="IV74">
        <v>7.8824740000000002</v>
      </c>
      <c r="IW74">
        <v>7.9854209999999997</v>
      </c>
      <c r="IX74">
        <v>8.0957530000000002</v>
      </c>
      <c r="IY74">
        <v>8.2878489999999996</v>
      </c>
      <c r="IZ74">
        <v>8.4701120000000003</v>
      </c>
      <c r="JA74">
        <v>8.6193899999999992</v>
      </c>
      <c r="JB74">
        <v>8.7345330000000008</v>
      </c>
      <c r="JC74">
        <v>8.8143899999999995</v>
      </c>
      <c r="JD74">
        <v>8.8598110000000005</v>
      </c>
      <c r="JE74">
        <v>8.8656450000000007</v>
      </c>
      <c r="JF74">
        <v>8.8327410000000004</v>
      </c>
      <c r="JG74">
        <v>8.7599479999999996</v>
      </c>
      <c r="JH74">
        <v>8.6484310000000004</v>
      </c>
      <c r="JI74">
        <v>8.5010030000000008</v>
      </c>
      <c r="JJ74">
        <v>8.3208310000000001</v>
      </c>
      <c r="JK74">
        <v>8.1131250000000001</v>
      </c>
      <c r="JL74">
        <v>7.9717399999999996</v>
      </c>
      <c r="JM74">
        <v>7.9025540000000003</v>
      </c>
      <c r="JN74">
        <v>7.8299630000000002</v>
      </c>
      <c r="JO74">
        <v>7.7534580000000002</v>
      </c>
      <c r="JP74">
        <v>7.6785249999999996</v>
      </c>
      <c r="JQ74">
        <v>7.602652</v>
      </c>
      <c r="JR74">
        <v>7.5293270000000003</v>
      </c>
      <c r="JS74">
        <v>7.4620389999999999</v>
      </c>
      <c r="JT74">
        <v>7.3982739999999998</v>
      </c>
      <c r="JU74">
        <v>7.3415220000000003</v>
      </c>
      <c r="JV74">
        <v>7.2932699999999997</v>
      </c>
      <c r="JW74">
        <v>7.2550049999999997</v>
      </c>
      <c r="JX74">
        <v>7.2162170000000003</v>
      </c>
      <c r="JY74">
        <v>7.1923919999999999</v>
      </c>
      <c r="JZ74">
        <v>6.4490179999999997</v>
      </c>
      <c r="KA74">
        <v>7.1875840000000002</v>
      </c>
      <c r="KB74">
        <v>7.2235779999999998</v>
      </c>
      <c r="KC74">
        <v>7.2784870000000002</v>
      </c>
      <c r="KD74">
        <v>7.3536919999999997</v>
      </c>
      <c r="KE74">
        <v>7.448645</v>
      </c>
      <c r="KF74">
        <v>7.5611280000000001</v>
      </c>
      <c r="KG74">
        <v>7.6888699999999996</v>
      </c>
      <c r="KH74">
        <v>7.829599</v>
      </c>
      <c r="KI74">
        <v>7.9810439999999998</v>
      </c>
      <c r="KJ74">
        <v>8.5182640000000003</v>
      </c>
      <c r="KK74">
        <v>9.0944739999999999</v>
      </c>
      <c r="KL74">
        <v>9.6843350000000008</v>
      </c>
      <c r="KM74">
        <v>10.279896000000001</v>
      </c>
      <c r="KN74">
        <v>10.873203</v>
      </c>
      <c r="KO74">
        <v>11.456308</v>
      </c>
      <c r="KP74">
        <v>12.021258</v>
      </c>
      <c r="KQ74">
        <v>12.560102000000001</v>
      </c>
      <c r="KR74">
        <v>13.064889000000001</v>
      </c>
      <c r="KS74">
        <v>13.527666999999999</v>
      </c>
      <c r="KT74">
        <v>13.940486999999999</v>
      </c>
      <c r="KU74">
        <v>14.295394999999999</v>
      </c>
      <c r="KV74">
        <v>14.584441</v>
      </c>
      <c r="KW74">
        <v>14.799675000000001</v>
      </c>
      <c r="KX74">
        <v>14.955144000000001</v>
      </c>
      <c r="KY74">
        <v>14.996897000000001</v>
      </c>
      <c r="KZ74">
        <v>14.941224999999999</v>
      </c>
      <c r="LA74">
        <v>14.763738</v>
      </c>
      <c r="LB74">
        <v>14.518509</v>
      </c>
      <c r="LC74">
        <v>14.192085000000001</v>
      </c>
      <c r="LD74">
        <v>13.793009</v>
      </c>
      <c r="LE74">
        <v>13.329827</v>
      </c>
      <c r="LF74">
        <v>12.811083999999999</v>
      </c>
      <c r="LG74">
        <v>12.245324999999999</v>
      </c>
      <c r="LH74">
        <v>11.641094000000001</v>
      </c>
      <c r="LI74">
        <v>11.006938</v>
      </c>
      <c r="LJ74">
        <v>10.351400999999999</v>
      </c>
      <c r="LK74">
        <v>9.6830289999999994</v>
      </c>
      <c r="LL74">
        <v>9.0103650000000002</v>
      </c>
      <c r="LM74">
        <v>8.3419559999999997</v>
      </c>
      <c r="LN74">
        <v>7.9032419999999997</v>
      </c>
      <c r="LO74">
        <v>7.7205940000000002</v>
      </c>
      <c r="LP74">
        <v>7.5464869999999999</v>
      </c>
      <c r="LQ74">
        <v>7.3833609999999998</v>
      </c>
      <c r="LR74">
        <v>7.233657</v>
      </c>
      <c r="LS74">
        <v>7.099818</v>
      </c>
      <c r="LT74">
        <v>6.9842839999999997</v>
      </c>
      <c r="LU74">
        <v>6.8894979999999997</v>
      </c>
      <c r="LV74">
        <v>6.8178749999999999</v>
      </c>
      <c r="LW74">
        <v>6.770327</v>
      </c>
      <c r="LX74">
        <v>6.0254370000000002</v>
      </c>
      <c r="LY74">
        <v>6.0235849999999997</v>
      </c>
      <c r="LZ74">
        <v>6.7631509999999997</v>
      </c>
      <c r="MA74">
        <v>6.8005170000000001</v>
      </c>
      <c r="MB74">
        <v>6.8540619999999999</v>
      </c>
      <c r="MC74">
        <v>6.9221680000000001</v>
      </c>
      <c r="MD74">
        <v>7.0032160000000001</v>
      </c>
      <c r="ME74">
        <v>7.0955859999999999</v>
      </c>
      <c r="MF74">
        <v>7.1976599999999999</v>
      </c>
      <c r="MG74">
        <v>7.3078159999999999</v>
      </c>
      <c r="MH74">
        <v>7.4244380000000003</v>
      </c>
      <c r="MI74">
        <v>7.5459040000000002</v>
      </c>
      <c r="MJ74">
        <v>7.6705959999999997</v>
      </c>
      <c r="MK74">
        <v>7.7968950000000001</v>
      </c>
      <c r="ML74">
        <v>7.9231819999999997</v>
      </c>
      <c r="MM74">
        <v>8.1724270000000008</v>
      </c>
      <c r="MN74">
        <v>8.5923379999999998</v>
      </c>
      <c r="MO74">
        <v>8.9952030000000001</v>
      </c>
      <c r="MP74">
        <v>9.3753539999999997</v>
      </c>
      <c r="MQ74">
        <v>9.7271239999999999</v>
      </c>
      <c r="MR74">
        <v>10.044858</v>
      </c>
      <c r="MS74">
        <v>10.324977000000001</v>
      </c>
      <c r="MT74">
        <v>10.568258</v>
      </c>
      <c r="MU74">
        <v>10.776023</v>
      </c>
      <c r="MV74">
        <v>10.949598</v>
      </c>
      <c r="MW74">
        <v>11.112304</v>
      </c>
      <c r="MX74">
        <v>11.219467</v>
      </c>
      <c r="MY74">
        <v>11.272410000000001</v>
      </c>
      <c r="MZ74">
        <v>11.318457</v>
      </c>
      <c r="NA74">
        <v>11.336931</v>
      </c>
      <c r="NB74">
        <v>11.333157</v>
      </c>
      <c r="NC74">
        <v>11.302457</v>
      </c>
      <c r="ND74">
        <v>11.250157</v>
      </c>
      <c r="NE74">
        <v>11.173579</v>
      </c>
      <c r="NF74">
        <v>11.100047999999999</v>
      </c>
      <c r="NG74">
        <v>10.982887</v>
      </c>
      <c r="NH74">
        <v>10.84742</v>
      </c>
      <c r="NI74">
        <v>10.670971</v>
      </c>
      <c r="NJ74">
        <v>10.500864</v>
      </c>
      <c r="NK74">
        <v>10.316421</v>
      </c>
      <c r="NL74">
        <v>10.118968000000001</v>
      </c>
      <c r="NM74">
        <v>9.9098279999999992</v>
      </c>
      <c r="NN74">
        <v>9.6903240000000004</v>
      </c>
      <c r="NO74">
        <v>9.4618749999999991</v>
      </c>
      <c r="NP74">
        <v>9.2261679999999995</v>
      </c>
      <c r="NQ74">
        <v>8.9849399999999999</v>
      </c>
      <c r="NR74">
        <v>8.7399249999999995</v>
      </c>
      <c r="NS74">
        <v>8.4928600000000003</v>
      </c>
      <c r="NT74">
        <v>8.2454820000000009</v>
      </c>
      <c r="NU74">
        <v>7.9995260000000004</v>
      </c>
      <c r="NV74">
        <v>7.9233510000000003</v>
      </c>
      <c r="NW74">
        <v>7.8539490000000001</v>
      </c>
      <c r="NX74">
        <v>7.7864420000000001</v>
      </c>
      <c r="NY74">
        <v>7.7213260000000004</v>
      </c>
      <c r="NZ74">
        <v>7.6590949999999998</v>
      </c>
      <c r="OA74">
        <v>7.6002470000000004</v>
      </c>
      <c r="OB74">
        <v>7.5452769999999996</v>
      </c>
      <c r="OC74">
        <v>7.4946809999999999</v>
      </c>
      <c r="OD74">
        <v>7.4489559999999999</v>
      </c>
      <c r="OE74">
        <v>7.4085960000000002</v>
      </c>
      <c r="OF74">
        <v>7.376099</v>
      </c>
      <c r="OG74">
        <v>7.3519600000000001</v>
      </c>
      <c r="OH74">
        <v>7.3386760000000004</v>
      </c>
      <c r="OI74">
        <v>7.3587410000000002</v>
      </c>
      <c r="OJ74">
        <v>7.3426530000000003</v>
      </c>
    </row>
    <row r="75" spans="1:400" x14ac:dyDescent="0.25">
      <c r="A75" s="2" t="str">
        <f t="shared" si="204"/>
        <v>f</v>
      </c>
      <c r="B75" s="2" t="str">
        <f t="shared" si="208"/>
        <v>f</v>
      </c>
      <c r="C75" s="2" t="str">
        <f t="shared" si="209"/>
        <v>f</v>
      </c>
      <c r="D75" s="2" t="str">
        <f t="shared" si="210"/>
        <v>f</v>
      </c>
      <c r="E75" s="2" t="str">
        <f t="shared" si="211"/>
        <v>f</v>
      </c>
      <c r="F75" s="2" t="str">
        <f t="shared" si="212"/>
        <v>f</v>
      </c>
      <c r="G75" s="2" t="str">
        <f t="shared" si="213"/>
        <v>f</v>
      </c>
      <c r="H75" s="2" t="str">
        <f t="shared" si="214"/>
        <v>f</v>
      </c>
      <c r="I75" s="2" t="str">
        <f t="shared" si="215"/>
        <v>f</v>
      </c>
      <c r="J75" s="2" t="str">
        <f t="shared" si="216"/>
        <v>f</v>
      </c>
      <c r="K75" s="2" t="str">
        <f t="shared" si="217"/>
        <v>f</v>
      </c>
      <c r="L75" s="2" t="str">
        <f t="shared" si="218"/>
        <v>f</v>
      </c>
      <c r="M75" s="2" t="str">
        <f t="shared" si="219"/>
        <v>f</v>
      </c>
      <c r="N75" s="2" t="str">
        <f t="shared" si="220"/>
        <v>f</v>
      </c>
      <c r="O75" s="2" t="str">
        <f t="shared" si="221"/>
        <v>g</v>
      </c>
      <c r="P75" s="2" t="str">
        <f t="shared" si="222"/>
        <v>g</v>
      </c>
      <c r="Q75" s="2" t="str">
        <f t="shared" si="223"/>
        <v>g</v>
      </c>
      <c r="R75" s="2" t="str">
        <f t="shared" si="224"/>
        <v>g</v>
      </c>
      <c r="S75" s="2" t="str">
        <f t="shared" si="225"/>
        <v>g</v>
      </c>
      <c r="T75" s="2" t="str">
        <f t="shared" si="226"/>
        <v>g</v>
      </c>
      <c r="U75" s="2" t="str">
        <f t="shared" si="227"/>
        <v>g</v>
      </c>
      <c r="V75" s="2" t="str">
        <f t="shared" si="228"/>
        <v>g</v>
      </c>
      <c r="W75" s="2" t="str">
        <f t="shared" si="229"/>
        <v>g</v>
      </c>
      <c r="X75" s="2" t="str">
        <f t="shared" si="230"/>
        <v>g</v>
      </c>
      <c r="Y75" s="2" t="str">
        <f t="shared" si="231"/>
        <v>g</v>
      </c>
      <c r="Z75" s="2" t="str">
        <f t="shared" si="232"/>
        <v>w</v>
      </c>
      <c r="AA75" s="2" t="str">
        <f t="shared" si="233"/>
        <v>g</v>
      </c>
      <c r="AB75" s="2" t="str">
        <f t="shared" si="234"/>
        <v>g</v>
      </c>
      <c r="AC75" s="2" t="str">
        <f t="shared" si="235"/>
        <v>g</v>
      </c>
      <c r="AD75" s="2" t="str">
        <f t="shared" si="236"/>
        <v>g</v>
      </c>
      <c r="AE75" s="2" t="str">
        <f t="shared" si="237"/>
        <v>g</v>
      </c>
      <c r="AF75" s="2" t="str">
        <f t="shared" si="238"/>
        <v>g</v>
      </c>
      <c r="AG75" s="2" t="str">
        <f t="shared" si="239"/>
        <v>g</v>
      </c>
      <c r="AH75" s="2" t="str">
        <f t="shared" si="240"/>
        <v>g</v>
      </c>
      <c r="AI75" s="2" t="str">
        <f t="shared" si="241"/>
        <v>g</v>
      </c>
      <c r="AJ75" s="2" t="str">
        <f t="shared" si="242"/>
        <v>g</v>
      </c>
      <c r="AK75" s="2" t="str">
        <f t="shared" si="243"/>
        <v>g</v>
      </c>
      <c r="AL75" s="2" t="str">
        <f t="shared" si="244"/>
        <v>g</v>
      </c>
      <c r="AM75" s="2" t="str">
        <f t="shared" si="245"/>
        <v>g</v>
      </c>
      <c r="AN75" s="2" t="str">
        <f t="shared" si="246"/>
        <v>g</v>
      </c>
      <c r="AO75" s="2" t="str">
        <f t="shared" si="247"/>
        <v>g</v>
      </c>
      <c r="AP75" s="2" t="str">
        <f t="shared" si="248"/>
        <v>g</v>
      </c>
      <c r="AQ75" s="2" t="str">
        <f t="shared" si="249"/>
        <v>g</v>
      </c>
      <c r="AR75" s="2" t="str">
        <f t="shared" si="250"/>
        <v>g</v>
      </c>
      <c r="AS75" s="2" t="str">
        <f t="shared" si="251"/>
        <v>g</v>
      </c>
      <c r="AT75" s="2" t="str">
        <f t="shared" si="252"/>
        <v>g</v>
      </c>
      <c r="AU75" s="2" t="str">
        <f t="shared" si="253"/>
        <v>g</v>
      </c>
      <c r="AV75" s="2" t="str">
        <f t="shared" si="254"/>
        <v>g</v>
      </c>
      <c r="AW75" s="2" t="str">
        <f t="shared" si="255"/>
        <v>g</v>
      </c>
      <c r="AX75" s="2" t="str">
        <f t="shared" si="256"/>
        <v>f</v>
      </c>
      <c r="AY75" s="2" t="str">
        <f t="shared" si="257"/>
        <v>f</v>
      </c>
      <c r="AZ75" s="2" t="str">
        <f t="shared" si="258"/>
        <v>f</v>
      </c>
      <c r="BA75" s="2" t="str">
        <f t="shared" si="259"/>
        <v>f</v>
      </c>
      <c r="BB75" s="2" t="str">
        <f t="shared" si="260"/>
        <v>f</v>
      </c>
      <c r="BC75" s="2" t="str">
        <f t="shared" si="261"/>
        <v>f</v>
      </c>
      <c r="BD75" s="2" t="str">
        <f t="shared" si="262"/>
        <v>f</v>
      </c>
      <c r="BE75" s="2" t="str">
        <f t="shared" si="263"/>
        <v>f</v>
      </c>
      <c r="BF75" s="2" t="str">
        <f t="shared" si="264"/>
        <v>f</v>
      </c>
      <c r="BG75" s="2" t="str">
        <f t="shared" si="265"/>
        <v>f</v>
      </c>
      <c r="BH75" s="2" t="str">
        <f t="shared" si="266"/>
        <v>f</v>
      </c>
      <c r="BI75" s="2" t="str">
        <f t="shared" si="267"/>
        <v>f</v>
      </c>
      <c r="BJ75" s="2" t="str">
        <f t="shared" si="268"/>
        <v>f</v>
      </c>
      <c r="BK75" s="2" t="str">
        <f t="shared" si="269"/>
        <v>f</v>
      </c>
      <c r="BL75" s="2" t="str">
        <f t="shared" si="270"/>
        <v>g</v>
      </c>
      <c r="BM75" s="2" t="str">
        <f t="shared" si="205"/>
        <v>g</v>
      </c>
      <c r="BN75" s="2" t="str">
        <f t="shared" si="271"/>
        <v>g</v>
      </c>
      <c r="BO75" s="2" t="str">
        <f t="shared" si="272"/>
        <v>g</v>
      </c>
      <c r="BP75" s="2" t="str">
        <f t="shared" si="273"/>
        <v>g</v>
      </c>
      <c r="BQ75" s="2" t="str">
        <f t="shared" si="274"/>
        <v>g</v>
      </c>
      <c r="BR75" s="2" t="str">
        <f t="shared" si="275"/>
        <v>g</v>
      </c>
      <c r="BS75" s="2" t="str">
        <f t="shared" si="276"/>
        <v>g</v>
      </c>
      <c r="BT75" s="2" t="str">
        <f t="shared" si="277"/>
        <v>g</v>
      </c>
      <c r="BU75" s="2" t="str">
        <f t="shared" si="278"/>
        <v>g</v>
      </c>
      <c r="BV75" s="2" t="str">
        <f t="shared" si="279"/>
        <v>g</v>
      </c>
      <c r="BW75" s="2" t="str">
        <f t="shared" si="280"/>
        <v>g</v>
      </c>
      <c r="BX75" s="2" t="str">
        <f t="shared" si="281"/>
        <v>g</v>
      </c>
      <c r="BY75" s="2" t="str">
        <f t="shared" si="282"/>
        <v>g</v>
      </c>
      <c r="BZ75" s="2" t="str">
        <f t="shared" si="283"/>
        <v>g</v>
      </c>
      <c r="CA75" s="2" t="str">
        <f t="shared" si="284"/>
        <v>g</v>
      </c>
      <c r="CB75" s="2" t="str">
        <f t="shared" si="285"/>
        <v>g</v>
      </c>
      <c r="CC75" s="2" t="str">
        <f t="shared" si="286"/>
        <v>g</v>
      </c>
      <c r="CD75" s="2" t="str">
        <f t="shared" si="287"/>
        <v>g</v>
      </c>
      <c r="CE75" s="2" t="str">
        <f t="shared" si="288"/>
        <v>g</v>
      </c>
      <c r="CF75" s="2" t="str">
        <f t="shared" si="289"/>
        <v>g</v>
      </c>
      <c r="CG75" s="2" t="str">
        <f t="shared" si="290"/>
        <v>w</v>
      </c>
      <c r="CH75" s="2" t="str">
        <f t="shared" si="291"/>
        <v>w</v>
      </c>
      <c r="CI75" s="2" t="str">
        <f t="shared" si="292"/>
        <v>g</v>
      </c>
      <c r="CJ75" s="2" t="str">
        <f t="shared" si="293"/>
        <v>g</v>
      </c>
      <c r="CK75" s="2" t="str">
        <f t="shared" si="294"/>
        <v>g</v>
      </c>
      <c r="CL75" s="2" t="str">
        <f t="shared" si="295"/>
        <v>g</v>
      </c>
      <c r="CM75" s="2" t="str">
        <f t="shared" si="296"/>
        <v>g</v>
      </c>
      <c r="CN75" s="2" t="str">
        <f t="shared" si="297"/>
        <v>g</v>
      </c>
      <c r="CO75" s="2" t="str">
        <f t="shared" si="298"/>
        <v>g</v>
      </c>
      <c r="CP75" s="2" t="str">
        <f t="shared" si="299"/>
        <v>g</v>
      </c>
      <c r="CQ75" s="2" t="str">
        <f t="shared" si="300"/>
        <v>g</v>
      </c>
      <c r="CR75" s="2" t="str">
        <f t="shared" si="301"/>
        <v>g</v>
      </c>
      <c r="CS75" s="2" t="str">
        <f t="shared" si="302"/>
        <v>g</v>
      </c>
      <c r="CT75" s="2" t="str">
        <f t="shared" si="303"/>
        <v>g</v>
      </c>
      <c r="CU75" s="2" t="str">
        <f t="shared" si="304"/>
        <v>g</v>
      </c>
      <c r="CV75" s="2" t="str">
        <f t="shared" si="305"/>
        <v>g</v>
      </c>
      <c r="CW75" s="2" t="str">
        <f t="shared" si="306"/>
        <v>g</v>
      </c>
      <c r="CX75" s="2" t="str">
        <f t="shared" si="307"/>
        <v>m</v>
      </c>
      <c r="CY75" s="2" t="str">
        <f t="shared" si="308"/>
        <v>m</v>
      </c>
      <c r="CZ75" s="2" t="str">
        <f t="shared" si="309"/>
        <v>m</v>
      </c>
      <c r="DA75" s="2" t="str">
        <f t="shared" si="310"/>
        <v>m</v>
      </c>
      <c r="DB75" s="2" t="str">
        <f t="shared" si="311"/>
        <v>m</v>
      </c>
      <c r="DC75" s="2" t="str">
        <f t="shared" si="312"/>
        <v>m</v>
      </c>
      <c r="DD75" s="2" t="str">
        <f t="shared" si="313"/>
        <v>m</v>
      </c>
      <c r="DE75" s="2" t="str">
        <f t="shared" si="314"/>
        <v>m</v>
      </c>
      <c r="DF75" s="2" t="str">
        <f t="shared" si="315"/>
        <v>m</v>
      </c>
      <c r="DG75" s="2" t="str">
        <f t="shared" si="316"/>
        <v>m</v>
      </c>
      <c r="DH75" s="2" t="str">
        <f t="shared" si="317"/>
        <v>m</v>
      </c>
      <c r="DI75" s="2" t="str">
        <f t="shared" si="318"/>
        <v>m</v>
      </c>
      <c r="DJ75" s="2" t="str">
        <f t="shared" si="319"/>
        <v>m</v>
      </c>
      <c r="DK75" s="2" t="str">
        <f t="shared" si="320"/>
        <v>m</v>
      </c>
      <c r="DL75" s="2" t="str">
        <f t="shared" si="321"/>
        <v>m</v>
      </c>
      <c r="DM75" s="2" t="str">
        <f t="shared" si="322"/>
        <v>m</v>
      </c>
      <c r="DN75" s="2" t="str">
        <f t="shared" si="323"/>
        <v>m</v>
      </c>
      <c r="DO75" s="2" t="str">
        <f t="shared" si="324"/>
        <v>m</v>
      </c>
      <c r="DP75" s="2" t="str">
        <f t="shared" si="325"/>
        <v>g</v>
      </c>
      <c r="DQ75" s="2" t="str">
        <f t="shared" si="326"/>
        <v>g</v>
      </c>
      <c r="DR75" s="2" t="str">
        <f t="shared" si="327"/>
        <v>g</v>
      </c>
      <c r="DS75" s="2" t="str">
        <f t="shared" si="328"/>
        <v>g</v>
      </c>
      <c r="DT75" s="2" t="str">
        <f t="shared" si="329"/>
        <v>g</v>
      </c>
      <c r="DU75" s="2" t="str">
        <f t="shared" si="330"/>
        <v>g</v>
      </c>
      <c r="DV75" s="2" t="str">
        <f t="shared" si="331"/>
        <v>g</v>
      </c>
      <c r="DW75" s="2" t="str">
        <f t="shared" si="332"/>
        <v>g</v>
      </c>
      <c r="DX75" s="2" t="str">
        <f t="shared" si="333"/>
        <v>g</v>
      </c>
      <c r="DY75" s="2" t="str">
        <f t="shared" si="206"/>
        <v>g</v>
      </c>
      <c r="DZ75" s="2" t="str">
        <f t="shared" si="334"/>
        <v>g</v>
      </c>
      <c r="EA75" s="2" t="str">
        <f t="shared" si="335"/>
        <v>w</v>
      </c>
      <c r="EB75" s="2" t="str">
        <f t="shared" si="336"/>
        <v>w</v>
      </c>
      <c r="EC75" s="2" t="str">
        <f t="shared" si="337"/>
        <v>w</v>
      </c>
      <c r="ED75" s="2" t="str">
        <f t="shared" si="338"/>
        <v>w</v>
      </c>
      <c r="EE75" s="2" t="str">
        <f t="shared" si="339"/>
        <v>w</v>
      </c>
      <c r="EF75" s="2" t="str">
        <f t="shared" si="340"/>
        <v>w</v>
      </c>
      <c r="EG75" s="2" t="str">
        <f t="shared" si="341"/>
        <v>w</v>
      </c>
      <c r="EH75" s="2" t="str">
        <f t="shared" si="342"/>
        <v>w</v>
      </c>
      <c r="EI75" s="2" t="str">
        <f t="shared" si="343"/>
        <v>w</v>
      </c>
      <c r="EJ75" s="2" t="str">
        <f t="shared" si="344"/>
        <v>w</v>
      </c>
      <c r="EK75" s="2" t="str">
        <f t="shared" si="345"/>
        <v>w</v>
      </c>
      <c r="EL75" s="2" t="str">
        <f t="shared" si="346"/>
        <v>w</v>
      </c>
      <c r="EM75" s="2" t="str">
        <f t="shared" si="347"/>
        <v>w</v>
      </c>
      <c r="EN75" s="2" t="str">
        <f t="shared" si="348"/>
        <v>f</v>
      </c>
      <c r="EO75" s="2" t="str">
        <f t="shared" si="349"/>
        <v>f</v>
      </c>
      <c r="EP75" s="2" t="str">
        <f t="shared" si="350"/>
        <v>f</v>
      </c>
      <c r="EQ75" s="2" t="str">
        <f t="shared" si="351"/>
        <v>f</v>
      </c>
      <c r="ER75" s="2" t="str">
        <f t="shared" si="352"/>
        <v>f</v>
      </c>
      <c r="ES75" s="2" t="str">
        <f t="shared" si="353"/>
        <v>f</v>
      </c>
      <c r="ET75" s="2" t="str">
        <f t="shared" si="354"/>
        <v>f</v>
      </c>
      <c r="EU75" s="2" t="str">
        <f t="shared" si="355"/>
        <v>f</v>
      </c>
      <c r="EV75" s="2" t="str">
        <f t="shared" si="356"/>
        <v>f</v>
      </c>
      <c r="EW75" s="2" t="str">
        <f t="shared" si="357"/>
        <v>f</v>
      </c>
      <c r="EX75" s="2" t="str">
        <f t="shared" si="358"/>
        <v>g</v>
      </c>
      <c r="EY75" s="2" t="str">
        <f t="shared" si="359"/>
        <v>g</v>
      </c>
      <c r="EZ75" s="2" t="str">
        <f t="shared" si="360"/>
        <v>g</v>
      </c>
      <c r="FA75" s="2" t="str">
        <f t="shared" si="361"/>
        <v>g</v>
      </c>
      <c r="FB75" s="2" t="str">
        <f t="shared" si="362"/>
        <v>g</v>
      </c>
      <c r="FC75" s="2" t="str">
        <f t="shared" si="363"/>
        <v>g</v>
      </c>
      <c r="FD75" s="2" t="str">
        <f t="shared" si="364"/>
        <v>g</v>
      </c>
      <c r="FE75" s="2" t="str">
        <f t="shared" si="365"/>
        <v>g</v>
      </c>
      <c r="FF75" s="2" t="str">
        <f t="shared" si="366"/>
        <v>g</v>
      </c>
      <c r="FG75" s="2" t="str">
        <f t="shared" si="367"/>
        <v>g</v>
      </c>
      <c r="FH75" s="2" t="str">
        <f t="shared" si="368"/>
        <v>g</v>
      </c>
      <c r="FI75" s="2" t="str">
        <f t="shared" si="369"/>
        <v>g</v>
      </c>
      <c r="FJ75" s="2" t="str">
        <f t="shared" si="370"/>
        <v>g</v>
      </c>
      <c r="FK75" s="2" t="str">
        <f t="shared" si="371"/>
        <v>g</v>
      </c>
      <c r="FL75" s="2" t="str">
        <f t="shared" si="372"/>
        <v>g</v>
      </c>
      <c r="FM75" s="2" t="str">
        <f t="shared" si="373"/>
        <v>g</v>
      </c>
      <c r="FN75" s="2" t="str">
        <f t="shared" si="374"/>
        <v>g</v>
      </c>
      <c r="FO75" s="2" t="str">
        <f t="shared" si="375"/>
        <v>g</v>
      </c>
      <c r="FP75" s="2" t="str">
        <f t="shared" si="376"/>
        <v>g</v>
      </c>
      <c r="FQ75" s="2" t="str">
        <f t="shared" si="377"/>
        <v>g</v>
      </c>
      <c r="FR75" s="2" t="str">
        <f t="shared" si="378"/>
        <v>g</v>
      </c>
      <c r="FS75" s="2" t="str">
        <f t="shared" si="379"/>
        <v>g</v>
      </c>
      <c r="FT75" s="2" t="str">
        <f t="shared" si="380"/>
        <v>g</v>
      </c>
      <c r="FU75" s="2" t="str">
        <f t="shared" si="381"/>
        <v>g</v>
      </c>
      <c r="FV75" s="2" t="str">
        <f t="shared" si="382"/>
        <v>g</v>
      </c>
      <c r="FW75" s="2" t="str">
        <f t="shared" si="383"/>
        <v>g</v>
      </c>
      <c r="FX75" s="2" t="str">
        <f t="shared" si="384"/>
        <v>g</v>
      </c>
      <c r="FY75" s="2" t="str">
        <f t="shared" si="385"/>
        <v>g</v>
      </c>
      <c r="FZ75" s="2" t="str">
        <f t="shared" si="386"/>
        <v>g</v>
      </c>
      <c r="GA75" s="2" t="str">
        <f t="shared" si="387"/>
        <v>g</v>
      </c>
      <c r="GB75" s="2" t="str">
        <f t="shared" si="388"/>
        <v>g</v>
      </c>
      <c r="GC75" s="2" t="str">
        <f t="shared" si="389"/>
        <v>g</v>
      </c>
      <c r="GD75" s="2" t="str">
        <f t="shared" si="390"/>
        <v>g</v>
      </c>
      <c r="GE75" s="2" t="str">
        <f t="shared" si="391"/>
        <v>g</v>
      </c>
      <c r="GF75" s="2" t="str">
        <f t="shared" si="392"/>
        <v>g</v>
      </c>
      <c r="GG75" s="2" t="str">
        <f t="shared" si="393"/>
        <v>g</v>
      </c>
      <c r="GH75" s="2" t="str">
        <f t="shared" si="394"/>
        <v>g</v>
      </c>
      <c r="GI75" s="2" t="str">
        <f t="shared" si="395"/>
        <v>g</v>
      </c>
      <c r="GJ75" s="2" t="str">
        <f t="shared" si="396"/>
        <v>g</v>
      </c>
      <c r="GK75" s="2" t="str">
        <f t="shared" si="207"/>
        <v>f</v>
      </c>
      <c r="GL75" s="2" t="str">
        <f t="shared" si="197"/>
        <v>f</v>
      </c>
      <c r="GM75" s="2" t="str">
        <f t="shared" si="198"/>
        <v>f</v>
      </c>
      <c r="GN75" s="2" t="str">
        <f t="shared" si="199"/>
        <v>f</v>
      </c>
      <c r="GO75" s="2" t="str">
        <f t="shared" si="200"/>
        <v>f</v>
      </c>
      <c r="GP75" s="2" t="str">
        <f t="shared" si="201"/>
        <v>f</v>
      </c>
      <c r="GQ75" s="2" t="str">
        <f t="shared" si="202"/>
        <v>f</v>
      </c>
      <c r="GR75" s="2" t="str">
        <f t="shared" si="203"/>
        <v>f</v>
      </c>
      <c r="GS75">
        <v>4.6848910000000004</v>
      </c>
      <c r="GT75">
        <v>4.6818400000000002</v>
      </c>
      <c r="GU75">
        <v>4.6636439999999997</v>
      </c>
      <c r="GV75">
        <v>4.6337349999999997</v>
      </c>
      <c r="GW75">
        <v>4.5935459999999999</v>
      </c>
      <c r="GX75">
        <v>4.5445089999999997</v>
      </c>
      <c r="GY75">
        <v>4.4880579999999997</v>
      </c>
      <c r="GZ75">
        <v>4.4236250000000004</v>
      </c>
      <c r="HA75">
        <v>4.356643</v>
      </c>
      <c r="HB75">
        <v>4.2845440000000004</v>
      </c>
      <c r="HC75">
        <v>4.2107609999999998</v>
      </c>
      <c r="HD75">
        <v>4.1367269999999996</v>
      </c>
      <c r="HE75">
        <v>4.0658750000000001</v>
      </c>
      <c r="HF75">
        <v>3.995638</v>
      </c>
      <c r="HG75">
        <v>3.9234469999999999</v>
      </c>
      <c r="HH75">
        <v>3.8667370000000001</v>
      </c>
      <c r="HI75">
        <v>3.8129390000000001</v>
      </c>
      <c r="HJ75">
        <v>3.7674859999999999</v>
      </c>
      <c r="HK75">
        <v>3.7318120000000001</v>
      </c>
      <c r="HL75">
        <v>3.6833480000000001</v>
      </c>
      <c r="HM75">
        <v>3.6935280000000001</v>
      </c>
      <c r="HN75">
        <v>3.6637840000000002</v>
      </c>
      <c r="HO75">
        <v>3.7115499999999999</v>
      </c>
      <c r="HP75">
        <v>3.7079659999999999</v>
      </c>
      <c r="HQ75">
        <v>3.7525439999999999</v>
      </c>
      <c r="HR75">
        <v>2.9822310000000001</v>
      </c>
      <c r="HS75">
        <v>3.9039709999999999</v>
      </c>
      <c r="HT75">
        <v>3.9987080000000002</v>
      </c>
      <c r="HU75">
        <v>4.1053889999999997</v>
      </c>
      <c r="HV75">
        <v>4.2229580000000002</v>
      </c>
      <c r="HW75">
        <v>4.3503590000000001</v>
      </c>
      <c r="HX75">
        <v>4.4865389999999996</v>
      </c>
      <c r="HY75">
        <v>4.6304410000000003</v>
      </c>
      <c r="HZ75">
        <v>4.7810110000000003</v>
      </c>
      <c r="IA75">
        <v>4.9371939999999999</v>
      </c>
      <c r="IB75">
        <v>5.0979340000000004</v>
      </c>
      <c r="IC75">
        <v>5.2621779999999996</v>
      </c>
      <c r="ID75">
        <v>5.4288679999999996</v>
      </c>
      <c r="IE75">
        <v>5.5969519999999999</v>
      </c>
      <c r="IF75">
        <v>5.7653730000000003</v>
      </c>
      <c r="IG75">
        <v>5.9330759999999998</v>
      </c>
      <c r="IH75">
        <v>6.0990070000000003</v>
      </c>
      <c r="II75">
        <v>6.262111</v>
      </c>
      <c r="IJ75">
        <v>6.4213310000000003</v>
      </c>
      <c r="IK75">
        <v>6.5756139999999998</v>
      </c>
      <c r="IL75">
        <v>6.7239740000000001</v>
      </c>
      <c r="IM75">
        <v>6.8659739999999996</v>
      </c>
      <c r="IN75">
        <v>7.0014409999999998</v>
      </c>
      <c r="IO75">
        <v>7.1302029999999998</v>
      </c>
      <c r="IP75">
        <v>7.2520879999999996</v>
      </c>
      <c r="IQ75">
        <v>7.3669229999999999</v>
      </c>
      <c r="IR75">
        <v>7.4745359999999996</v>
      </c>
      <c r="IS75">
        <v>7.5747549999999997</v>
      </c>
      <c r="IT75">
        <v>7.6674090000000001</v>
      </c>
      <c r="IU75">
        <v>7.7523249999999999</v>
      </c>
      <c r="IV75">
        <v>7.8513310000000001</v>
      </c>
      <c r="IW75">
        <v>7.9182540000000001</v>
      </c>
      <c r="IX75">
        <v>7.9529230000000002</v>
      </c>
      <c r="IY75">
        <v>8.0011659999999996</v>
      </c>
      <c r="IZ75">
        <v>8.1128339999999994</v>
      </c>
      <c r="JA75">
        <v>8.2258899999999997</v>
      </c>
      <c r="JB75">
        <v>8.3076469999999993</v>
      </c>
      <c r="JC75">
        <v>8.3575009999999992</v>
      </c>
      <c r="JD75">
        <v>8.3768510000000003</v>
      </c>
      <c r="JE75">
        <v>8.3610930000000003</v>
      </c>
      <c r="JF75">
        <v>8.3116260000000004</v>
      </c>
      <c r="JG75">
        <v>8.2278470000000006</v>
      </c>
      <c r="JH75">
        <v>8.1114180000000005</v>
      </c>
      <c r="JI75">
        <v>7.9914509999999996</v>
      </c>
      <c r="JJ75">
        <v>7.9432989999999997</v>
      </c>
      <c r="JK75">
        <v>7.888738</v>
      </c>
      <c r="JL75">
        <v>7.8271259999999998</v>
      </c>
      <c r="JM75">
        <v>7.7638210000000001</v>
      </c>
      <c r="JN75">
        <v>7.6981830000000002</v>
      </c>
      <c r="JO75">
        <v>7.6295710000000003</v>
      </c>
      <c r="JP75">
        <v>7.5633419999999996</v>
      </c>
      <c r="JQ75">
        <v>7.4968560000000002</v>
      </c>
      <c r="JR75">
        <v>7.4334709999999999</v>
      </c>
      <c r="JS75">
        <v>7.3765460000000003</v>
      </c>
      <c r="JT75">
        <v>7.3234389999999996</v>
      </c>
      <c r="JU75">
        <v>7.2775109999999996</v>
      </c>
      <c r="JV75">
        <v>7.2401179999999998</v>
      </c>
      <c r="JW75">
        <v>7.2126200000000003</v>
      </c>
      <c r="JX75">
        <v>7.1843760000000003</v>
      </c>
      <c r="JY75">
        <v>6.670744</v>
      </c>
      <c r="JZ75">
        <v>6.4390840000000003</v>
      </c>
      <c r="KA75">
        <v>7.1867530000000004</v>
      </c>
      <c r="KB75">
        <v>7.2311100000000001</v>
      </c>
      <c r="KC75">
        <v>7.2935150000000002</v>
      </c>
      <c r="KD75">
        <v>7.3752230000000001</v>
      </c>
      <c r="KE75">
        <v>7.4756590000000003</v>
      </c>
      <c r="KF75">
        <v>7.5926609999999997</v>
      </c>
      <c r="KG75">
        <v>7.7240149999999996</v>
      </c>
      <c r="KH75">
        <v>7.8675069999999998</v>
      </c>
      <c r="KI75">
        <v>8.1032299999999999</v>
      </c>
      <c r="KJ75">
        <v>8.6621729999999992</v>
      </c>
      <c r="KK75">
        <v>9.2403530000000007</v>
      </c>
      <c r="KL75">
        <v>9.8300230000000006</v>
      </c>
      <c r="KM75">
        <v>10.423432999999999</v>
      </c>
      <c r="KN75">
        <v>11.012834</v>
      </c>
      <c r="KO75">
        <v>11.590479</v>
      </c>
      <c r="KP75">
        <v>12.148618000000001</v>
      </c>
      <c r="KQ75">
        <v>12.679501999999999</v>
      </c>
      <c r="KR75">
        <v>13.175383999999999</v>
      </c>
      <c r="KS75">
        <v>13.628513999999999</v>
      </c>
      <c r="KT75">
        <v>14.031145</v>
      </c>
      <c r="KU75">
        <v>14.375526000000001</v>
      </c>
      <c r="KV75">
        <v>14.65391</v>
      </c>
      <c r="KW75">
        <v>14.858548000000001</v>
      </c>
      <c r="KX75">
        <v>15.003691999999999</v>
      </c>
      <c r="KY75">
        <v>15.035591999999999</v>
      </c>
      <c r="KZ75">
        <v>14.946738</v>
      </c>
      <c r="LA75">
        <v>14.782838999999999</v>
      </c>
      <c r="LB75">
        <v>14.529949</v>
      </c>
      <c r="LC75">
        <v>14.196586</v>
      </c>
      <c r="LD75">
        <v>13.791271</v>
      </c>
      <c r="LE75">
        <v>13.322521999999999</v>
      </c>
      <c r="LF75">
        <v>12.798857999999999</v>
      </c>
      <c r="LG75">
        <v>12.2288</v>
      </c>
      <c r="LH75">
        <v>11.620865</v>
      </c>
      <c r="LI75">
        <v>10.983573</v>
      </c>
      <c r="LJ75">
        <v>10.325443</v>
      </c>
      <c r="LK75">
        <v>9.6549949999999995</v>
      </c>
      <c r="LL75">
        <v>8.9807469999999991</v>
      </c>
      <c r="LM75">
        <v>8.3112189999999995</v>
      </c>
      <c r="LN75">
        <v>7.8928370000000001</v>
      </c>
      <c r="LO75">
        <v>7.7101139999999999</v>
      </c>
      <c r="LP75">
        <v>7.5360420000000001</v>
      </c>
      <c r="LQ75">
        <v>7.3730539999999998</v>
      </c>
      <c r="LR75">
        <v>7.2235849999999999</v>
      </c>
      <c r="LS75">
        <v>7.0900689999999997</v>
      </c>
      <c r="LT75">
        <v>6.9749400000000001</v>
      </c>
      <c r="LU75">
        <v>6.8806310000000002</v>
      </c>
      <c r="LV75">
        <v>6.8095530000000002</v>
      </c>
      <c r="LW75">
        <v>6.7626109999999997</v>
      </c>
      <c r="LX75">
        <v>3.7983850000000001</v>
      </c>
      <c r="LY75">
        <v>1.597253</v>
      </c>
      <c r="LZ75">
        <v>6.757593</v>
      </c>
      <c r="MA75">
        <v>6.7957830000000001</v>
      </c>
      <c r="MB75">
        <v>6.8502020000000003</v>
      </c>
      <c r="MC75">
        <v>6.9192289999999996</v>
      </c>
      <c r="MD75">
        <v>7.0012410000000003</v>
      </c>
      <c r="ME75">
        <v>7.0946170000000004</v>
      </c>
      <c r="MF75">
        <v>7.1977349999999998</v>
      </c>
      <c r="MG75">
        <v>7.3089740000000001</v>
      </c>
      <c r="MH75">
        <v>7.4267120000000002</v>
      </c>
      <c r="MI75">
        <v>7.549328</v>
      </c>
      <c r="MJ75">
        <v>7.6751990000000001</v>
      </c>
      <c r="MK75">
        <v>7.8027040000000003</v>
      </c>
      <c r="ML75">
        <v>7.9302210000000004</v>
      </c>
      <c r="MM75">
        <v>8.2064540000000008</v>
      </c>
      <c r="MN75">
        <v>8.6308249999999997</v>
      </c>
      <c r="MO75">
        <v>9.0382110000000004</v>
      </c>
      <c r="MP75">
        <v>9.4229389999999995</v>
      </c>
      <c r="MQ75">
        <v>9.7793310000000009</v>
      </c>
      <c r="MR75">
        <v>10.101724000000001</v>
      </c>
      <c r="MS75">
        <v>10.386518000000001</v>
      </c>
      <c r="MT75">
        <v>10.634435</v>
      </c>
      <c r="MU75">
        <v>10.846743</v>
      </c>
      <c r="MV75">
        <v>11.024709</v>
      </c>
      <c r="MW75">
        <v>11.169600000000001</v>
      </c>
      <c r="MX75">
        <v>11.304684999999999</v>
      </c>
      <c r="MY75">
        <v>11.385229000000001</v>
      </c>
      <c r="MZ75">
        <v>11.412502</v>
      </c>
      <c r="NA75">
        <v>11.433769</v>
      </c>
      <c r="NB75">
        <v>11.432299</v>
      </c>
      <c r="NC75">
        <v>11.403359</v>
      </c>
      <c r="ND75">
        <v>11.374216000000001</v>
      </c>
      <c r="NE75">
        <v>11.298138</v>
      </c>
      <c r="NF75">
        <v>11.200391</v>
      </c>
      <c r="NG75">
        <v>11.058244</v>
      </c>
      <c r="NH75">
        <v>10.918964000000001</v>
      </c>
      <c r="NI75">
        <v>10.761818</v>
      </c>
      <c r="NJ75">
        <v>10.588073</v>
      </c>
      <c r="NK75">
        <v>10.398998000000001</v>
      </c>
      <c r="NL75">
        <v>10.195859</v>
      </c>
      <c r="NM75">
        <v>9.9799229999999994</v>
      </c>
      <c r="NN75">
        <v>9.752459</v>
      </c>
      <c r="NO75">
        <v>9.5148729999999997</v>
      </c>
      <c r="NP75">
        <v>9.268974</v>
      </c>
      <c r="NQ75">
        <v>9.0166419999999992</v>
      </c>
      <c r="NR75">
        <v>8.7597579999999997</v>
      </c>
      <c r="NS75">
        <v>8.5002030000000008</v>
      </c>
      <c r="NT75">
        <v>8.2398559999999996</v>
      </c>
      <c r="NU75">
        <v>7.9858849999999997</v>
      </c>
      <c r="NV75">
        <v>7.9112309999999999</v>
      </c>
      <c r="NW75">
        <v>7.8379630000000002</v>
      </c>
      <c r="NX75">
        <v>7.7666180000000002</v>
      </c>
      <c r="NY75">
        <v>7.6977330000000004</v>
      </c>
      <c r="NZ75">
        <v>7.6318450000000002</v>
      </c>
      <c r="OA75">
        <v>7.5694920000000003</v>
      </c>
      <c r="OB75">
        <v>7.5112110000000003</v>
      </c>
      <c r="OC75">
        <v>7.4575389999999997</v>
      </c>
      <c r="OD75">
        <v>7.409014</v>
      </c>
      <c r="OE75">
        <v>7.3681720000000004</v>
      </c>
      <c r="OF75">
        <v>7.3335520000000001</v>
      </c>
      <c r="OG75">
        <v>7.3076889999999999</v>
      </c>
      <c r="OH75">
        <v>7.2931229999999996</v>
      </c>
      <c r="OI75">
        <v>7.3123880000000003</v>
      </c>
      <c r="OJ75">
        <v>7.2980239999999998</v>
      </c>
    </row>
    <row r="76" spans="1:400" x14ac:dyDescent="0.25">
      <c r="A76" s="2" t="str">
        <f t="shared" si="204"/>
        <v>f</v>
      </c>
      <c r="B76" s="2" t="str">
        <f t="shared" si="208"/>
        <v>f</v>
      </c>
      <c r="C76" s="2" t="str">
        <f t="shared" si="209"/>
        <v>f</v>
      </c>
      <c r="D76" s="2" t="str">
        <f t="shared" si="210"/>
        <v>f</v>
      </c>
      <c r="E76" s="2" t="str">
        <f t="shared" si="211"/>
        <v>f</v>
      </c>
      <c r="F76" s="2" t="str">
        <f t="shared" si="212"/>
        <v>f</v>
      </c>
      <c r="G76" s="2" t="str">
        <f t="shared" si="213"/>
        <v>f</v>
      </c>
      <c r="H76" s="2" t="str">
        <f t="shared" si="214"/>
        <v>f</v>
      </c>
      <c r="I76" s="2" t="str">
        <f t="shared" si="215"/>
        <v>f</v>
      </c>
      <c r="J76" s="2" t="str">
        <f t="shared" si="216"/>
        <v>f</v>
      </c>
      <c r="K76" s="2" t="str">
        <f t="shared" si="217"/>
        <v>f</v>
      </c>
      <c r="L76" s="2" t="str">
        <f t="shared" si="218"/>
        <v>f</v>
      </c>
      <c r="M76" s="2" t="str">
        <f t="shared" si="219"/>
        <v>f</v>
      </c>
      <c r="N76" s="2" t="str">
        <f t="shared" si="220"/>
        <v>f</v>
      </c>
      <c r="O76" s="2" t="str">
        <f t="shared" si="221"/>
        <v>g</v>
      </c>
      <c r="P76" s="2" t="str">
        <f t="shared" si="222"/>
        <v>g</v>
      </c>
      <c r="Q76" s="2" t="str">
        <f t="shared" si="223"/>
        <v>g</v>
      </c>
      <c r="R76" s="2" t="str">
        <f t="shared" si="224"/>
        <v>g</v>
      </c>
      <c r="S76" s="2" t="str">
        <f t="shared" si="225"/>
        <v>g</v>
      </c>
      <c r="T76" s="2" t="str">
        <f t="shared" si="226"/>
        <v>g</v>
      </c>
      <c r="U76" s="2" t="str">
        <f t="shared" si="227"/>
        <v>g</v>
      </c>
      <c r="V76" s="2" t="str">
        <f t="shared" si="228"/>
        <v>g</v>
      </c>
      <c r="W76" s="2" t="str">
        <f t="shared" si="229"/>
        <v>g</v>
      </c>
      <c r="X76" s="2" t="str">
        <f t="shared" si="230"/>
        <v>g</v>
      </c>
      <c r="Y76" s="2" t="str">
        <f t="shared" si="231"/>
        <v>w</v>
      </c>
      <c r="Z76" s="2" t="str">
        <f t="shared" si="232"/>
        <v>w</v>
      </c>
      <c r="AA76" s="2" t="str">
        <f t="shared" si="233"/>
        <v>g</v>
      </c>
      <c r="AB76" s="2" t="str">
        <f t="shared" si="234"/>
        <v>g</v>
      </c>
      <c r="AC76" s="2" t="str">
        <f t="shared" si="235"/>
        <v>g</v>
      </c>
      <c r="AD76" s="2" t="str">
        <f t="shared" si="236"/>
        <v>g</v>
      </c>
      <c r="AE76" s="2" t="str">
        <f t="shared" si="237"/>
        <v>g</v>
      </c>
      <c r="AF76" s="2" t="str">
        <f t="shared" si="238"/>
        <v>g</v>
      </c>
      <c r="AG76" s="2" t="str">
        <f t="shared" si="239"/>
        <v>g</v>
      </c>
      <c r="AH76" s="2" t="str">
        <f t="shared" si="240"/>
        <v>g</v>
      </c>
      <c r="AI76" s="2" t="str">
        <f t="shared" si="241"/>
        <v>g</v>
      </c>
      <c r="AJ76" s="2" t="str">
        <f t="shared" si="242"/>
        <v>g</v>
      </c>
      <c r="AK76" s="2" t="str">
        <f t="shared" si="243"/>
        <v>g</v>
      </c>
      <c r="AL76" s="2" t="str">
        <f t="shared" si="244"/>
        <v>g</v>
      </c>
      <c r="AM76" s="2" t="str">
        <f t="shared" si="245"/>
        <v>g</v>
      </c>
      <c r="AN76" s="2" t="str">
        <f t="shared" si="246"/>
        <v>g</v>
      </c>
      <c r="AO76" s="2" t="str">
        <f t="shared" si="247"/>
        <v>g</v>
      </c>
      <c r="AP76" s="2" t="str">
        <f t="shared" si="248"/>
        <v>g</v>
      </c>
      <c r="AQ76" s="2" t="str">
        <f t="shared" si="249"/>
        <v>g</v>
      </c>
      <c r="AR76" s="2" t="str">
        <f t="shared" si="250"/>
        <v>g</v>
      </c>
      <c r="AS76" s="2" t="str">
        <f t="shared" si="251"/>
        <v>g</v>
      </c>
      <c r="AT76" s="2" t="str">
        <f t="shared" si="252"/>
        <v>g</v>
      </c>
      <c r="AU76" s="2" t="str">
        <f t="shared" si="253"/>
        <v>g</v>
      </c>
      <c r="AV76" s="2" t="str">
        <f t="shared" si="254"/>
        <v>f</v>
      </c>
      <c r="AW76" s="2" t="str">
        <f t="shared" si="255"/>
        <v>f</v>
      </c>
      <c r="AX76" s="2" t="str">
        <f t="shared" si="256"/>
        <v>f</v>
      </c>
      <c r="AY76" s="2" t="str">
        <f t="shared" si="257"/>
        <v>f</v>
      </c>
      <c r="AZ76" s="2" t="str">
        <f t="shared" si="258"/>
        <v>f</v>
      </c>
      <c r="BA76" s="2" t="str">
        <f t="shared" si="259"/>
        <v>f</v>
      </c>
      <c r="BB76" s="2" t="str">
        <f t="shared" si="260"/>
        <v>f</v>
      </c>
      <c r="BC76" s="2" t="str">
        <f t="shared" si="261"/>
        <v>f</v>
      </c>
      <c r="BD76" s="2" t="str">
        <f t="shared" si="262"/>
        <v>f</v>
      </c>
      <c r="BE76" s="2" t="str">
        <f t="shared" si="263"/>
        <v>f</v>
      </c>
      <c r="BF76" s="2" t="str">
        <f t="shared" si="264"/>
        <v>f</v>
      </c>
      <c r="BG76" s="2" t="str">
        <f t="shared" si="265"/>
        <v>f</v>
      </c>
      <c r="BH76" s="2" t="str">
        <f t="shared" si="266"/>
        <v>f</v>
      </c>
      <c r="BI76" s="2" t="str">
        <f t="shared" si="267"/>
        <v>f</v>
      </c>
      <c r="BJ76" s="2" t="str">
        <f t="shared" si="268"/>
        <v>f</v>
      </c>
      <c r="BK76" s="2" t="str">
        <f t="shared" si="269"/>
        <v>f</v>
      </c>
      <c r="BL76" s="2" t="str">
        <f t="shared" si="270"/>
        <v>f</v>
      </c>
      <c r="BM76" s="2" t="str">
        <f t="shared" si="205"/>
        <v>g</v>
      </c>
      <c r="BN76" s="2" t="str">
        <f t="shared" si="271"/>
        <v>g</v>
      </c>
      <c r="BO76" s="2" t="str">
        <f t="shared" si="272"/>
        <v>g</v>
      </c>
      <c r="BP76" s="2" t="str">
        <f t="shared" si="273"/>
        <v>g</v>
      </c>
      <c r="BQ76" s="2" t="str">
        <f t="shared" si="274"/>
        <v>g</v>
      </c>
      <c r="BR76" s="2" t="str">
        <f t="shared" si="275"/>
        <v>g</v>
      </c>
      <c r="BS76" s="2" t="str">
        <f t="shared" si="276"/>
        <v>g</v>
      </c>
      <c r="BT76" s="2" t="str">
        <f t="shared" si="277"/>
        <v>g</v>
      </c>
      <c r="BU76" s="2" t="str">
        <f t="shared" si="278"/>
        <v>g</v>
      </c>
      <c r="BV76" s="2" t="str">
        <f t="shared" si="279"/>
        <v>g</v>
      </c>
      <c r="BW76" s="2" t="str">
        <f t="shared" si="280"/>
        <v>g</v>
      </c>
      <c r="BX76" s="2" t="str">
        <f t="shared" si="281"/>
        <v>g</v>
      </c>
      <c r="BY76" s="2" t="str">
        <f t="shared" si="282"/>
        <v>g</v>
      </c>
      <c r="BZ76" s="2" t="str">
        <f t="shared" si="283"/>
        <v>g</v>
      </c>
      <c r="CA76" s="2" t="str">
        <f t="shared" si="284"/>
        <v>g</v>
      </c>
      <c r="CB76" s="2" t="str">
        <f t="shared" si="285"/>
        <v>g</v>
      </c>
      <c r="CC76" s="2" t="str">
        <f t="shared" si="286"/>
        <v>g</v>
      </c>
      <c r="CD76" s="2" t="str">
        <f t="shared" si="287"/>
        <v>g</v>
      </c>
      <c r="CE76" s="2" t="str">
        <f t="shared" si="288"/>
        <v>g</v>
      </c>
      <c r="CF76" s="2" t="str">
        <f t="shared" si="289"/>
        <v>g</v>
      </c>
      <c r="CG76" s="2" t="str">
        <f t="shared" si="290"/>
        <v>w</v>
      </c>
      <c r="CH76" s="2" t="str">
        <f t="shared" si="291"/>
        <v>g</v>
      </c>
      <c r="CI76" s="2" t="str">
        <f t="shared" si="292"/>
        <v>g</v>
      </c>
      <c r="CJ76" s="2" t="str">
        <f t="shared" si="293"/>
        <v>g</v>
      </c>
      <c r="CK76" s="2" t="str">
        <f t="shared" si="294"/>
        <v>g</v>
      </c>
      <c r="CL76" s="2" t="str">
        <f t="shared" si="295"/>
        <v>g</v>
      </c>
      <c r="CM76" s="2" t="str">
        <f t="shared" si="296"/>
        <v>g</v>
      </c>
      <c r="CN76" s="2" t="str">
        <f t="shared" si="297"/>
        <v>g</v>
      </c>
      <c r="CO76" s="2" t="str">
        <f t="shared" si="298"/>
        <v>g</v>
      </c>
      <c r="CP76" s="2" t="str">
        <f t="shared" si="299"/>
        <v>g</v>
      </c>
      <c r="CQ76" s="2" t="str">
        <f t="shared" si="300"/>
        <v>g</v>
      </c>
      <c r="CR76" s="2" t="str">
        <f t="shared" si="301"/>
        <v>g</v>
      </c>
      <c r="CS76" s="2" t="str">
        <f t="shared" si="302"/>
        <v>g</v>
      </c>
      <c r="CT76" s="2" t="str">
        <f t="shared" si="303"/>
        <v>g</v>
      </c>
      <c r="CU76" s="2" t="str">
        <f t="shared" si="304"/>
        <v>g</v>
      </c>
      <c r="CV76" s="2" t="str">
        <f t="shared" si="305"/>
        <v>g</v>
      </c>
      <c r="CW76" s="2" t="str">
        <f t="shared" si="306"/>
        <v>g</v>
      </c>
      <c r="CX76" s="2" t="str">
        <f t="shared" si="307"/>
        <v>m</v>
      </c>
      <c r="CY76" s="2" t="str">
        <f t="shared" si="308"/>
        <v>m</v>
      </c>
      <c r="CZ76" s="2" t="str">
        <f t="shared" si="309"/>
        <v>m</v>
      </c>
      <c r="DA76" s="2" t="str">
        <f t="shared" si="310"/>
        <v>m</v>
      </c>
      <c r="DB76" s="2" t="str">
        <f t="shared" si="311"/>
        <v>m</v>
      </c>
      <c r="DC76" s="2" t="str">
        <f t="shared" si="312"/>
        <v>m</v>
      </c>
      <c r="DD76" s="2" t="str">
        <f t="shared" si="313"/>
        <v>m</v>
      </c>
      <c r="DE76" s="2" t="str">
        <f t="shared" si="314"/>
        <v>m</v>
      </c>
      <c r="DF76" s="2" t="str">
        <f t="shared" si="315"/>
        <v>m</v>
      </c>
      <c r="DG76" s="2" t="str">
        <f t="shared" si="316"/>
        <v>m</v>
      </c>
      <c r="DH76" s="2" t="str">
        <f t="shared" si="317"/>
        <v>m</v>
      </c>
      <c r="DI76" s="2" t="str">
        <f t="shared" si="318"/>
        <v>m</v>
      </c>
      <c r="DJ76" s="2" t="str">
        <f t="shared" si="319"/>
        <v>m</v>
      </c>
      <c r="DK76" s="2" t="str">
        <f t="shared" si="320"/>
        <v>m</v>
      </c>
      <c r="DL76" s="2" t="str">
        <f t="shared" si="321"/>
        <v>m</v>
      </c>
      <c r="DM76" s="2" t="str">
        <f t="shared" si="322"/>
        <v>m</v>
      </c>
      <c r="DN76" s="2" t="str">
        <f t="shared" si="323"/>
        <v>m</v>
      </c>
      <c r="DO76" s="2" t="str">
        <f t="shared" si="324"/>
        <v>m</v>
      </c>
      <c r="DP76" s="2" t="str">
        <f t="shared" si="325"/>
        <v>g</v>
      </c>
      <c r="DQ76" s="2" t="str">
        <f t="shared" si="326"/>
        <v>g</v>
      </c>
      <c r="DR76" s="2" t="str">
        <f t="shared" si="327"/>
        <v>g</v>
      </c>
      <c r="DS76" s="2" t="str">
        <f t="shared" si="328"/>
        <v>g</v>
      </c>
      <c r="DT76" s="2" t="str">
        <f t="shared" si="329"/>
        <v>g</v>
      </c>
      <c r="DU76" s="2" t="str">
        <f t="shared" si="330"/>
        <v>g</v>
      </c>
      <c r="DV76" s="2" t="str">
        <f t="shared" si="331"/>
        <v>g</v>
      </c>
      <c r="DW76" s="2" t="str">
        <f t="shared" si="332"/>
        <v>g</v>
      </c>
      <c r="DX76" s="2" t="str">
        <f t="shared" si="333"/>
        <v>g</v>
      </c>
      <c r="DY76" s="2" t="str">
        <f t="shared" si="206"/>
        <v>g</v>
      </c>
      <c r="DZ76" s="2" t="str">
        <f t="shared" si="334"/>
        <v>g</v>
      </c>
      <c r="EA76" s="2" t="str">
        <f t="shared" si="335"/>
        <v>w</v>
      </c>
      <c r="EB76" s="2" t="str">
        <f t="shared" si="336"/>
        <v>w</v>
      </c>
      <c r="EC76" s="2" t="str">
        <f t="shared" si="337"/>
        <v>w</v>
      </c>
      <c r="ED76" s="2" t="str">
        <f t="shared" si="338"/>
        <v>w</v>
      </c>
      <c r="EE76" s="2" t="str">
        <f t="shared" si="339"/>
        <v>w</v>
      </c>
      <c r="EF76" s="2" t="str">
        <f t="shared" si="340"/>
        <v>w</v>
      </c>
      <c r="EG76" s="2" t="str">
        <f t="shared" si="341"/>
        <v>w</v>
      </c>
      <c r="EH76" s="2" t="str">
        <f t="shared" si="342"/>
        <v>w</v>
      </c>
      <c r="EI76" s="2" t="str">
        <f t="shared" si="343"/>
        <v>w</v>
      </c>
      <c r="EJ76" s="2" t="str">
        <f t="shared" si="344"/>
        <v>w</v>
      </c>
      <c r="EK76" s="2" t="str">
        <f t="shared" si="345"/>
        <v>w</v>
      </c>
      <c r="EL76" s="2" t="str">
        <f t="shared" si="346"/>
        <v>w</v>
      </c>
      <c r="EM76" s="2" t="str">
        <f t="shared" si="347"/>
        <v>w</v>
      </c>
      <c r="EN76" s="2" t="str">
        <f t="shared" si="348"/>
        <v>f</v>
      </c>
      <c r="EO76" s="2" t="str">
        <f t="shared" si="349"/>
        <v>f</v>
      </c>
      <c r="EP76" s="2" t="str">
        <f t="shared" si="350"/>
        <v>f</v>
      </c>
      <c r="EQ76" s="2" t="str">
        <f t="shared" si="351"/>
        <v>f</v>
      </c>
      <c r="ER76" s="2" t="str">
        <f t="shared" si="352"/>
        <v>f</v>
      </c>
      <c r="ES76" s="2" t="str">
        <f t="shared" si="353"/>
        <v>f</v>
      </c>
      <c r="ET76" s="2" t="str">
        <f t="shared" si="354"/>
        <v>f</v>
      </c>
      <c r="EU76" s="2" t="str">
        <f t="shared" si="355"/>
        <v>f</v>
      </c>
      <c r="EV76" s="2" t="str">
        <f t="shared" si="356"/>
        <v>f</v>
      </c>
      <c r="EW76" s="2" t="str">
        <f t="shared" si="357"/>
        <v>f</v>
      </c>
      <c r="EX76" s="2" t="str">
        <f t="shared" si="358"/>
        <v>g</v>
      </c>
      <c r="EY76" s="2" t="str">
        <f t="shared" si="359"/>
        <v>g</v>
      </c>
      <c r="EZ76" s="2" t="str">
        <f t="shared" si="360"/>
        <v>g</v>
      </c>
      <c r="FA76" s="2" t="str">
        <f t="shared" si="361"/>
        <v>g</v>
      </c>
      <c r="FB76" s="2" t="str">
        <f t="shared" si="362"/>
        <v>g</v>
      </c>
      <c r="FC76" s="2" t="str">
        <f t="shared" si="363"/>
        <v>g</v>
      </c>
      <c r="FD76" s="2" t="str">
        <f t="shared" si="364"/>
        <v>g</v>
      </c>
      <c r="FE76" s="2" t="str">
        <f t="shared" si="365"/>
        <v>g</v>
      </c>
      <c r="FF76" s="2" t="str">
        <f t="shared" si="366"/>
        <v>g</v>
      </c>
      <c r="FG76" s="2" t="str">
        <f t="shared" si="367"/>
        <v>g</v>
      </c>
      <c r="FH76" s="2" t="str">
        <f t="shared" si="368"/>
        <v>g</v>
      </c>
      <c r="FI76" s="2" t="str">
        <f t="shared" si="369"/>
        <v>g</v>
      </c>
      <c r="FJ76" s="2" t="str">
        <f t="shared" si="370"/>
        <v>g</v>
      </c>
      <c r="FK76" s="2" t="str">
        <f t="shared" si="371"/>
        <v>g</v>
      </c>
      <c r="FL76" s="2" t="str">
        <f t="shared" si="372"/>
        <v>g</v>
      </c>
      <c r="FM76" s="2" t="str">
        <f t="shared" si="373"/>
        <v>g</v>
      </c>
      <c r="FN76" s="2" t="str">
        <f t="shared" si="374"/>
        <v>g</v>
      </c>
      <c r="FO76" s="2" t="str">
        <f t="shared" si="375"/>
        <v>g</v>
      </c>
      <c r="FP76" s="2" t="str">
        <f t="shared" si="376"/>
        <v>g</v>
      </c>
      <c r="FQ76" s="2" t="str">
        <f t="shared" si="377"/>
        <v>g</v>
      </c>
      <c r="FR76" s="2" t="str">
        <f t="shared" si="378"/>
        <v>g</v>
      </c>
      <c r="FS76" s="2" t="str">
        <f t="shared" si="379"/>
        <v>g</v>
      </c>
      <c r="FT76" s="2" t="str">
        <f t="shared" si="380"/>
        <v>g</v>
      </c>
      <c r="FU76" s="2" t="str">
        <f t="shared" si="381"/>
        <v>g</v>
      </c>
      <c r="FV76" s="2" t="str">
        <f t="shared" si="382"/>
        <v>g</v>
      </c>
      <c r="FW76" s="2" t="str">
        <f t="shared" si="383"/>
        <v>g</v>
      </c>
      <c r="FX76" s="2" t="str">
        <f t="shared" si="384"/>
        <v>g</v>
      </c>
      <c r="FY76" s="2" t="str">
        <f t="shared" si="385"/>
        <v>g</v>
      </c>
      <c r="FZ76" s="2" t="str">
        <f t="shared" si="386"/>
        <v>g</v>
      </c>
      <c r="GA76" s="2" t="str">
        <f t="shared" si="387"/>
        <v>g</v>
      </c>
      <c r="GB76" s="2" t="str">
        <f t="shared" si="388"/>
        <v>g</v>
      </c>
      <c r="GC76" s="2" t="str">
        <f t="shared" si="389"/>
        <v>g</v>
      </c>
      <c r="GD76" s="2" t="str">
        <f t="shared" si="390"/>
        <v>g</v>
      </c>
      <c r="GE76" s="2" t="str">
        <f t="shared" si="391"/>
        <v>g</v>
      </c>
      <c r="GF76" s="2" t="str">
        <f t="shared" si="392"/>
        <v>g</v>
      </c>
      <c r="GG76" s="2" t="str">
        <f t="shared" si="393"/>
        <v>g</v>
      </c>
      <c r="GH76" s="2" t="str">
        <f t="shared" si="394"/>
        <v>g</v>
      </c>
      <c r="GI76" s="2" t="str">
        <f t="shared" si="395"/>
        <v>g</v>
      </c>
      <c r="GJ76" s="2" t="str">
        <f t="shared" si="396"/>
        <v>g</v>
      </c>
      <c r="GK76" s="2" t="str">
        <f t="shared" si="207"/>
        <v>f</v>
      </c>
      <c r="GL76" s="2" t="str">
        <f t="shared" si="197"/>
        <v>f</v>
      </c>
      <c r="GM76" s="2" t="str">
        <f t="shared" si="198"/>
        <v>f</v>
      </c>
      <c r="GN76" s="2" t="str">
        <f t="shared" si="199"/>
        <v>f</v>
      </c>
      <c r="GO76" s="2" t="str">
        <f t="shared" si="200"/>
        <v>f</v>
      </c>
      <c r="GP76" s="2" t="str">
        <f t="shared" si="201"/>
        <v>f</v>
      </c>
      <c r="GQ76" s="2" t="str">
        <f t="shared" si="202"/>
        <v>f</v>
      </c>
      <c r="GR76" s="2" t="str">
        <f t="shared" si="203"/>
        <v>f</v>
      </c>
      <c r="GS76">
        <v>4.5538740000000004</v>
      </c>
      <c r="GT76">
        <v>4.5507530000000003</v>
      </c>
      <c r="GU76">
        <v>4.5323729999999998</v>
      </c>
      <c r="GV76">
        <v>4.5022070000000003</v>
      </c>
      <c r="GW76">
        <v>4.4617310000000003</v>
      </c>
      <c r="GX76">
        <v>4.4124179999999997</v>
      </c>
      <c r="GY76">
        <v>4.3557420000000002</v>
      </c>
      <c r="GZ76">
        <v>4.2911780000000004</v>
      </c>
      <c r="HA76">
        <v>4.2242009999999999</v>
      </c>
      <c r="HB76">
        <v>4.1522839999999999</v>
      </c>
      <c r="HC76">
        <v>4.0789010000000001</v>
      </c>
      <c r="HD76">
        <v>4.0055269999999998</v>
      </c>
      <c r="HE76">
        <v>3.9356369999999998</v>
      </c>
      <c r="HF76">
        <v>3.8667039999999999</v>
      </c>
      <c r="HG76">
        <v>3.7962020000000001</v>
      </c>
      <c r="HH76">
        <v>3.741606</v>
      </c>
      <c r="HI76">
        <v>3.690391</v>
      </c>
      <c r="HJ76">
        <v>3.6480290000000002</v>
      </c>
      <c r="HK76">
        <v>3.6159970000000001</v>
      </c>
      <c r="HL76">
        <v>3.5717669999999999</v>
      </c>
      <c r="HM76">
        <v>3.5868139999999999</v>
      </c>
      <c r="HN76">
        <v>3.5626129999999998</v>
      </c>
      <c r="HO76">
        <v>3.6166369999999999</v>
      </c>
      <c r="HP76">
        <v>3.6200519999999998</v>
      </c>
      <c r="HQ76">
        <v>2.7722929999999999</v>
      </c>
      <c r="HR76">
        <v>2.9341949999999999</v>
      </c>
      <c r="HS76">
        <v>3.8445900000000002</v>
      </c>
      <c r="HT76">
        <v>3.948312</v>
      </c>
      <c r="HU76">
        <v>4.0641949999999998</v>
      </c>
      <c r="HV76">
        <v>4.1910720000000001</v>
      </c>
      <c r="HW76">
        <v>4.3277770000000002</v>
      </c>
      <c r="HX76">
        <v>4.4731430000000003</v>
      </c>
      <c r="HY76">
        <v>4.6260029999999999</v>
      </c>
      <c r="HZ76">
        <v>4.7851920000000003</v>
      </c>
      <c r="IA76">
        <v>4.9495420000000001</v>
      </c>
      <c r="IB76">
        <v>5.1178869999999996</v>
      </c>
      <c r="IC76">
        <v>5.2890610000000002</v>
      </c>
      <c r="ID76">
        <v>5.4618960000000003</v>
      </c>
      <c r="IE76">
        <v>5.6352279999999997</v>
      </c>
      <c r="IF76">
        <v>5.8078880000000002</v>
      </c>
      <c r="IG76">
        <v>5.9787100000000004</v>
      </c>
      <c r="IH76">
        <v>6.1465290000000001</v>
      </c>
      <c r="II76">
        <v>6.3101770000000004</v>
      </c>
      <c r="IJ76">
        <v>6.4684879999999998</v>
      </c>
      <c r="IK76">
        <v>6.6202949999999996</v>
      </c>
      <c r="IL76">
        <v>6.7645229999999996</v>
      </c>
      <c r="IM76">
        <v>6.9008159999999998</v>
      </c>
      <c r="IN76">
        <v>7.0291649999999999</v>
      </c>
      <c r="IO76">
        <v>7.1495600000000001</v>
      </c>
      <c r="IP76">
        <v>7.2619920000000002</v>
      </c>
      <c r="IQ76">
        <v>7.3664519999999998</v>
      </c>
      <c r="IR76">
        <v>7.4629329999999996</v>
      </c>
      <c r="IS76">
        <v>7.5514229999999998</v>
      </c>
      <c r="IT76">
        <v>7.6319160000000004</v>
      </c>
      <c r="IU76">
        <v>7.7264020000000002</v>
      </c>
      <c r="IV76">
        <v>7.7888729999999997</v>
      </c>
      <c r="IW76">
        <v>7.8193190000000001</v>
      </c>
      <c r="IX76">
        <v>7.8637309999999996</v>
      </c>
      <c r="IY76">
        <v>7.9001010000000003</v>
      </c>
      <c r="IZ76">
        <v>7.9284210000000002</v>
      </c>
      <c r="JA76">
        <v>7.9486800000000004</v>
      </c>
      <c r="JB76">
        <v>7.960871</v>
      </c>
      <c r="JC76">
        <v>7.9649840000000003</v>
      </c>
      <c r="JD76">
        <v>7.963012</v>
      </c>
      <c r="JE76">
        <v>7.9509439999999998</v>
      </c>
      <c r="JF76">
        <v>7.9307720000000002</v>
      </c>
      <c r="JG76">
        <v>7.9024869999999998</v>
      </c>
      <c r="JH76">
        <v>7.8681409999999996</v>
      </c>
      <c r="JI76">
        <v>7.8284900000000004</v>
      </c>
      <c r="JJ76">
        <v>7.7827460000000004</v>
      </c>
      <c r="JK76">
        <v>7.7321249999999999</v>
      </c>
      <c r="JL76">
        <v>7.6758459999999999</v>
      </c>
      <c r="JM76">
        <v>7.6191269999999998</v>
      </c>
      <c r="JN76">
        <v>7.5611870000000003</v>
      </c>
      <c r="JO76">
        <v>7.5012439999999998</v>
      </c>
      <c r="JP76">
        <v>7.444515</v>
      </c>
      <c r="JQ76">
        <v>7.3882190000000003</v>
      </c>
      <c r="JR76">
        <v>7.3355750000000004</v>
      </c>
      <c r="JS76">
        <v>7.2897999999999996</v>
      </c>
      <c r="JT76">
        <v>7.2481119999999999</v>
      </c>
      <c r="JU76">
        <v>7.2137310000000001</v>
      </c>
      <c r="JV76">
        <v>7.1878729999999997</v>
      </c>
      <c r="JW76">
        <v>7.1717570000000004</v>
      </c>
      <c r="JX76">
        <v>7.1546010000000004</v>
      </c>
      <c r="JY76">
        <v>6.3896240000000004</v>
      </c>
      <c r="JZ76">
        <v>7.1520440000000001</v>
      </c>
      <c r="KA76">
        <v>7.1890780000000003</v>
      </c>
      <c r="KB76">
        <v>7.2419460000000004</v>
      </c>
      <c r="KC76">
        <v>7.3118639999999999</v>
      </c>
      <c r="KD76">
        <v>7.3999560000000004</v>
      </c>
      <c r="KE76">
        <v>7.5056190000000003</v>
      </c>
      <c r="KF76">
        <v>7.6267610000000001</v>
      </c>
      <c r="KG76">
        <v>7.7612379999999996</v>
      </c>
      <c r="KH76">
        <v>7.9069089999999997</v>
      </c>
      <c r="KI76">
        <v>8.2457089999999997</v>
      </c>
      <c r="KJ76">
        <v>8.8064180000000007</v>
      </c>
      <c r="KK76">
        <v>9.3838089999999994</v>
      </c>
      <c r="KL76">
        <v>9.9703850000000003</v>
      </c>
      <c r="KM76">
        <v>10.558648</v>
      </c>
      <c r="KN76">
        <v>11.141098</v>
      </c>
      <c r="KO76">
        <v>11.710239</v>
      </c>
      <c r="KP76">
        <v>12.258571999999999</v>
      </c>
      <c r="KQ76">
        <v>12.778598000000001</v>
      </c>
      <c r="KR76">
        <v>13.26282</v>
      </c>
      <c r="KS76">
        <v>13.70374</v>
      </c>
      <c r="KT76">
        <v>14.093858000000001</v>
      </c>
      <c r="KU76">
        <v>14.425677</v>
      </c>
      <c r="KV76">
        <v>14.691699</v>
      </c>
      <c r="KW76">
        <v>14.884425999999999</v>
      </c>
      <c r="KX76">
        <v>15.018359</v>
      </c>
      <c r="KY76">
        <v>15.04</v>
      </c>
      <c r="KZ76">
        <v>14.942083999999999</v>
      </c>
      <c r="LA76">
        <v>14.770422999999999</v>
      </c>
      <c r="LB76">
        <v>14.511008</v>
      </c>
      <c r="LC76">
        <v>14.172286</v>
      </c>
      <c r="LD76">
        <v>13.762703999999999</v>
      </c>
      <c r="LE76">
        <v>13.290711</v>
      </c>
      <c r="LF76">
        <v>12.764752</v>
      </c>
      <c r="LG76">
        <v>12.193275999999999</v>
      </c>
      <c r="LH76">
        <v>11.58473</v>
      </c>
      <c r="LI76">
        <v>10.947561</v>
      </c>
      <c r="LJ76">
        <v>10.290215999999999</v>
      </c>
      <c r="LK76">
        <v>9.6211420000000007</v>
      </c>
      <c r="LL76">
        <v>8.9487880000000004</v>
      </c>
      <c r="LM76">
        <v>8.2815999999999992</v>
      </c>
      <c r="LN76">
        <v>7.8851500000000003</v>
      </c>
      <c r="LO76">
        <v>7.7032889999999998</v>
      </c>
      <c r="LP76">
        <v>7.5301439999999999</v>
      </c>
      <c r="LQ76">
        <v>7.3681299999999998</v>
      </c>
      <c r="LR76">
        <v>7.219659</v>
      </c>
      <c r="LS76">
        <v>7.0871459999999997</v>
      </c>
      <c r="LT76">
        <v>6.9730030000000003</v>
      </c>
      <c r="LU76">
        <v>6.8796439999999999</v>
      </c>
      <c r="LV76">
        <v>6.8094580000000002</v>
      </c>
      <c r="LW76">
        <v>6.7633409999999996</v>
      </c>
      <c r="LX76">
        <v>5.9998760000000004</v>
      </c>
      <c r="LY76">
        <v>5.9774459999999996</v>
      </c>
      <c r="LZ76">
        <v>6.7584359999999997</v>
      </c>
      <c r="MA76">
        <v>6.7972289999999997</v>
      </c>
      <c r="MB76">
        <v>6.8522090000000002</v>
      </c>
      <c r="MC76">
        <v>6.9217599999999999</v>
      </c>
      <c r="MD76">
        <v>7.0042660000000003</v>
      </c>
      <c r="ME76">
        <v>7.0981110000000003</v>
      </c>
      <c r="MF76">
        <v>7.2016780000000002</v>
      </c>
      <c r="MG76">
        <v>7.3133509999999999</v>
      </c>
      <c r="MH76">
        <v>7.431514</v>
      </c>
      <c r="MI76">
        <v>7.554551</v>
      </c>
      <c r="MJ76">
        <v>7.6808459999999998</v>
      </c>
      <c r="MK76">
        <v>7.8087819999999999</v>
      </c>
      <c r="ML76">
        <v>7.936744</v>
      </c>
      <c r="MM76">
        <v>8.2359019999999994</v>
      </c>
      <c r="MN76">
        <v>8.6619759999999992</v>
      </c>
      <c r="MO76">
        <v>9.0711689999999994</v>
      </c>
      <c r="MP76">
        <v>9.4578249999999997</v>
      </c>
      <c r="MQ76">
        <v>9.8162859999999998</v>
      </c>
      <c r="MR76">
        <v>10.140909000000001</v>
      </c>
      <c r="MS76">
        <v>10.428089</v>
      </c>
      <c r="MT76">
        <v>10.678495</v>
      </c>
      <c r="MU76">
        <v>10.893336</v>
      </c>
      <c r="MV76">
        <v>11.073821000000001</v>
      </c>
      <c r="MW76">
        <v>11.221158000000001</v>
      </c>
      <c r="MX76">
        <v>11.336556</v>
      </c>
      <c r="MY76">
        <v>11.443224000000001</v>
      </c>
      <c r="MZ76">
        <v>11.496368</v>
      </c>
      <c r="NA76">
        <v>11.497199999999999</v>
      </c>
      <c r="NB76">
        <v>11.518924999999999</v>
      </c>
      <c r="NC76">
        <v>11.490754000000001</v>
      </c>
      <c r="ND76">
        <v>11.437894999999999</v>
      </c>
      <c r="NE76">
        <v>11.337555999999999</v>
      </c>
      <c r="NF76">
        <v>11.236946</v>
      </c>
      <c r="NG76">
        <v>11.115271999999999</v>
      </c>
      <c r="NH76">
        <v>10.973744999999999</v>
      </c>
      <c r="NI76">
        <v>10.813572000000001</v>
      </c>
      <c r="NJ76">
        <v>10.635961999999999</v>
      </c>
      <c r="NK76">
        <v>10.442121999999999</v>
      </c>
      <c r="NL76">
        <v>10.233263000000001</v>
      </c>
      <c r="NM76">
        <v>10.010592000000001</v>
      </c>
      <c r="NN76">
        <v>9.7753169999999994</v>
      </c>
      <c r="NO76">
        <v>9.5288330000000006</v>
      </c>
      <c r="NP76">
        <v>9.2730589999999999</v>
      </c>
      <c r="NQ76">
        <v>9.0100119999999997</v>
      </c>
      <c r="NR76">
        <v>8.7417090000000002</v>
      </c>
      <c r="NS76">
        <v>8.4701640000000005</v>
      </c>
      <c r="NT76">
        <v>8.1973950000000002</v>
      </c>
      <c r="NU76">
        <v>7.9672619999999998</v>
      </c>
      <c r="NV76">
        <v>7.8889269999999998</v>
      </c>
      <c r="NW76">
        <v>7.8119709999999998</v>
      </c>
      <c r="NX76">
        <v>7.7369680000000001</v>
      </c>
      <c r="NY76">
        <v>7.6644959999999998</v>
      </c>
      <c r="NZ76">
        <v>7.595129</v>
      </c>
      <c r="OA76">
        <v>7.5294449999999999</v>
      </c>
      <c r="OB76">
        <v>7.468019</v>
      </c>
      <c r="OC76">
        <v>7.9514269999999998</v>
      </c>
      <c r="OD76">
        <v>7.3622449999999997</v>
      </c>
      <c r="OE76">
        <v>7.3190489999999997</v>
      </c>
      <c r="OF76">
        <v>7.2824159999999996</v>
      </c>
      <c r="OG76">
        <v>7.2549200000000003</v>
      </c>
      <c r="OH76">
        <v>7.2391389999999998</v>
      </c>
      <c r="OI76">
        <v>7.2576470000000004</v>
      </c>
      <c r="OJ76">
        <v>7.2450219999999996</v>
      </c>
    </row>
    <row r="77" spans="1:400" x14ac:dyDescent="0.25">
      <c r="A77" s="2" t="str">
        <f t="shared" si="204"/>
        <v>f</v>
      </c>
      <c r="B77" s="2" t="str">
        <f t="shared" si="208"/>
        <v>f</v>
      </c>
      <c r="C77" s="2" t="str">
        <f t="shared" si="209"/>
        <v>f</v>
      </c>
      <c r="D77" s="2" t="str">
        <f t="shared" si="210"/>
        <v>f</v>
      </c>
      <c r="E77" s="2" t="str">
        <f t="shared" si="211"/>
        <v>f</v>
      </c>
      <c r="F77" s="2" t="str">
        <f t="shared" si="212"/>
        <v>f</v>
      </c>
      <c r="G77" s="2" t="str">
        <f t="shared" si="213"/>
        <v>f</v>
      </c>
      <c r="H77" s="2" t="str">
        <f t="shared" si="214"/>
        <v>f</v>
      </c>
      <c r="I77" s="2" t="str">
        <f t="shared" si="215"/>
        <v>f</v>
      </c>
      <c r="J77" s="2" t="str">
        <f t="shared" si="216"/>
        <v>f</v>
      </c>
      <c r="K77" s="2" t="str">
        <f t="shared" si="217"/>
        <v>f</v>
      </c>
      <c r="L77" s="2" t="str">
        <f t="shared" si="218"/>
        <v>f</v>
      </c>
      <c r="M77" s="2" t="str">
        <f t="shared" si="219"/>
        <v>f</v>
      </c>
      <c r="N77" s="2" t="str">
        <f t="shared" si="220"/>
        <v>f</v>
      </c>
      <c r="O77" s="2" t="str">
        <f t="shared" si="221"/>
        <v>g</v>
      </c>
      <c r="P77" s="2" t="str">
        <f t="shared" si="222"/>
        <v>g</v>
      </c>
      <c r="Q77" s="2" t="str">
        <f t="shared" si="223"/>
        <v>g</v>
      </c>
      <c r="R77" s="2" t="str">
        <f t="shared" si="224"/>
        <v>g</v>
      </c>
      <c r="S77" s="2" t="str">
        <f t="shared" si="225"/>
        <v>g</v>
      </c>
      <c r="T77" s="2" t="str">
        <f t="shared" si="226"/>
        <v>g</v>
      </c>
      <c r="U77" s="2" t="str">
        <f t="shared" si="227"/>
        <v>g</v>
      </c>
      <c r="V77" s="2" t="str">
        <f t="shared" si="228"/>
        <v>g</v>
      </c>
      <c r="W77" s="2" t="str">
        <f t="shared" si="229"/>
        <v>g</v>
      </c>
      <c r="X77" s="2" t="str">
        <f t="shared" si="230"/>
        <v>g</v>
      </c>
      <c r="Y77" s="2" t="str">
        <f t="shared" si="231"/>
        <v>w</v>
      </c>
      <c r="Z77" s="2" t="str">
        <f t="shared" si="232"/>
        <v>g</v>
      </c>
      <c r="AA77" s="2" t="str">
        <f t="shared" si="233"/>
        <v>g</v>
      </c>
      <c r="AB77" s="2" t="str">
        <f t="shared" si="234"/>
        <v>g</v>
      </c>
      <c r="AC77" s="2" t="str">
        <f t="shared" si="235"/>
        <v>g</v>
      </c>
      <c r="AD77" s="2" t="str">
        <f t="shared" si="236"/>
        <v>g</v>
      </c>
      <c r="AE77" s="2" t="str">
        <f t="shared" si="237"/>
        <v>g</v>
      </c>
      <c r="AF77" s="2" t="str">
        <f t="shared" si="238"/>
        <v>g</v>
      </c>
      <c r="AG77" s="2" t="str">
        <f t="shared" si="239"/>
        <v>g</v>
      </c>
      <c r="AH77" s="2" t="str">
        <f t="shared" si="240"/>
        <v>g</v>
      </c>
      <c r="AI77" s="2" t="str">
        <f t="shared" si="241"/>
        <v>g</v>
      </c>
      <c r="AJ77" s="2" t="str">
        <f t="shared" si="242"/>
        <v>g</v>
      </c>
      <c r="AK77" s="2" t="str">
        <f t="shared" si="243"/>
        <v>g</v>
      </c>
      <c r="AL77" s="2" t="str">
        <f t="shared" si="244"/>
        <v>g</v>
      </c>
      <c r="AM77" s="2" t="str">
        <f t="shared" si="245"/>
        <v>g</v>
      </c>
      <c r="AN77" s="2" t="str">
        <f t="shared" si="246"/>
        <v>g</v>
      </c>
      <c r="AO77" s="2" t="str">
        <f t="shared" si="247"/>
        <v>g</v>
      </c>
      <c r="AP77" s="2" t="str">
        <f t="shared" si="248"/>
        <v>g</v>
      </c>
      <c r="AQ77" s="2" t="str">
        <f t="shared" si="249"/>
        <v>g</v>
      </c>
      <c r="AR77" s="2" t="str">
        <f t="shared" si="250"/>
        <v>g</v>
      </c>
      <c r="AS77" s="2" t="str">
        <f t="shared" si="251"/>
        <v>g</v>
      </c>
      <c r="AT77" s="2" t="str">
        <f t="shared" si="252"/>
        <v>g</v>
      </c>
      <c r="AU77" s="2" t="str">
        <f t="shared" si="253"/>
        <v>f</v>
      </c>
      <c r="AV77" s="2" t="str">
        <f t="shared" si="254"/>
        <v>f</v>
      </c>
      <c r="AW77" s="2" t="str">
        <f t="shared" si="255"/>
        <v>f</v>
      </c>
      <c r="AX77" s="2" t="str">
        <f t="shared" si="256"/>
        <v>f</v>
      </c>
      <c r="AY77" s="2" t="str">
        <f t="shared" si="257"/>
        <v>f</v>
      </c>
      <c r="AZ77" s="2" t="str">
        <f t="shared" si="258"/>
        <v>f</v>
      </c>
      <c r="BA77" s="2" t="str">
        <f t="shared" si="259"/>
        <v>f</v>
      </c>
      <c r="BB77" s="2" t="str">
        <f t="shared" si="260"/>
        <v>f</v>
      </c>
      <c r="BC77" s="2" t="str">
        <f t="shared" si="261"/>
        <v>f</v>
      </c>
      <c r="BD77" s="2" t="str">
        <f t="shared" si="262"/>
        <v>f</v>
      </c>
      <c r="BE77" s="2" t="str">
        <f t="shared" si="263"/>
        <v>f</v>
      </c>
      <c r="BF77" s="2" t="str">
        <f t="shared" si="264"/>
        <v>f</v>
      </c>
      <c r="BG77" s="2" t="str">
        <f t="shared" si="265"/>
        <v>f</v>
      </c>
      <c r="BH77" s="2" t="str">
        <f t="shared" si="266"/>
        <v>f</v>
      </c>
      <c r="BI77" s="2" t="str">
        <f t="shared" si="267"/>
        <v>f</v>
      </c>
      <c r="BJ77" s="2" t="str">
        <f t="shared" si="268"/>
        <v>f</v>
      </c>
      <c r="BK77" s="2" t="str">
        <f t="shared" si="269"/>
        <v>f</v>
      </c>
      <c r="BL77" s="2" t="str">
        <f t="shared" si="270"/>
        <v>f</v>
      </c>
      <c r="BM77" s="2" t="str">
        <f t="shared" si="205"/>
        <v>f</v>
      </c>
      <c r="BN77" s="2" t="str">
        <f t="shared" si="271"/>
        <v>f</v>
      </c>
      <c r="BO77" s="2" t="str">
        <f t="shared" si="272"/>
        <v>g</v>
      </c>
      <c r="BP77" s="2" t="str">
        <f t="shared" si="273"/>
        <v>g</v>
      </c>
      <c r="BQ77" s="2" t="str">
        <f t="shared" si="274"/>
        <v>g</v>
      </c>
      <c r="BR77" s="2" t="str">
        <f t="shared" si="275"/>
        <v>g</v>
      </c>
      <c r="BS77" s="2" t="str">
        <f t="shared" si="276"/>
        <v>g</v>
      </c>
      <c r="BT77" s="2" t="str">
        <f t="shared" si="277"/>
        <v>g</v>
      </c>
      <c r="BU77" s="2" t="str">
        <f t="shared" si="278"/>
        <v>g</v>
      </c>
      <c r="BV77" s="2" t="str">
        <f t="shared" si="279"/>
        <v>g</v>
      </c>
      <c r="BW77" s="2" t="str">
        <f t="shared" si="280"/>
        <v>g</v>
      </c>
      <c r="BX77" s="2" t="str">
        <f t="shared" si="281"/>
        <v>g</v>
      </c>
      <c r="BY77" s="2" t="str">
        <f t="shared" si="282"/>
        <v>g</v>
      </c>
      <c r="BZ77" s="2" t="str">
        <f t="shared" si="283"/>
        <v>g</v>
      </c>
      <c r="CA77" s="2" t="str">
        <f t="shared" si="284"/>
        <v>g</v>
      </c>
      <c r="CB77" s="2" t="str">
        <f t="shared" si="285"/>
        <v>g</v>
      </c>
      <c r="CC77" s="2" t="str">
        <f t="shared" si="286"/>
        <v>g</v>
      </c>
      <c r="CD77" s="2" t="str">
        <f t="shared" si="287"/>
        <v>g</v>
      </c>
      <c r="CE77" s="2" t="str">
        <f t="shared" si="288"/>
        <v>g</v>
      </c>
      <c r="CF77" s="2" t="str">
        <f t="shared" si="289"/>
        <v>w</v>
      </c>
      <c r="CG77" s="2" t="str">
        <f t="shared" si="290"/>
        <v>w</v>
      </c>
      <c r="CH77" s="2" t="str">
        <f t="shared" si="291"/>
        <v>g</v>
      </c>
      <c r="CI77" s="2" t="str">
        <f t="shared" si="292"/>
        <v>g</v>
      </c>
      <c r="CJ77" s="2" t="str">
        <f t="shared" si="293"/>
        <v>g</v>
      </c>
      <c r="CK77" s="2" t="str">
        <f t="shared" si="294"/>
        <v>g</v>
      </c>
      <c r="CL77" s="2" t="str">
        <f t="shared" si="295"/>
        <v>g</v>
      </c>
      <c r="CM77" s="2" t="str">
        <f t="shared" si="296"/>
        <v>g</v>
      </c>
      <c r="CN77" s="2" t="str">
        <f t="shared" si="297"/>
        <v>g</v>
      </c>
      <c r="CO77" s="2" t="str">
        <f t="shared" si="298"/>
        <v>g</v>
      </c>
      <c r="CP77" s="2" t="str">
        <f t="shared" si="299"/>
        <v>g</v>
      </c>
      <c r="CQ77" s="2" t="str">
        <f t="shared" si="300"/>
        <v>g</v>
      </c>
      <c r="CR77" s="2" t="str">
        <f t="shared" si="301"/>
        <v>g</v>
      </c>
      <c r="CS77" s="2" t="str">
        <f t="shared" si="302"/>
        <v>g</v>
      </c>
      <c r="CT77" s="2" t="str">
        <f t="shared" si="303"/>
        <v>g</v>
      </c>
      <c r="CU77" s="2" t="str">
        <f t="shared" si="304"/>
        <v>g</v>
      </c>
      <c r="CV77" s="2" t="str">
        <f t="shared" si="305"/>
        <v>g</v>
      </c>
      <c r="CW77" s="2" t="str">
        <f t="shared" si="306"/>
        <v>g</v>
      </c>
      <c r="CX77" s="2" t="str">
        <f t="shared" si="307"/>
        <v>m</v>
      </c>
      <c r="CY77" s="2" t="str">
        <f t="shared" si="308"/>
        <v>m</v>
      </c>
      <c r="CZ77" s="2" t="str">
        <f t="shared" si="309"/>
        <v>m</v>
      </c>
      <c r="DA77" s="2" t="str">
        <f t="shared" si="310"/>
        <v>m</v>
      </c>
      <c r="DB77" s="2" t="str">
        <f t="shared" si="311"/>
        <v>m</v>
      </c>
      <c r="DC77" s="2" t="str">
        <f t="shared" si="312"/>
        <v>m</v>
      </c>
      <c r="DD77" s="2" t="str">
        <f t="shared" si="313"/>
        <v>m</v>
      </c>
      <c r="DE77" s="2" t="str">
        <f t="shared" si="314"/>
        <v>m</v>
      </c>
      <c r="DF77" s="2" t="str">
        <f t="shared" si="315"/>
        <v>m</v>
      </c>
      <c r="DG77" s="2" t="str">
        <f t="shared" si="316"/>
        <v>m</v>
      </c>
      <c r="DH77" s="2" t="str">
        <f t="shared" si="317"/>
        <v>m</v>
      </c>
      <c r="DI77" s="2" t="str">
        <f t="shared" si="318"/>
        <v>m</v>
      </c>
      <c r="DJ77" s="2" t="str">
        <f t="shared" si="319"/>
        <v>m</v>
      </c>
      <c r="DK77" s="2" t="str">
        <f t="shared" si="320"/>
        <v>m</v>
      </c>
      <c r="DL77" s="2" t="str">
        <f t="shared" si="321"/>
        <v>m</v>
      </c>
      <c r="DM77" s="2" t="str">
        <f t="shared" si="322"/>
        <v>m</v>
      </c>
      <c r="DN77" s="2" t="str">
        <f t="shared" si="323"/>
        <v>m</v>
      </c>
      <c r="DO77" s="2" t="str">
        <f t="shared" si="324"/>
        <v>m</v>
      </c>
      <c r="DP77" s="2" t="str">
        <f t="shared" si="325"/>
        <v>g</v>
      </c>
      <c r="DQ77" s="2" t="str">
        <f t="shared" si="326"/>
        <v>g</v>
      </c>
      <c r="DR77" s="2" t="str">
        <f t="shared" si="327"/>
        <v>g</v>
      </c>
      <c r="DS77" s="2" t="str">
        <f t="shared" si="328"/>
        <v>g</v>
      </c>
      <c r="DT77" s="2" t="str">
        <f t="shared" si="329"/>
        <v>g</v>
      </c>
      <c r="DU77" s="2" t="str">
        <f t="shared" si="330"/>
        <v>g</v>
      </c>
      <c r="DV77" s="2" t="str">
        <f t="shared" si="331"/>
        <v>g</v>
      </c>
      <c r="DW77" s="2" t="str">
        <f t="shared" si="332"/>
        <v>g</v>
      </c>
      <c r="DX77" s="2" t="str">
        <f t="shared" si="333"/>
        <v>g</v>
      </c>
      <c r="DY77" s="2" t="str">
        <f t="shared" si="206"/>
        <v>g</v>
      </c>
      <c r="DZ77" s="2" t="str">
        <f t="shared" si="334"/>
        <v>g</v>
      </c>
      <c r="EA77" s="2" t="str">
        <f t="shared" si="335"/>
        <v>w</v>
      </c>
      <c r="EB77" s="2" t="str">
        <f t="shared" si="336"/>
        <v>w</v>
      </c>
      <c r="EC77" s="2" t="str">
        <f t="shared" si="337"/>
        <v>w</v>
      </c>
      <c r="ED77" s="2" t="str">
        <f t="shared" si="338"/>
        <v>w</v>
      </c>
      <c r="EE77" s="2" t="str">
        <f t="shared" si="339"/>
        <v>w</v>
      </c>
      <c r="EF77" s="2" t="str">
        <f t="shared" si="340"/>
        <v>w</v>
      </c>
      <c r="EG77" s="2" t="str">
        <f t="shared" si="341"/>
        <v>w</v>
      </c>
      <c r="EH77" s="2" t="str">
        <f t="shared" si="342"/>
        <v>w</v>
      </c>
      <c r="EI77" s="2" t="str">
        <f t="shared" si="343"/>
        <v>w</v>
      </c>
      <c r="EJ77" s="2" t="str">
        <f t="shared" si="344"/>
        <v>w</v>
      </c>
      <c r="EK77" s="2" t="str">
        <f t="shared" si="345"/>
        <v>w</v>
      </c>
      <c r="EL77" s="2" t="str">
        <f t="shared" si="346"/>
        <v>w</v>
      </c>
      <c r="EM77" s="2" t="str">
        <f t="shared" si="347"/>
        <v>w</v>
      </c>
      <c r="EN77" s="2" t="str">
        <f t="shared" si="348"/>
        <v>f</v>
      </c>
      <c r="EO77" s="2" t="str">
        <f t="shared" si="349"/>
        <v>f</v>
      </c>
      <c r="EP77" s="2" t="str">
        <f t="shared" si="350"/>
        <v>f</v>
      </c>
      <c r="EQ77" s="2" t="str">
        <f t="shared" si="351"/>
        <v>f</v>
      </c>
      <c r="ER77" s="2" t="str">
        <f t="shared" si="352"/>
        <v>f</v>
      </c>
      <c r="ES77" s="2" t="str">
        <f t="shared" si="353"/>
        <v>f</v>
      </c>
      <c r="ET77" s="2" t="str">
        <f t="shared" si="354"/>
        <v>f</v>
      </c>
      <c r="EU77" s="2" t="str">
        <f t="shared" si="355"/>
        <v>f</v>
      </c>
      <c r="EV77" s="2" t="str">
        <f t="shared" si="356"/>
        <v>f</v>
      </c>
      <c r="EW77" s="2" t="str">
        <f t="shared" si="357"/>
        <v>f</v>
      </c>
      <c r="EX77" s="2" t="str">
        <f t="shared" si="358"/>
        <v>g</v>
      </c>
      <c r="EY77" s="2" t="str">
        <f t="shared" si="359"/>
        <v>g</v>
      </c>
      <c r="EZ77" s="2" t="str">
        <f t="shared" si="360"/>
        <v>g</v>
      </c>
      <c r="FA77" s="2" t="str">
        <f t="shared" si="361"/>
        <v>g</v>
      </c>
      <c r="FB77" s="2" t="str">
        <f t="shared" si="362"/>
        <v>g</v>
      </c>
      <c r="FC77" s="2" t="str">
        <f t="shared" si="363"/>
        <v>g</v>
      </c>
      <c r="FD77" s="2" t="str">
        <f t="shared" si="364"/>
        <v>g</v>
      </c>
      <c r="FE77" s="2" t="str">
        <f t="shared" si="365"/>
        <v>g</v>
      </c>
      <c r="FF77" s="2" t="str">
        <f t="shared" si="366"/>
        <v>g</v>
      </c>
      <c r="FG77" s="2" t="str">
        <f t="shared" si="367"/>
        <v>g</v>
      </c>
      <c r="FH77" s="2" t="str">
        <f t="shared" si="368"/>
        <v>g</v>
      </c>
      <c r="FI77" s="2" t="str">
        <f t="shared" si="369"/>
        <v>g</v>
      </c>
      <c r="FJ77" s="2" t="str">
        <f t="shared" si="370"/>
        <v>g</v>
      </c>
      <c r="FK77" s="2" t="str">
        <f t="shared" si="371"/>
        <v>g</v>
      </c>
      <c r="FL77" s="2" t="str">
        <f t="shared" si="372"/>
        <v>g</v>
      </c>
      <c r="FM77" s="2" t="str">
        <f t="shared" si="373"/>
        <v>g</v>
      </c>
      <c r="FN77" s="2" t="str">
        <f t="shared" si="374"/>
        <v>g</v>
      </c>
      <c r="FO77" s="2" t="str">
        <f t="shared" si="375"/>
        <v>g</v>
      </c>
      <c r="FP77" s="2" t="str">
        <f t="shared" si="376"/>
        <v>g</v>
      </c>
      <c r="FQ77" s="2" t="str">
        <f t="shared" si="377"/>
        <v>g</v>
      </c>
      <c r="FR77" s="2" t="str">
        <f t="shared" si="378"/>
        <v>g</v>
      </c>
      <c r="FS77" s="2" t="str">
        <f t="shared" si="379"/>
        <v>g</v>
      </c>
      <c r="FT77" s="2" t="str">
        <f t="shared" si="380"/>
        <v>g</v>
      </c>
      <c r="FU77" s="2" t="str">
        <f t="shared" si="381"/>
        <v>g</v>
      </c>
      <c r="FV77" s="2" t="str">
        <f t="shared" si="382"/>
        <v>g</v>
      </c>
      <c r="FW77" s="2" t="str">
        <f t="shared" si="383"/>
        <v>g</v>
      </c>
      <c r="FX77" s="2" t="str">
        <f t="shared" si="384"/>
        <v>g</v>
      </c>
      <c r="FY77" s="2" t="str">
        <f t="shared" si="385"/>
        <v>g</v>
      </c>
      <c r="FZ77" s="2" t="str">
        <f t="shared" si="386"/>
        <v>g</v>
      </c>
      <c r="GA77" s="2" t="str">
        <f t="shared" si="387"/>
        <v>g</v>
      </c>
      <c r="GB77" s="2" t="str">
        <f t="shared" si="388"/>
        <v>g</v>
      </c>
      <c r="GC77" s="2" t="str">
        <f t="shared" si="389"/>
        <v>g</v>
      </c>
      <c r="GD77" s="2" t="str">
        <f t="shared" si="390"/>
        <v>g</v>
      </c>
      <c r="GE77" s="2" t="str">
        <f t="shared" si="391"/>
        <v>g</v>
      </c>
      <c r="GF77" s="2" t="str">
        <f t="shared" si="392"/>
        <v>g</v>
      </c>
      <c r="GG77" s="2" t="str">
        <f t="shared" si="393"/>
        <v>g</v>
      </c>
      <c r="GH77" s="2" t="str">
        <f t="shared" si="394"/>
        <v>g</v>
      </c>
      <c r="GI77" s="2" t="str">
        <f t="shared" si="395"/>
        <v>g</v>
      </c>
      <c r="GJ77" s="2" t="str">
        <f t="shared" si="396"/>
        <v>f</v>
      </c>
      <c r="GK77" s="2" t="str">
        <f t="shared" si="207"/>
        <v>f</v>
      </c>
      <c r="GL77" s="2" t="str">
        <f t="shared" si="197"/>
        <v>f</v>
      </c>
      <c r="GM77" s="2" t="str">
        <f t="shared" si="198"/>
        <v>f</v>
      </c>
      <c r="GN77" s="2" t="str">
        <f t="shared" si="199"/>
        <v>f</v>
      </c>
      <c r="GO77" s="2" t="str">
        <f t="shared" si="200"/>
        <v>f</v>
      </c>
      <c r="GP77" s="2" t="str">
        <f t="shared" si="201"/>
        <v>f</v>
      </c>
      <c r="GQ77" s="2" t="str">
        <f t="shared" si="202"/>
        <v>f</v>
      </c>
      <c r="GR77" s="2" t="str">
        <f t="shared" si="203"/>
        <v>f</v>
      </c>
      <c r="GS77">
        <v>4.4211830000000001</v>
      </c>
      <c r="GT77">
        <v>4.4180060000000001</v>
      </c>
      <c r="GU77">
        <v>4.399483</v>
      </c>
      <c r="GV77">
        <v>4.3691279999999999</v>
      </c>
      <c r="GW77">
        <v>4.3284539999999998</v>
      </c>
      <c r="GX77">
        <v>4.2789739999999998</v>
      </c>
      <c r="GY77">
        <v>4.2222020000000002</v>
      </c>
      <c r="GZ77">
        <v>4.1576519999999997</v>
      </c>
      <c r="HA77">
        <v>4.0908369999999996</v>
      </c>
      <c r="HB77">
        <v>4.0192699999999997</v>
      </c>
      <c r="HC77">
        <v>3.9464640000000002</v>
      </c>
      <c r="HD77">
        <v>3.8739340000000002</v>
      </c>
      <c r="HE77">
        <v>3.8051919999999999</v>
      </c>
      <c r="HF77">
        <v>3.737752</v>
      </c>
      <c r="HG77">
        <v>3.669127</v>
      </c>
      <c r="HH77">
        <v>3.6168300000000002</v>
      </c>
      <c r="HI77">
        <v>3.5683760000000002</v>
      </c>
      <c r="HJ77">
        <v>3.5292780000000001</v>
      </c>
      <c r="HK77">
        <v>3.5010479999999999</v>
      </c>
      <c r="HL77">
        <v>3.461201</v>
      </c>
      <c r="HM77">
        <v>3.481249</v>
      </c>
      <c r="HN77">
        <v>3.462707</v>
      </c>
      <c r="HO77">
        <v>3.5230869999999999</v>
      </c>
      <c r="HP77">
        <v>3.5335760000000001</v>
      </c>
      <c r="HQ77">
        <v>2.7835329999999998</v>
      </c>
      <c r="HR77">
        <v>3.6876799999999998</v>
      </c>
      <c r="HS77">
        <v>3.78674</v>
      </c>
      <c r="HT77">
        <v>3.8994330000000001</v>
      </c>
      <c r="HU77">
        <v>4.024483</v>
      </c>
      <c r="HV77">
        <v>4.1606110000000003</v>
      </c>
      <c r="HW77">
        <v>4.30654</v>
      </c>
      <c r="HX77">
        <v>4.4609909999999999</v>
      </c>
      <c r="HY77">
        <v>4.622687</v>
      </c>
      <c r="HZ77">
        <v>4.7903479999999998</v>
      </c>
      <c r="IA77">
        <v>4.9626989999999997</v>
      </c>
      <c r="IB77">
        <v>5.1384600000000002</v>
      </c>
      <c r="IC77">
        <v>5.3163530000000003</v>
      </c>
      <c r="ID77">
        <v>5.495101</v>
      </c>
      <c r="IE77">
        <v>5.6734260000000001</v>
      </c>
      <c r="IF77">
        <v>5.8500490000000003</v>
      </c>
      <c r="IG77">
        <v>6.0236929999999997</v>
      </c>
      <c r="IH77">
        <v>6.1930800000000001</v>
      </c>
      <c r="II77">
        <v>6.3569310000000003</v>
      </c>
      <c r="IJ77">
        <v>6.5139690000000003</v>
      </c>
      <c r="IK77">
        <v>6.6629160000000001</v>
      </c>
      <c r="IL77">
        <v>6.8026059999999999</v>
      </c>
      <c r="IM77">
        <v>6.9327699999999997</v>
      </c>
      <c r="IN77">
        <v>7.0535639999999997</v>
      </c>
      <c r="IO77">
        <v>7.1651470000000002</v>
      </c>
      <c r="IP77">
        <v>7.2676790000000002</v>
      </c>
      <c r="IQ77">
        <v>7.3613189999999999</v>
      </c>
      <c r="IR77">
        <v>7.4462260000000002</v>
      </c>
      <c r="IS77">
        <v>7.5225600000000004</v>
      </c>
      <c r="IT77">
        <v>7.6124790000000004</v>
      </c>
      <c r="IU77">
        <v>7.6701439999999996</v>
      </c>
      <c r="IV77">
        <v>7.6957139999999997</v>
      </c>
      <c r="IW77">
        <v>7.735347</v>
      </c>
      <c r="IX77">
        <v>7.7672040000000004</v>
      </c>
      <c r="IY77">
        <v>7.7914430000000001</v>
      </c>
      <c r="IZ77">
        <v>7.8082240000000001</v>
      </c>
      <c r="JA77">
        <v>7.8177060000000003</v>
      </c>
      <c r="JB77">
        <v>7.8200479999999999</v>
      </c>
      <c r="JC77">
        <v>7.81541</v>
      </c>
      <c r="JD77">
        <v>7.8059510000000003</v>
      </c>
      <c r="JE77">
        <v>7.7878309999999997</v>
      </c>
      <c r="JF77">
        <v>7.7632079999999997</v>
      </c>
      <c r="JG77">
        <v>7.7322420000000003</v>
      </c>
      <c r="JH77">
        <v>7.6971379999999998</v>
      </c>
      <c r="JI77">
        <v>7.65862</v>
      </c>
      <c r="JJ77">
        <v>7.6157519999999996</v>
      </c>
      <c r="JK77">
        <v>7.5696009999999996</v>
      </c>
      <c r="JL77">
        <v>7.5192350000000001</v>
      </c>
      <c r="JM77">
        <v>7.469722</v>
      </c>
      <c r="JN77">
        <v>7.4201300000000003</v>
      </c>
      <c r="JO77">
        <v>7.3695279999999999</v>
      </c>
      <c r="JP77">
        <v>7.3229819999999997</v>
      </c>
      <c r="JQ77">
        <v>7.2775619999999996</v>
      </c>
      <c r="JR77">
        <v>7.2363340000000003</v>
      </c>
      <c r="JS77">
        <v>7.2023669999999997</v>
      </c>
      <c r="JT77">
        <v>7.1727290000000004</v>
      </c>
      <c r="JU77">
        <v>7.150487</v>
      </c>
      <c r="JV77">
        <v>7.136711</v>
      </c>
      <c r="JW77">
        <v>7.132466</v>
      </c>
      <c r="JX77">
        <v>6.6868230000000004</v>
      </c>
      <c r="JY77">
        <v>6.3748480000000001</v>
      </c>
      <c r="JZ77">
        <v>7.1476090000000001</v>
      </c>
      <c r="KA77">
        <v>7.1941750000000004</v>
      </c>
      <c r="KB77">
        <v>7.2556130000000003</v>
      </c>
      <c r="KC77">
        <v>7.3329909999999998</v>
      </c>
      <c r="KD77">
        <v>7.427289</v>
      </c>
      <c r="KE77">
        <v>7.5378790000000002</v>
      </c>
      <c r="KF77">
        <v>7.6627520000000002</v>
      </c>
      <c r="KG77">
        <v>7.7998469999999998</v>
      </c>
      <c r="KH77">
        <v>7.9471069999999999</v>
      </c>
      <c r="KI77">
        <v>8.3886579999999995</v>
      </c>
      <c r="KJ77">
        <v>8.9486109999999996</v>
      </c>
      <c r="KK77">
        <v>9.5225299999999997</v>
      </c>
      <c r="KL77">
        <v>10.103211</v>
      </c>
      <c r="KM77">
        <v>10.683451</v>
      </c>
      <c r="KN77">
        <v>11.256046</v>
      </c>
      <c r="KO77">
        <v>11.813791999999999</v>
      </c>
      <c r="KP77">
        <v>12.349486000000001</v>
      </c>
      <c r="KQ77">
        <v>12.855924</v>
      </c>
      <c r="KR77">
        <v>13.325901</v>
      </c>
      <c r="KS77">
        <v>13.752216000000001</v>
      </c>
      <c r="KT77">
        <v>14.127663</v>
      </c>
      <c r="KU77">
        <v>14.445039</v>
      </c>
      <c r="KV77">
        <v>14.697141</v>
      </c>
      <c r="KW77">
        <v>14.876765000000001</v>
      </c>
      <c r="KX77">
        <v>14.998707</v>
      </c>
      <c r="KY77">
        <v>15.009763</v>
      </c>
      <c r="KZ77">
        <v>14.902958</v>
      </c>
      <c r="LA77">
        <v>14.724208000000001</v>
      </c>
      <c r="LB77">
        <v>14.459401</v>
      </c>
      <c r="LC77">
        <v>14.116868999999999</v>
      </c>
      <c r="LD77">
        <v>13.704943999999999</v>
      </c>
      <c r="LE77">
        <v>13.231956</v>
      </c>
      <c r="LF77">
        <v>12.706237</v>
      </c>
      <c r="LG77">
        <v>12.13612</v>
      </c>
      <c r="LH77">
        <v>11.529935</v>
      </c>
      <c r="LI77">
        <v>10.896013999999999</v>
      </c>
      <c r="LJ77">
        <v>10.242687999999999</v>
      </c>
      <c r="LK77">
        <v>9.5782900000000009</v>
      </c>
      <c r="LL77">
        <v>8.9111499999999992</v>
      </c>
      <c r="LM77">
        <v>8.2495999999999992</v>
      </c>
      <c r="LN77">
        <v>7.8777059999999999</v>
      </c>
      <c r="LO77">
        <v>7.6975990000000003</v>
      </c>
      <c r="LP77">
        <v>7.5262310000000001</v>
      </c>
      <c r="LQ77">
        <v>7.3659809999999997</v>
      </c>
      <c r="LR77">
        <v>7.2192309999999997</v>
      </c>
      <c r="LS77">
        <v>7.0883609999999999</v>
      </c>
      <c r="LT77">
        <v>6.9757499999999997</v>
      </c>
      <c r="LU77">
        <v>6.8837809999999999</v>
      </c>
      <c r="LV77">
        <v>6.8148080000000002</v>
      </c>
      <c r="LW77">
        <v>6.7697120000000002</v>
      </c>
      <c r="LX77">
        <v>6.0070870000000003</v>
      </c>
      <c r="LY77">
        <v>5.96333</v>
      </c>
      <c r="LZ77">
        <v>6.764837</v>
      </c>
      <c r="MA77">
        <v>6.8040060000000002</v>
      </c>
      <c r="MB77">
        <v>6.8592329999999997</v>
      </c>
      <c r="MC77">
        <v>6.9289160000000001</v>
      </c>
      <c r="MD77">
        <v>7.0114510000000001</v>
      </c>
      <c r="ME77">
        <v>7.1052359999999997</v>
      </c>
      <c r="MF77">
        <v>7.2086670000000002</v>
      </c>
      <c r="MG77">
        <v>7.3201409999999996</v>
      </c>
      <c r="MH77">
        <v>7.4380550000000003</v>
      </c>
      <c r="MI77">
        <v>7.5608060000000004</v>
      </c>
      <c r="MJ77">
        <v>7.6867919999999996</v>
      </c>
      <c r="MK77">
        <v>7.8144090000000004</v>
      </c>
      <c r="ML77">
        <v>7.9420529999999996</v>
      </c>
      <c r="MM77">
        <v>8.2584300000000006</v>
      </c>
      <c r="MN77">
        <v>8.6835509999999996</v>
      </c>
      <c r="MO77">
        <v>9.0919369999999997</v>
      </c>
      <c r="MP77">
        <v>9.4779789999999995</v>
      </c>
      <c r="MQ77">
        <v>9.8360649999999996</v>
      </c>
      <c r="MR77">
        <v>10.160598</v>
      </c>
      <c r="MS77">
        <v>10.447986</v>
      </c>
      <c r="MT77">
        <v>10.698846</v>
      </c>
      <c r="MU77">
        <v>10.914326000000001</v>
      </c>
      <c r="MV77">
        <v>11.095573</v>
      </c>
      <c r="MW77">
        <v>11.243734999999999</v>
      </c>
      <c r="MX77">
        <v>11.359958000000001</v>
      </c>
      <c r="MY77">
        <v>11.445391000000001</v>
      </c>
      <c r="MZ77">
        <v>11.52318</v>
      </c>
      <c r="NA77">
        <v>11.548473</v>
      </c>
      <c r="NB77">
        <v>11.546417</v>
      </c>
      <c r="NC77">
        <v>11.494160000000001</v>
      </c>
      <c r="ND77">
        <v>11.438848999999999</v>
      </c>
      <c r="NE77">
        <v>11.359631</v>
      </c>
      <c r="NF77">
        <v>11.257652999999999</v>
      </c>
      <c r="NG77">
        <v>11.134064</v>
      </c>
      <c r="NH77">
        <v>10.99001</v>
      </c>
      <c r="NI77">
        <v>10.826639</v>
      </c>
      <c r="NJ77">
        <v>10.645097</v>
      </c>
      <c r="NK77">
        <v>10.446533000000001</v>
      </c>
      <c r="NL77">
        <v>10.232094</v>
      </c>
      <c r="NM77">
        <v>10.002927</v>
      </c>
      <c r="NN77">
        <v>9.7601790000000008</v>
      </c>
      <c r="NO77">
        <v>9.5052249999999994</v>
      </c>
      <c r="NP77">
        <v>9.2400900000000004</v>
      </c>
      <c r="NQ77">
        <v>8.9669150000000002</v>
      </c>
      <c r="NR77">
        <v>8.6878419999999998</v>
      </c>
      <c r="NS77">
        <v>8.4050119999999993</v>
      </c>
      <c r="NT77">
        <v>8.1205669999999994</v>
      </c>
      <c r="NU77">
        <v>7.9390429999999999</v>
      </c>
      <c r="NV77">
        <v>7.8572569999999997</v>
      </c>
      <c r="NW77">
        <v>7.7768449999999998</v>
      </c>
      <c r="NX77">
        <v>7.6984190000000003</v>
      </c>
      <c r="NY77">
        <v>7.6225909999999999</v>
      </c>
      <c r="NZ77">
        <v>7.5499729999999996</v>
      </c>
      <c r="OA77">
        <v>7.4811769999999997</v>
      </c>
      <c r="OB77">
        <v>7.4168139999999996</v>
      </c>
      <c r="OC77">
        <v>6.6894960000000001</v>
      </c>
      <c r="OD77">
        <v>7.3078349999999999</v>
      </c>
      <c r="OE77">
        <v>7.2624440000000003</v>
      </c>
      <c r="OF77">
        <v>7.2239329999999997</v>
      </c>
      <c r="OG77">
        <v>7.1949160000000001</v>
      </c>
      <c r="OH77">
        <v>7.1780030000000004</v>
      </c>
      <c r="OI77">
        <v>7.1958060000000001</v>
      </c>
      <c r="OJ77">
        <v>7.1849379999999998</v>
      </c>
    </row>
    <row r="78" spans="1:400" x14ac:dyDescent="0.25">
      <c r="A78" s="2" t="str">
        <f t="shared" si="204"/>
        <v>f</v>
      </c>
      <c r="B78" s="2" t="str">
        <f t="shared" si="208"/>
        <v>f</v>
      </c>
      <c r="C78" s="2" t="str">
        <f t="shared" si="209"/>
        <v>f</v>
      </c>
      <c r="D78" s="2" t="str">
        <f t="shared" si="210"/>
        <v>f</v>
      </c>
      <c r="E78" s="2" t="str">
        <f t="shared" si="211"/>
        <v>f</v>
      </c>
      <c r="F78" s="2" t="str">
        <f t="shared" si="212"/>
        <v>f</v>
      </c>
      <c r="G78" s="2" t="str">
        <f t="shared" si="213"/>
        <v>f</v>
      </c>
      <c r="H78" s="2" t="str">
        <f t="shared" si="214"/>
        <v>f</v>
      </c>
      <c r="I78" s="2" t="str">
        <f t="shared" si="215"/>
        <v>f</v>
      </c>
      <c r="J78" s="2" t="str">
        <f t="shared" si="216"/>
        <v>f</v>
      </c>
      <c r="K78" s="2" t="str">
        <f t="shared" si="217"/>
        <v>f</v>
      </c>
      <c r="L78" s="2" t="str">
        <f t="shared" si="218"/>
        <v>f</v>
      </c>
      <c r="M78" s="2" t="str">
        <f t="shared" si="219"/>
        <v>f</v>
      </c>
      <c r="N78" s="2" t="str">
        <f t="shared" si="220"/>
        <v>f</v>
      </c>
      <c r="O78" s="2" t="str">
        <f t="shared" si="221"/>
        <v>g</v>
      </c>
      <c r="P78" s="2" t="str">
        <f t="shared" si="222"/>
        <v>g</v>
      </c>
      <c r="Q78" s="2" t="str">
        <f t="shared" si="223"/>
        <v>g</v>
      </c>
      <c r="R78" s="2" t="str">
        <f t="shared" si="224"/>
        <v>g</v>
      </c>
      <c r="S78" s="2" t="str">
        <f t="shared" si="225"/>
        <v>g</v>
      </c>
      <c r="T78" s="2" t="str">
        <f t="shared" si="226"/>
        <v>g</v>
      </c>
      <c r="U78" s="2" t="str">
        <f t="shared" si="227"/>
        <v>g</v>
      </c>
      <c r="V78" s="2" t="str">
        <f t="shared" si="228"/>
        <v>g</v>
      </c>
      <c r="W78" s="2" t="str">
        <f t="shared" si="229"/>
        <v>g</v>
      </c>
      <c r="X78" s="2" t="str">
        <f t="shared" si="230"/>
        <v>w</v>
      </c>
      <c r="Y78" s="2" t="str">
        <f t="shared" si="231"/>
        <v>w</v>
      </c>
      <c r="Z78" s="2" t="str">
        <f t="shared" si="232"/>
        <v>g</v>
      </c>
      <c r="AA78" s="2" t="str">
        <f t="shared" si="233"/>
        <v>g</v>
      </c>
      <c r="AB78" s="2" t="str">
        <f t="shared" si="234"/>
        <v>g</v>
      </c>
      <c r="AC78" s="2" t="str">
        <f t="shared" si="235"/>
        <v>g</v>
      </c>
      <c r="AD78" s="2" t="str">
        <f t="shared" si="236"/>
        <v>g</v>
      </c>
      <c r="AE78" s="2" t="str">
        <f t="shared" si="237"/>
        <v>g</v>
      </c>
      <c r="AF78" s="2" t="str">
        <f t="shared" si="238"/>
        <v>g</v>
      </c>
      <c r="AG78" s="2" t="str">
        <f t="shared" si="239"/>
        <v>g</v>
      </c>
      <c r="AH78" s="2" t="str">
        <f t="shared" si="240"/>
        <v>g</v>
      </c>
      <c r="AI78" s="2" t="str">
        <f t="shared" si="241"/>
        <v>g</v>
      </c>
      <c r="AJ78" s="2" t="str">
        <f t="shared" si="242"/>
        <v>g</v>
      </c>
      <c r="AK78" s="2" t="str">
        <f t="shared" si="243"/>
        <v>g</v>
      </c>
      <c r="AL78" s="2" t="str">
        <f t="shared" si="244"/>
        <v>g</v>
      </c>
      <c r="AM78" s="2" t="str">
        <f t="shared" si="245"/>
        <v>g</v>
      </c>
      <c r="AN78" s="2" t="str">
        <f t="shared" si="246"/>
        <v>g</v>
      </c>
      <c r="AO78" s="2" t="str">
        <f t="shared" si="247"/>
        <v>g</v>
      </c>
      <c r="AP78" s="2" t="str">
        <f t="shared" si="248"/>
        <v>g</v>
      </c>
      <c r="AQ78" s="2" t="str">
        <f t="shared" si="249"/>
        <v>g</v>
      </c>
      <c r="AR78" s="2" t="str">
        <f t="shared" si="250"/>
        <v>g</v>
      </c>
      <c r="AS78" s="2" t="str">
        <f t="shared" si="251"/>
        <v>g</v>
      </c>
      <c r="AT78" s="2" t="str">
        <f t="shared" si="252"/>
        <v>g</v>
      </c>
      <c r="AU78" s="2" t="str">
        <f t="shared" si="253"/>
        <v>f</v>
      </c>
      <c r="AV78" s="2" t="str">
        <f t="shared" si="254"/>
        <v>f</v>
      </c>
      <c r="AW78" s="2" t="str">
        <f t="shared" si="255"/>
        <v>f</v>
      </c>
      <c r="AX78" s="2" t="str">
        <f t="shared" si="256"/>
        <v>f</v>
      </c>
      <c r="AY78" s="2" t="str">
        <f t="shared" si="257"/>
        <v>f</v>
      </c>
      <c r="AZ78" s="2" t="str">
        <f t="shared" si="258"/>
        <v>f</v>
      </c>
      <c r="BA78" s="2" t="str">
        <f t="shared" si="259"/>
        <v>f</v>
      </c>
      <c r="BB78" s="2" t="str">
        <f t="shared" si="260"/>
        <v>f</v>
      </c>
      <c r="BC78" s="2" t="str">
        <f t="shared" si="261"/>
        <v>f</v>
      </c>
      <c r="BD78" s="2" t="str">
        <f t="shared" si="262"/>
        <v>f</v>
      </c>
      <c r="BE78" s="2" t="str">
        <f t="shared" si="263"/>
        <v>f</v>
      </c>
      <c r="BF78" s="2" t="str">
        <f t="shared" si="264"/>
        <v>f</v>
      </c>
      <c r="BG78" s="2" t="str">
        <f t="shared" si="265"/>
        <v>f</v>
      </c>
      <c r="BH78" s="2" t="str">
        <f t="shared" si="266"/>
        <v>f</v>
      </c>
      <c r="BI78" s="2" t="str">
        <f t="shared" si="267"/>
        <v>f</v>
      </c>
      <c r="BJ78" s="2" t="str">
        <f t="shared" si="268"/>
        <v>f</v>
      </c>
      <c r="BK78" s="2" t="str">
        <f t="shared" si="269"/>
        <v>f</v>
      </c>
      <c r="BL78" s="2" t="str">
        <f t="shared" si="270"/>
        <v>f</v>
      </c>
      <c r="BM78" s="2" t="str">
        <f t="shared" si="205"/>
        <v>f</v>
      </c>
      <c r="BN78" s="2" t="str">
        <f t="shared" si="271"/>
        <v>f</v>
      </c>
      <c r="BO78" s="2" t="str">
        <f t="shared" si="272"/>
        <v>f</v>
      </c>
      <c r="BP78" s="2" t="str">
        <f t="shared" si="273"/>
        <v>g</v>
      </c>
      <c r="BQ78" s="2" t="str">
        <f t="shared" si="274"/>
        <v>g</v>
      </c>
      <c r="BR78" s="2" t="str">
        <f t="shared" si="275"/>
        <v>g</v>
      </c>
      <c r="BS78" s="2" t="str">
        <f t="shared" si="276"/>
        <v>g</v>
      </c>
      <c r="BT78" s="2" t="str">
        <f t="shared" si="277"/>
        <v>g</v>
      </c>
      <c r="BU78" s="2" t="str">
        <f t="shared" si="278"/>
        <v>g</v>
      </c>
      <c r="BV78" s="2" t="str">
        <f t="shared" si="279"/>
        <v>g</v>
      </c>
      <c r="BW78" s="2" t="str">
        <f t="shared" si="280"/>
        <v>g</v>
      </c>
      <c r="BX78" s="2" t="str">
        <f t="shared" si="281"/>
        <v>g</v>
      </c>
      <c r="BY78" s="2" t="str">
        <f t="shared" si="282"/>
        <v>g</v>
      </c>
      <c r="BZ78" s="2" t="str">
        <f t="shared" si="283"/>
        <v>g</v>
      </c>
      <c r="CA78" s="2" t="str">
        <f t="shared" si="284"/>
        <v>g</v>
      </c>
      <c r="CB78" s="2" t="str">
        <f t="shared" si="285"/>
        <v>g</v>
      </c>
      <c r="CC78" s="2" t="str">
        <f t="shared" si="286"/>
        <v>g</v>
      </c>
      <c r="CD78" s="2" t="str">
        <f t="shared" si="287"/>
        <v>g</v>
      </c>
      <c r="CE78" s="2" t="str">
        <f t="shared" si="288"/>
        <v>g</v>
      </c>
      <c r="CF78" s="2" t="str">
        <f t="shared" si="289"/>
        <v>w</v>
      </c>
      <c r="CG78" s="2" t="str">
        <f t="shared" si="290"/>
        <v>g</v>
      </c>
      <c r="CH78" s="2" t="str">
        <f t="shared" si="291"/>
        <v>g</v>
      </c>
      <c r="CI78" s="2" t="str">
        <f t="shared" si="292"/>
        <v>g</v>
      </c>
      <c r="CJ78" s="2" t="str">
        <f t="shared" si="293"/>
        <v>g</v>
      </c>
      <c r="CK78" s="2" t="str">
        <f t="shared" si="294"/>
        <v>g</v>
      </c>
      <c r="CL78" s="2" t="str">
        <f t="shared" si="295"/>
        <v>g</v>
      </c>
      <c r="CM78" s="2" t="str">
        <f t="shared" si="296"/>
        <v>g</v>
      </c>
      <c r="CN78" s="2" t="str">
        <f t="shared" si="297"/>
        <v>g</v>
      </c>
      <c r="CO78" s="2" t="str">
        <f t="shared" si="298"/>
        <v>g</v>
      </c>
      <c r="CP78" s="2" t="str">
        <f t="shared" si="299"/>
        <v>g</v>
      </c>
      <c r="CQ78" s="2" t="str">
        <f t="shared" si="300"/>
        <v>g</v>
      </c>
      <c r="CR78" s="2" t="str">
        <f t="shared" si="301"/>
        <v>g</v>
      </c>
      <c r="CS78" s="2" t="str">
        <f t="shared" si="302"/>
        <v>g</v>
      </c>
      <c r="CT78" s="2" t="str">
        <f t="shared" si="303"/>
        <v>g</v>
      </c>
      <c r="CU78" s="2" t="str">
        <f t="shared" si="304"/>
        <v>g</v>
      </c>
      <c r="CV78" s="2" t="str">
        <f t="shared" si="305"/>
        <v>g</v>
      </c>
      <c r="CW78" s="2" t="str">
        <f t="shared" si="306"/>
        <v>g</v>
      </c>
      <c r="CX78" s="2" t="str">
        <f t="shared" si="307"/>
        <v>m</v>
      </c>
      <c r="CY78" s="2" t="str">
        <f t="shared" si="308"/>
        <v>m</v>
      </c>
      <c r="CZ78" s="2" t="str">
        <f t="shared" si="309"/>
        <v>m</v>
      </c>
      <c r="DA78" s="2" t="str">
        <f t="shared" si="310"/>
        <v>m</v>
      </c>
      <c r="DB78" s="2" t="str">
        <f t="shared" si="311"/>
        <v>m</v>
      </c>
      <c r="DC78" s="2" t="str">
        <f t="shared" si="312"/>
        <v>m</v>
      </c>
      <c r="DD78" s="2" t="str">
        <f t="shared" si="313"/>
        <v>m</v>
      </c>
      <c r="DE78" s="2" t="str">
        <f t="shared" si="314"/>
        <v>m</v>
      </c>
      <c r="DF78" s="2" t="str">
        <f t="shared" si="315"/>
        <v>m</v>
      </c>
      <c r="DG78" s="2" t="str">
        <f t="shared" si="316"/>
        <v>m</v>
      </c>
      <c r="DH78" s="2" t="str">
        <f t="shared" si="317"/>
        <v>m</v>
      </c>
      <c r="DI78" s="2" t="str">
        <f t="shared" si="318"/>
        <v>m</v>
      </c>
      <c r="DJ78" s="2" t="str">
        <f t="shared" si="319"/>
        <v>m</v>
      </c>
      <c r="DK78" s="2" t="str">
        <f t="shared" si="320"/>
        <v>m</v>
      </c>
      <c r="DL78" s="2" t="str">
        <f t="shared" si="321"/>
        <v>m</v>
      </c>
      <c r="DM78" s="2" t="str">
        <f t="shared" si="322"/>
        <v>m</v>
      </c>
      <c r="DN78" s="2" t="str">
        <f t="shared" si="323"/>
        <v>m</v>
      </c>
      <c r="DO78" s="2" t="str">
        <f t="shared" si="324"/>
        <v>m</v>
      </c>
      <c r="DP78" s="2" t="str">
        <f t="shared" si="325"/>
        <v>g</v>
      </c>
      <c r="DQ78" s="2" t="str">
        <f t="shared" si="326"/>
        <v>g</v>
      </c>
      <c r="DR78" s="2" t="str">
        <f t="shared" si="327"/>
        <v>g</v>
      </c>
      <c r="DS78" s="2" t="str">
        <f t="shared" si="328"/>
        <v>g</v>
      </c>
      <c r="DT78" s="2" t="str">
        <f t="shared" si="329"/>
        <v>g</v>
      </c>
      <c r="DU78" s="2" t="str">
        <f t="shared" si="330"/>
        <v>g</v>
      </c>
      <c r="DV78" s="2" t="str">
        <f t="shared" si="331"/>
        <v>g</v>
      </c>
      <c r="DW78" s="2" t="str">
        <f t="shared" si="332"/>
        <v>g</v>
      </c>
      <c r="DX78" s="2" t="str">
        <f t="shared" si="333"/>
        <v>g</v>
      </c>
      <c r="DY78" s="2" t="str">
        <f t="shared" si="206"/>
        <v>g</v>
      </c>
      <c r="DZ78" s="2" t="str">
        <f t="shared" si="334"/>
        <v>g</v>
      </c>
      <c r="EA78" s="2" t="str">
        <f t="shared" si="335"/>
        <v>w</v>
      </c>
      <c r="EB78" s="2" t="str">
        <f t="shared" si="336"/>
        <v>w</v>
      </c>
      <c r="EC78" s="2" t="str">
        <f t="shared" si="337"/>
        <v>w</v>
      </c>
      <c r="ED78" s="2" t="str">
        <f t="shared" si="338"/>
        <v>w</v>
      </c>
      <c r="EE78" s="2" t="str">
        <f t="shared" si="339"/>
        <v>w</v>
      </c>
      <c r="EF78" s="2" t="str">
        <f t="shared" si="340"/>
        <v>w</v>
      </c>
      <c r="EG78" s="2" t="str">
        <f t="shared" si="341"/>
        <v>w</v>
      </c>
      <c r="EH78" s="2" t="str">
        <f t="shared" si="342"/>
        <v>w</v>
      </c>
      <c r="EI78" s="2" t="str">
        <f t="shared" si="343"/>
        <v>w</v>
      </c>
      <c r="EJ78" s="2" t="str">
        <f t="shared" si="344"/>
        <v>w</v>
      </c>
      <c r="EK78" s="2" t="str">
        <f t="shared" si="345"/>
        <v>w</v>
      </c>
      <c r="EL78" s="2" t="str">
        <f t="shared" si="346"/>
        <v>w</v>
      </c>
      <c r="EM78" s="2" t="str">
        <f t="shared" si="347"/>
        <v>w</v>
      </c>
      <c r="EN78" s="2" t="str">
        <f t="shared" si="348"/>
        <v>f</v>
      </c>
      <c r="EO78" s="2" t="str">
        <f t="shared" si="349"/>
        <v>f</v>
      </c>
      <c r="EP78" s="2" t="str">
        <f t="shared" si="350"/>
        <v>f</v>
      </c>
      <c r="EQ78" s="2" t="str">
        <f t="shared" si="351"/>
        <v>f</v>
      </c>
      <c r="ER78" s="2" t="str">
        <f t="shared" si="352"/>
        <v>f</v>
      </c>
      <c r="ES78" s="2" t="str">
        <f t="shared" si="353"/>
        <v>f</v>
      </c>
      <c r="ET78" s="2" t="str">
        <f t="shared" si="354"/>
        <v>f</v>
      </c>
      <c r="EU78" s="2" t="str">
        <f t="shared" si="355"/>
        <v>f</v>
      </c>
      <c r="EV78" s="2" t="str">
        <f t="shared" si="356"/>
        <v>f</v>
      </c>
      <c r="EW78" s="2" t="str">
        <f t="shared" si="357"/>
        <v>g</v>
      </c>
      <c r="EX78" s="2" t="str">
        <f t="shared" si="358"/>
        <v>g</v>
      </c>
      <c r="EY78" s="2" t="str">
        <f t="shared" si="359"/>
        <v>g</v>
      </c>
      <c r="EZ78" s="2" t="str">
        <f t="shared" si="360"/>
        <v>g</v>
      </c>
      <c r="FA78" s="2" t="str">
        <f t="shared" si="361"/>
        <v>g</v>
      </c>
      <c r="FB78" s="2" t="str">
        <f t="shared" si="362"/>
        <v>g</v>
      </c>
      <c r="FC78" s="2" t="str">
        <f t="shared" si="363"/>
        <v>g</v>
      </c>
      <c r="FD78" s="2" t="str">
        <f t="shared" si="364"/>
        <v>g</v>
      </c>
      <c r="FE78" s="2" t="str">
        <f t="shared" si="365"/>
        <v>g</v>
      </c>
      <c r="FF78" s="2" t="str">
        <f t="shared" si="366"/>
        <v>g</v>
      </c>
      <c r="FG78" s="2" t="str">
        <f t="shared" si="367"/>
        <v>g</v>
      </c>
      <c r="FH78" s="2" t="str">
        <f t="shared" si="368"/>
        <v>g</v>
      </c>
      <c r="FI78" s="2" t="str">
        <f t="shared" si="369"/>
        <v>g</v>
      </c>
      <c r="FJ78" s="2" t="str">
        <f t="shared" si="370"/>
        <v>g</v>
      </c>
      <c r="FK78" s="2" t="str">
        <f t="shared" si="371"/>
        <v>g</v>
      </c>
      <c r="FL78" s="2" t="str">
        <f t="shared" si="372"/>
        <v>g</v>
      </c>
      <c r="FM78" s="2" t="str">
        <f t="shared" si="373"/>
        <v>g</v>
      </c>
      <c r="FN78" s="2" t="str">
        <f t="shared" si="374"/>
        <v>g</v>
      </c>
      <c r="FO78" s="2" t="str">
        <f t="shared" si="375"/>
        <v>g</v>
      </c>
      <c r="FP78" s="2" t="str">
        <f t="shared" si="376"/>
        <v>g</v>
      </c>
      <c r="FQ78" s="2" t="str">
        <f t="shared" si="377"/>
        <v>g</v>
      </c>
      <c r="FR78" s="2" t="str">
        <f t="shared" si="378"/>
        <v>g</v>
      </c>
      <c r="FS78" s="2" t="str">
        <f t="shared" si="379"/>
        <v>g</v>
      </c>
      <c r="FT78" s="2" t="str">
        <f t="shared" si="380"/>
        <v>g</v>
      </c>
      <c r="FU78" s="2" t="str">
        <f t="shared" si="381"/>
        <v>g</v>
      </c>
      <c r="FV78" s="2" t="str">
        <f t="shared" si="382"/>
        <v>g</v>
      </c>
      <c r="FW78" s="2" t="str">
        <f t="shared" si="383"/>
        <v>g</v>
      </c>
      <c r="FX78" s="2" t="str">
        <f t="shared" si="384"/>
        <v>g</v>
      </c>
      <c r="FY78" s="2" t="str">
        <f t="shared" si="385"/>
        <v>g</v>
      </c>
      <c r="FZ78" s="2" t="str">
        <f t="shared" si="386"/>
        <v>g</v>
      </c>
      <c r="GA78" s="2" t="str">
        <f t="shared" si="387"/>
        <v>g</v>
      </c>
      <c r="GB78" s="2" t="str">
        <f t="shared" si="388"/>
        <v>g</v>
      </c>
      <c r="GC78" s="2" t="str">
        <f t="shared" si="389"/>
        <v>g</v>
      </c>
      <c r="GD78" s="2" t="str">
        <f t="shared" si="390"/>
        <v>g</v>
      </c>
      <c r="GE78" s="2" t="str">
        <f t="shared" si="391"/>
        <v>g</v>
      </c>
      <c r="GF78" s="2" t="str">
        <f t="shared" si="392"/>
        <v>g</v>
      </c>
      <c r="GG78" s="2" t="str">
        <f t="shared" si="393"/>
        <v>g</v>
      </c>
      <c r="GH78" s="2" t="str">
        <f t="shared" si="394"/>
        <v>g</v>
      </c>
      <c r="GI78" s="2" t="str">
        <f t="shared" si="395"/>
        <v>f</v>
      </c>
      <c r="GJ78" s="2" t="str">
        <f t="shared" si="396"/>
        <v>f</v>
      </c>
      <c r="GK78" s="2" t="str">
        <f t="shared" si="207"/>
        <v>f</v>
      </c>
      <c r="GL78" s="2" t="str">
        <f t="shared" si="197"/>
        <v>f</v>
      </c>
      <c r="GM78" s="2" t="str">
        <f t="shared" si="198"/>
        <v>f</v>
      </c>
      <c r="GN78" s="2" t="str">
        <f t="shared" si="199"/>
        <v>f</v>
      </c>
      <c r="GO78" s="2" t="str">
        <f t="shared" si="200"/>
        <v>f</v>
      </c>
      <c r="GP78" s="2" t="str">
        <f t="shared" si="201"/>
        <v>f</v>
      </c>
      <c r="GQ78" s="2" t="str">
        <f t="shared" si="202"/>
        <v>f</v>
      </c>
      <c r="GR78" s="2" t="str">
        <f t="shared" si="203"/>
        <v>f</v>
      </c>
      <c r="GS78">
        <v>4.2877530000000004</v>
      </c>
      <c r="GT78">
        <v>4.2845389999999997</v>
      </c>
      <c r="GU78">
        <v>4.2659289999999999</v>
      </c>
      <c r="GV78">
        <v>4.2354729999999998</v>
      </c>
      <c r="GW78">
        <v>4.1947200000000002</v>
      </c>
      <c r="GX78">
        <v>4.1452179999999998</v>
      </c>
      <c r="GY78">
        <v>4.0885170000000004</v>
      </c>
      <c r="GZ78">
        <v>4.0241660000000001</v>
      </c>
      <c r="HA78">
        <v>3.9577149999999999</v>
      </c>
      <c r="HB78">
        <v>3.886711</v>
      </c>
      <c r="HC78">
        <v>3.814705</v>
      </c>
      <c r="HD78">
        <v>3.7432460000000001</v>
      </c>
      <c r="HE78">
        <v>3.6758829999999998</v>
      </c>
      <c r="HF78">
        <v>3.6101640000000002</v>
      </c>
      <c r="HG78">
        <v>3.5436390000000002</v>
      </c>
      <c r="HH78">
        <v>3.4938579999999999</v>
      </c>
      <c r="HI78">
        <v>3.4483679999999999</v>
      </c>
      <c r="HJ78">
        <v>3.4127200000000002</v>
      </c>
      <c r="HK78">
        <v>3.3884629999999998</v>
      </c>
      <c r="HL78">
        <v>3.353145</v>
      </c>
      <c r="HM78">
        <v>3.3783159999999999</v>
      </c>
      <c r="HN78">
        <v>3.3655249999999999</v>
      </c>
      <c r="HO78">
        <v>3.4323199999999998</v>
      </c>
      <c r="HP78">
        <v>2.569909</v>
      </c>
      <c r="HQ78">
        <v>2.7315710000000002</v>
      </c>
      <c r="HR78">
        <v>3.62392</v>
      </c>
      <c r="HS78">
        <v>3.7315680000000002</v>
      </c>
      <c r="HT78">
        <v>3.8531260000000001</v>
      </c>
      <c r="HU78">
        <v>3.9872079999999999</v>
      </c>
      <c r="HV78">
        <v>4.1324259999999997</v>
      </c>
      <c r="HW78">
        <v>4.2873900000000003</v>
      </c>
      <c r="HX78">
        <v>4.4507149999999998</v>
      </c>
      <c r="HY78">
        <v>4.6210110000000002</v>
      </c>
      <c r="HZ78">
        <v>4.7968909999999996</v>
      </c>
      <c r="IA78">
        <v>4.976966</v>
      </c>
      <c r="IB78">
        <v>5.1598499999999996</v>
      </c>
      <c r="IC78">
        <v>5.3441549999999998</v>
      </c>
      <c r="ID78">
        <v>5.5284909999999998</v>
      </c>
      <c r="IE78">
        <v>5.7114719999999997</v>
      </c>
      <c r="IF78">
        <v>5.8917099999999998</v>
      </c>
      <c r="IG78">
        <v>6.0678169999999998</v>
      </c>
      <c r="IH78">
        <v>6.2384040000000001</v>
      </c>
      <c r="II78">
        <v>6.4020849999999996</v>
      </c>
      <c r="IJ78">
        <v>6.5574700000000004</v>
      </c>
      <c r="IK78">
        <v>6.7031729999999996</v>
      </c>
      <c r="IL78">
        <v>6.8379409999999998</v>
      </c>
      <c r="IM78">
        <v>6.961589</v>
      </c>
      <c r="IN78">
        <v>7.074446</v>
      </c>
      <c r="IO78">
        <v>7.1768419999999997</v>
      </c>
      <c r="IP78">
        <v>7.2691080000000001</v>
      </c>
      <c r="IQ78">
        <v>7.3515730000000001</v>
      </c>
      <c r="IR78">
        <v>7.424569</v>
      </c>
      <c r="IS78">
        <v>7.5104259999999998</v>
      </c>
      <c r="IT78">
        <v>7.5634750000000004</v>
      </c>
      <c r="IU78">
        <v>7.5840449999999997</v>
      </c>
      <c r="IV78">
        <v>7.618468</v>
      </c>
      <c r="IW78">
        <v>7.645073</v>
      </c>
      <c r="IX78">
        <v>7.6641919999999999</v>
      </c>
      <c r="IY78">
        <v>7.6761540000000004</v>
      </c>
      <c r="IZ78">
        <v>7.6812909999999999</v>
      </c>
      <c r="JA78">
        <v>7.6799330000000001</v>
      </c>
      <c r="JB78">
        <v>7.6724100000000002</v>
      </c>
      <c r="JC78">
        <v>7.659052</v>
      </c>
      <c r="JD78">
        <v>7.6421910000000004</v>
      </c>
      <c r="JE78">
        <v>7.6181559999999999</v>
      </c>
      <c r="JF78">
        <v>7.5892780000000002</v>
      </c>
      <c r="JG78">
        <v>7.5558880000000004</v>
      </c>
      <c r="JH78">
        <v>7.5203439999999997</v>
      </c>
      <c r="JI78">
        <v>7.483339</v>
      </c>
      <c r="JJ78">
        <v>7.443778</v>
      </c>
      <c r="JK78">
        <v>7.402571</v>
      </c>
      <c r="JL78">
        <v>7.3586280000000004</v>
      </c>
      <c r="JM78">
        <v>7.3168569999999997</v>
      </c>
      <c r="JN78">
        <v>7.2761699999999996</v>
      </c>
      <c r="JO78">
        <v>7.2354750000000001</v>
      </c>
      <c r="JP78">
        <v>7.1996820000000001</v>
      </c>
      <c r="JQ78">
        <v>7.1657010000000003</v>
      </c>
      <c r="JR78">
        <v>7.1364409999999996</v>
      </c>
      <c r="JS78">
        <v>7.1148119999999997</v>
      </c>
      <c r="JT78">
        <v>7.0977240000000004</v>
      </c>
      <c r="JU78">
        <v>7.0880859999999997</v>
      </c>
      <c r="JV78">
        <v>7.0868080000000004</v>
      </c>
      <c r="JW78">
        <v>7.0948000000000002</v>
      </c>
      <c r="JX78">
        <v>6.3329709999999997</v>
      </c>
      <c r="JY78">
        <v>7.1042310000000004</v>
      </c>
      <c r="JZ78">
        <v>7.1474890000000002</v>
      </c>
      <c r="KA78">
        <v>7.2036550000000004</v>
      </c>
      <c r="KB78">
        <v>7.2736390000000002</v>
      </c>
      <c r="KC78">
        <v>7.3583509999999999</v>
      </c>
      <c r="KD78">
        <v>7.4586170000000003</v>
      </c>
      <c r="KE78">
        <v>7.5737930000000002</v>
      </c>
      <c r="KF78">
        <v>7.7019570000000002</v>
      </c>
      <c r="KG78">
        <v>7.8411470000000003</v>
      </c>
      <c r="KH78">
        <v>7.9928999999999997</v>
      </c>
      <c r="KI78">
        <v>8.5316399999999994</v>
      </c>
      <c r="KJ78">
        <v>9.0883649999999996</v>
      </c>
      <c r="KK78">
        <v>9.6562040000000007</v>
      </c>
      <c r="KL78">
        <v>10.228291</v>
      </c>
      <c r="KM78">
        <v>10.797755</v>
      </c>
      <c r="KN78">
        <v>11.357728</v>
      </c>
      <c r="KO78">
        <v>11.901341</v>
      </c>
      <c r="KP78">
        <v>12.421725</v>
      </c>
      <c r="KQ78">
        <v>12.912012000000001</v>
      </c>
      <c r="KR78">
        <v>13.365332</v>
      </c>
      <c r="KS78">
        <v>13.774816</v>
      </c>
      <c r="KT78">
        <v>14.133596000000001</v>
      </c>
      <c r="KU78">
        <v>14.434804</v>
      </c>
      <c r="KV78">
        <v>14.671569</v>
      </c>
      <c r="KW78">
        <v>14.859023000000001</v>
      </c>
      <c r="KX78">
        <v>14.944298</v>
      </c>
      <c r="KY78">
        <v>14.944523999999999</v>
      </c>
      <c r="KZ78">
        <v>14.853052999999999</v>
      </c>
      <c r="LA78">
        <v>14.645911</v>
      </c>
      <c r="LB78">
        <v>14.376842999999999</v>
      </c>
      <c r="LC78">
        <v>14.032022</v>
      </c>
      <c r="LD78">
        <v>13.619623000000001</v>
      </c>
      <c r="LE78">
        <v>13.147819</v>
      </c>
      <c r="LF78">
        <v>12.624786</v>
      </c>
      <c r="LG78">
        <v>12.058695999999999</v>
      </c>
      <c r="LH78">
        <v>11.457724000000001</v>
      </c>
      <c r="LI78">
        <v>10.830043999999999</v>
      </c>
      <c r="LJ78">
        <v>10.18383</v>
      </c>
      <c r="LK78">
        <v>9.5272559999999995</v>
      </c>
      <c r="LL78">
        <v>8.8684960000000004</v>
      </c>
      <c r="LM78">
        <v>8.2157239999999998</v>
      </c>
      <c r="LN78">
        <v>7.8720330000000001</v>
      </c>
      <c r="LO78">
        <v>7.6945259999999998</v>
      </c>
      <c r="LP78">
        <v>7.5257370000000003</v>
      </c>
      <c r="LQ78">
        <v>7.3680000000000003</v>
      </c>
      <c r="LR78">
        <v>7.2236510000000003</v>
      </c>
      <c r="LS78">
        <v>7.0950259999999998</v>
      </c>
      <c r="LT78">
        <v>6.9844600000000003</v>
      </c>
      <c r="LU78">
        <v>6.8942889999999997</v>
      </c>
      <c r="LV78">
        <v>6.8268230000000001</v>
      </c>
      <c r="LW78">
        <v>6.7829230000000003</v>
      </c>
      <c r="LX78">
        <v>6.0411999999999999</v>
      </c>
      <c r="LY78">
        <v>5.9760710000000001</v>
      </c>
      <c r="LZ78">
        <v>6.7779540000000003</v>
      </c>
      <c r="MA78">
        <v>6.817266</v>
      </c>
      <c r="MB78">
        <v>6.8724259999999999</v>
      </c>
      <c r="MC78">
        <v>6.9418499999999996</v>
      </c>
      <c r="MD78">
        <v>7.0239560000000001</v>
      </c>
      <c r="ME78">
        <v>7.1171610000000003</v>
      </c>
      <c r="MF78">
        <v>7.2198830000000003</v>
      </c>
      <c r="MG78">
        <v>7.3305400000000001</v>
      </c>
      <c r="MH78">
        <v>7.4475490000000004</v>
      </c>
      <c r="MI78">
        <v>7.5693270000000004</v>
      </c>
      <c r="MJ78">
        <v>7.6942919999999999</v>
      </c>
      <c r="MK78">
        <v>7.820862</v>
      </c>
      <c r="ML78">
        <v>7.9474530000000003</v>
      </c>
      <c r="MM78">
        <v>8.2736959999999993</v>
      </c>
      <c r="MN78">
        <v>8.6953049999999994</v>
      </c>
      <c r="MO78">
        <v>9.1003749999999997</v>
      </c>
      <c r="MP78">
        <v>9.4833669999999994</v>
      </c>
      <c r="MQ78">
        <v>9.8387429999999991</v>
      </c>
      <c r="MR78">
        <v>10.160975000000001</v>
      </c>
      <c r="MS78">
        <v>10.446505</v>
      </c>
      <c r="MT78">
        <v>10.695895999999999</v>
      </c>
      <c r="MU78">
        <v>10.910234000000001</v>
      </c>
      <c r="MV78">
        <v>11.090602000000001</v>
      </c>
      <c r="MW78">
        <v>11.238084000000001</v>
      </c>
      <c r="MX78">
        <v>11.353764999999999</v>
      </c>
      <c r="MY78">
        <v>11.438729</v>
      </c>
      <c r="MZ78">
        <v>11.516059</v>
      </c>
      <c r="NA78">
        <v>11.540839999999999</v>
      </c>
      <c r="NB78">
        <v>11.538157</v>
      </c>
      <c r="NC78">
        <v>11.509092000000001</v>
      </c>
      <c r="ND78">
        <v>11.430731</v>
      </c>
      <c r="NE78">
        <v>11.350158</v>
      </c>
      <c r="NF78">
        <v>11.246456</v>
      </c>
      <c r="NG78">
        <v>11.120711</v>
      </c>
      <c r="NH78">
        <v>10.974005</v>
      </c>
      <c r="NI78">
        <v>10.807423</v>
      </c>
      <c r="NJ78">
        <v>10.62205</v>
      </c>
      <c r="NK78">
        <v>10.418969000000001</v>
      </c>
      <c r="NL78">
        <v>10.199265</v>
      </c>
      <c r="NM78">
        <v>9.9640210000000007</v>
      </c>
      <c r="NN78">
        <v>9.7143230000000003</v>
      </c>
      <c r="NO78">
        <v>9.4515200000000004</v>
      </c>
      <c r="NP78">
        <v>9.1777329999999999</v>
      </c>
      <c r="NQ78">
        <v>8.8952159999999996</v>
      </c>
      <c r="NR78">
        <v>8.6062250000000002</v>
      </c>
      <c r="NS78">
        <v>8.313015</v>
      </c>
      <c r="NT78">
        <v>8.0178429999999992</v>
      </c>
      <c r="NU78">
        <v>7.9079899999999999</v>
      </c>
      <c r="NV78">
        <v>7.8230380000000004</v>
      </c>
      <c r="NW78">
        <v>7.7394590000000001</v>
      </c>
      <c r="NX78">
        <v>7.6578970000000002</v>
      </c>
      <c r="NY78">
        <v>7.5789960000000001</v>
      </c>
      <c r="NZ78">
        <v>7.5034010000000002</v>
      </c>
      <c r="OA78">
        <v>7.4317570000000002</v>
      </c>
      <c r="OB78">
        <v>7.8247080000000002</v>
      </c>
      <c r="OC78">
        <v>7.2468969999999997</v>
      </c>
      <c r="OD78">
        <v>7.2469710000000003</v>
      </c>
      <c r="OE78">
        <v>7.199573</v>
      </c>
      <c r="OF78">
        <v>7.1593479999999996</v>
      </c>
      <c r="OG78">
        <v>7.1289389999999999</v>
      </c>
      <c r="OH78">
        <v>7.1109929999999997</v>
      </c>
      <c r="OI78">
        <v>7.128152</v>
      </c>
      <c r="OJ78">
        <v>7.1190619999999996</v>
      </c>
    </row>
    <row r="79" spans="1:400" x14ac:dyDescent="0.25">
      <c r="A79" s="2" t="str">
        <f t="shared" si="204"/>
        <v>f</v>
      </c>
      <c r="B79" s="2" t="str">
        <f t="shared" si="208"/>
        <v>f</v>
      </c>
      <c r="C79" s="2" t="str">
        <f t="shared" si="209"/>
        <v>f</v>
      </c>
      <c r="D79" s="2" t="str">
        <f t="shared" si="210"/>
        <v>f</v>
      </c>
      <c r="E79" s="2" t="str">
        <f t="shared" si="211"/>
        <v>f</v>
      </c>
      <c r="F79" s="2" t="str">
        <f t="shared" si="212"/>
        <v>f</v>
      </c>
      <c r="G79" s="2" t="str">
        <f t="shared" si="213"/>
        <v>f</v>
      </c>
      <c r="H79" s="2" t="str">
        <f t="shared" si="214"/>
        <v>f</v>
      </c>
      <c r="I79" s="2" t="str">
        <f t="shared" si="215"/>
        <v>f</v>
      </c>
      <c r="J79" s="2" t="str">
        <f t="shared" si="216"/>
        <v>f</v>
      </c>
      <c r="K79" s="2" t="str">
        <f t="shared" si="217"/>
        <v>f</v>
      </c>
      <c r="L79" s="2" t="str">
        <f t="shared" si="218"/>
        <v>f</v>
      </c>
      <c r="M79" s="2" t="str">
        <f t="shared" si="219"/>
        <v>f</v>
      </c>
      <c r="N79" s="2" t="str">
        <f t="shared" si="220"/>
        <v>f</v>
      </c>
      <c r="O79" s="2" t="str">
        <f t="shared" si="221"/>
        <v>g</v>
      </c>
      <c r="P79" s="2" t="str">
        <f t="shared" si="222"/>
        <v>g</v>
      </c>
      <c r="Q79" s="2" t="str">
        <f t="shared" si="223"/>
        <v>g</v>
      </c>
      <c r="R79" s="2" t="str">
        <f t="shared" si="224"/>
        <v>g</v>
      </c>
      <c r="S79" s="2" t="str">
        <f t="shared" si="225"/>
        <v>g</v>
      </c>
      <c r="T79" s="2" t="str">
        <f t="shared" si="226"/>
        <v>g</v>
      </c>
      <c r="U79" s="2" t="str">
        <f t="shared" si="227"/>
        <v>g</v>
      </c>
      <c r="V79" s="2" t="str">
        <f t="shared" si="228"/>
        <v>g</v>
      </c>
      <c r="W79" s="2" t="str">
        <f t="shared" si="229"/>
        <v>g</v>
      </c>
      <c r="X79" s="2" t="str">
        <f t="shared" si="230"/>
        <v>w</v>
      </c>
      <c r="Y79" s="2" t="str">
        <f t="shared" si="231"/>
        <v>g</v>
      </c>
      <c r="Z79" s="2" t="str">
        <f t="shared" si="232"/>
        <v>g</v>
      </c>
      <c r="AA79" s="2" t="str">
        <f t="shared" si="233"/>
        <v>g</v>
      </c>
      <c r="AB79" s="2" t="str">
        <f t="shared" si="234"/>
        <v>g</v>
      </c>
      <c r="AC79" s="2" t="str">
        <f t="shared" si="235"/>
        <v>g</v>
      </c>
      <c r="AD79" s="2" t="str">
        <f t="shared" si="236"/>
        <v>g</v>
      </c>
      <c r="AE79" s="2" t="str">
        <f t="shared" si="237"/>
        <v>g</v>
      </c>
      <c r="AF79" s="2" t="str">
        <f t="shared" si="238"/>
        <v>g</v>
      </c>
      <c r="AG79" s="2" t="str">
        <f t="shared" si="239"/>
        <v>g</v>
      </c>
      <c r="AH79" s="2" t="str">
        <f t="shared" si="240"/>
        <v>g</v>
      </c>
      <c r="AI79" s="2" t="str">
        <f t="shared" si="241"/>
        <v>g</v>
      </c>
      <c r="AJ79" s="2" t="str">
        <f t="shared" si="242"/>
        <v>g</v>
      </c>
      <c r="AK79" s="2" t="str">
        <f t="shared" si="243"/>
        <v>g</v>
      </c>
      <c r="AL79" s="2" t="str">
        <f t="shared" si="244"/>
        <v>g</v>
      </c>
      <c r="AM79" s="2" t="str">
        <f t="shared" si="245"/>
        <v>g</v>
      </c>
      <c r="AN79" s="2" t="str">
        <f t="shared" si="246"/>
        <v>g</v>
      </c>
      <c r="AO79" s="2" t="str">
        <f t="shared" si="247"/>
        <v>g</v>
      </c>
      <c r="AP79" s="2" t="str">
        <f t="shared" si="248"/>
        <v>g</v>
      </c>
      <c r="AQ79" s="2" t="str">
        <f t="shared" si="249"/>
        <v>g</v>
      </c>
      <c r="AR79" s="2" t="str">
        <f t="shared" si="250"/>
        <v>g</v>
      </c>
      <c r="AS79" s="2" t="str">
        <f t="shared" si="251"/>
        <v>g</v>
      </c>
      <c r="AT79" s="2" t="str">
        <f t="shared" si="252"/>
        <v>f</v>
      </c>
      <c r="AU79" s="2" t="str">
        <f t="shared" si="253"/>
        <v>f</v>
      </c>
      <c r="AV79" s="2" t="str">
        <f t="shared" si="254"/>
        <v>f</v>
      </c>
      <c r="AW79" s="2" t="str">
        <f t="shared" si="255"/>
        <v>f</v>
      </c>
      <c r="AX79" s="2" t="str">
        <f t="shared" si="256"/>
        <v>f</v>
      </c>
      <c r="AY79" s="2" t="str">
        <f t="shared" si="257"/>
        <v>f</v>
      </c>
      <c r="AZ79" s="2" t="str">
        <f t="shared" si="258"/>
        <v>f</v>
      </c>
      <c r="BA79" s="2" t="str">
        <f t="shared" si="259"/>
        <v>f</v>
      </c>
      <c r="BB79" s="2" t="str">
        <f t="shared" si="260"/>
        <v>f</v>
      </c>
      <c r="BC79" s="2" t="str">
        <f t="shared" si="261"/>
        <v>f</v>
      </c>
      <c r="BD79" s="2" t="str">
        <f t="shared" si="262"/>
        <v>f</v>
      </c>
      <c r="BE79" s="2" t="str">
        <f t="shared" si="263"/>
        <v>f</v>
      </c>
      <c r="BF79" s="2" t="str">
        <f t="shared" si="264"/>
        <v>f</v>
      </c>
      <c r="BG79" s="2" t="str">
        <f t="shared" si="265"/>
        <v>f</v>
      </c>
      <c r="BH79" s="2" t="str">
        <f t="shared" si="266"/>
        <v>f</v>
      </c>
      <c r="BI79" s="2" t="str">
        <f t="shared" si="267"/>
        <v>f</v>
      </c>
      <c r="BJ79" s="2" t="str">
        <f t="shared" si="268"/>
        <v>f</v>
      </c>
      <c r="BK79" s="2" t="str">
        <f t="shared" si="269"/>
        <v>f</v>
      </c>
      <c r="BL79" s="2" t="str">
        <f t="shared" si="270"/>
        <v>f</v>
      </c>
      <c r="BM79" s="2" t="str">
        <f t="shared" si="205"/>
        <v>f</v>
      </c>
      <c r="BN79" s="2" t="str">
        <f t="shared" si="271"/>
        <v>f</v>
      </c>
      <c r="BO79" s="2" t="str">
        <f t="shared" si="272"/>
        <v>f</v>
      </c>
      <c r="BP79" s="2" t="str">
        <f t="shared" si="273"/>
        <v>f</v>
      </c>
      <c r="BQ79" s="2" t="str">
        <f t="shared" si="274"/>
        <v>g</v>
      </c>
      <c r="BR79" s="2" t="str">
        <f t="shared" si="275"/>
        <v>g</v>
      </c>
      <c r="BS79" s="2" t="str">
        <f t="shared" si="276"/>
        <v>g</v>
      </c>
      <c r="BT79" s="2" t="str">
        <f t="shared" si="277"/>
        <v>g</v>
      </c>
      <c r="BU79" s="2" t="str">
        <f t="shared" si="278"/>
        <v>g</v>
      </c>
      <c r="BV79" s="2" t="str">
        <f t="shared" si="279"/>
        <v>g</v>
      </c>
      <c r="BW79" s="2" t="str">
        <f t="shared" si="280"/>
        <v>g</v>
      </c>
      <c r="BX79" s="2" t="str">
        <f t="shared" si="281"/>
        <v>g</v>
      </c>
      <c r="BY79" s="2" t="str">
        <f t="shared" si="282"/>
        <v>g</v>
      </c>
      <c r="BZ79" s="2" t="str">
        <f t="shared" si="283"/>
        <v>g</v>
      </c>
      <c r="CA79" s="2" t="str">
        <f t="shared" si="284"/>
        <v>g</v>
      </c>
      <c r="CB79" s="2" t="str">
        <f t="shared" si="285"/>
        <v>g</v>
      </c>
      <c r="CC79" s="2" t="str">
        <f t="shared" si="286"/>
        <v>g</v>
      </c>
      <c r="CD79" s="2" t="str">
        <f t="shared" si="287"/>
        <v>g</v>
      </c>
      <c r="CE79" s="2" t="str">
        <f t="shared" si="288"/>
        <v>w</v>
      </c>
      <c r="CF79" s="2" t="str">
        <f t="shared" si="289"/>
        <v>w</v>
      </c>
      <c r="CG79" s="2" t="str">
        <f t="shared" si="290"/>
        <v>g</v>
      </c>
      <c r="CH79" s="2" t="str">
        <f t="shared" si="291"/>
        <v>g</v>
      </c>
      <c r="CI79" s="2" t="str">
        <f t="shared" si="292"/>
        <v>g</v>
      </c>
      <c r="CJ79" s="2" t="str">
        <f t="shared" si="293"/>
        <v>g</v>
      </c>
      <c r="CK79" s="2" t="str">
        <f t="shared" si="294"/>
        <v>g</v>
      </c>
      <c r="CL79" s="2" t="str">
        <f t="shared" si="295"/>
        <v>g</v>
      </c>
      <c r="CM79" s="2" t="str">
        <f t="shared" si="296"/>
        <v>g</v>
      </c>
      <c r="CN79" s="2" t="str">
        <f t="shared" si="297"/>
        <v>g</v>
      </c>
      <c r="CO79" s="2" t="str">
        <f t="shared" si="298"/>
        <v>g</v>
      </c>
      <c r="CP79" s="2" t="str">
        <f t="shared" si="299"/>
        <v>g</v>
      </c>
      <c r="CQ79" s="2" t="str">
        <f t="shared" si="300"/>
        <v>g</v>
      </c>
      <c r="CR79" s="2" t="str">
        <f t="shared" si="301"/>
        <v>g</v>
      </c>
      <c r="CS79" s="2" t="str">
        <f t="shared" si="302"/>
        <v>g</v>
      </c>
      <c r="CT79" s="2" t="str">
        <f t="shared" si="303"/>
        <v>g</v>
      </c>
      <c r="CU79" s="2" t="str">
        <f t="shared" si="304"/>
        <v>g</v>
      </c>
      <c r="CV79" s="2" t="str">
        <f t="shared" si="305"/>
        <v>g</v>
      </c>
      <c r="CW79" s="2" t="str">
        <f t="shared" si="306"/>
        <v>g</v>
      </c>
      <c r="CX79" s="2" t="str">
        <f t="shared" si="307"/>
        <v>m</v>
      </c>
      <c r="CY79" s="2" t="str">
        <f t="shared" si="308"/>
        <v>m</v>
      </c>
      <c r="CZ79" s="2" t="str">
        <f t="shared" si="309"/>
        <v>m</v>
      </c>
      <c r="DA79" s="2" t="str">
        <f t="shared" si="310"/>
        <v>m</v>
      </c>
      <c r="DB79" s="2" t="str">
        <f t="shared" si="311"/>
        <v>m</v>
      </c>
      <c r="DC79" s="2" t="str">
        <f t="shared" si="312"/>
        <v>m</v>
      </c>
      <c r="DD79" s="2" t="str">
        <f t="shared" si="313"/>
        <v>m</v>
      </c>
      <c r="DE79" s="2" t="str">
        <f t="shared" si="314"/>
        <v>m</v>
      </c>
      <c r="DF79" s="2" t="str">
        <f t="shared" si="315"/>
        <v>m</v>
      </c>
      <c r="DG79" s="2" t="str">
        <f t="shared" si="316"/>
        <v>m</v>
      </c>
      <c r="DH79" s="2" t="str">
        <f t="shared" si="317"/>
        <v>m</v>
      </c>
      <c r="DI79" s="2" t="str">
        <f t="shared" si="318"/>
        <v>m</v>
      </c>
      <c r="DJ79" s="2" t="str">
        <f t="shared" si="319"/>
        <v>m</v>
      </c>
      <c r="DK79" s="2" t="str">
        <f t="shared" si="320"/>
        <v>m</v>
      </c>
      <c r="DL79" s="2" t="str">
        <f t="shared" si="321"/>
        <v>m</v>
      </c>
      <c r="DM79" s="2" t="str">
        <f t="shared" si="322"/>
        <v>m</v>
      </c>
      <c r="DN79" s="2" t="str">
        <f t="shared" si="323"/>
        <v>m</v>
      </c>
      <c r="DO79" s="2" t="str">
        <f t="shared" si="324"/>
        <v>g</v>
      </c>
      <c r="DP79" s="2" t="str">
        <f t="shared" si="325"/>
        <v>g</v>
      </c>
      <c r="DQ79" s="2" t="str">
        <f t="shared" si="326"/>
        <v>g</v>
      </c>
      <c r="DR79" s="2" t="str">
        <f t="shared" si="327"/>
        <v>g</v>
      </c>
      <c r="DS79" s="2" t="str">
        <f t="shared" si="328"/>
        <v>g</v>
      </c>
      <c r="DT79" s="2" t="str">
        <f t="shared" si="329"/>
        <v>g</v>
      </c>
      <c r="DU79" s="2" t="str">
        <f t="shared" si="330"/>
        <v>g</v>
      </c>
      <c r="DV79" s="2" t="str">
        <f t="shared" si="331"/>
        <v>g</v>
      </c>
      <c r="DW79" s="2" t="str">
        <f t="shared" si="332"/>
        <v>g</v>
      </c>
      <c r="DX79" s="2" t="str">
        <f t="shared" si="333"/>
        <v>g</v>
      </c>
      <c r="DY79" s="2" t="str">
        <f t="shared" si="206"/>
        <v>g</v>
      </c>
      <c r="DZ79" s="2" t="str">
        <f t="shared" si="334"/>
        <v>g</v>
      </c>
      <c r="EA79" s="2" t="str">
        <f t="shared" si="335"/>
        <v>w</v>
      </c>
      <c r="EB79" s="2" t="str">
        <f t="shared" si="336"/>
        <v>w</v>
      </c>
      <c r="EC79" s="2" t="str">
        <f t="shared" si="337"/>
        <v>w</v>
      </c>
      <c r="ED79" s="2" t="str">
        <f t="shared" si="338"/>
        <v>w</v>
      </c>
      <c r="EE79" s="2" t="str">
        <f t="shared" si="339"/>
        <v>w</v>
      </c>
      <c r="EF79" s="2" t="str">
        <f t="shared" si="340"/>
        <v>w</v>
      </c>
      <c r="EG79" s="2" t="str">
        <f t="shared" si="341"/>
        <v>w</v>
      </c>
      <c r="EH79" s="2" t="str">
        <f t="shared" si="342"/>
        <v>w</v>
      </c>
      <c r="EI79" s="2" t="str">
        <f t="shared" si="343"/>
        <v>w</v>
      </c>
      <c r="EJ79" s="2" t="str">
        <f t="shared" si="344"/>
        <v>w</v>
      </c>
      <c r="EK79" s="2" t="str">
        <f t="shared" si="345"/>
        <v>w</v>
      </c>
      <c r="EL79" s="2" t="str">
        <f t="shared" si="346"/>
        <v>w</v>
      </c>
      <c r="EM79" s="2" t="str">
        <f t="shared" si="347"/>
        <v>f</v>
      </c>
      <c r="EN79" s="2" t="str">
        <f t="shared" si="348"/>
        <v>f</v>
      </c>
      <c r="EO79" s="2" t="str">
        <f t="shared" si="349"/>
        <v>f</v>
      </c>
      <c r="EP79" s="2" t="str">
        <f t="shared" si="350"/>
        <v>f</v>
      </c>
      <c r="EQ79" s="2" t="str">
        <f t="shared" si="351"/>
        <v>f</v>
      </c>
      <c r="ER79" s="2" t="str">
        <f t="shared" si="352"/>
        <v>f</v>
      </c>
      <c r="ES79" s="2" t="str">
        <f t="shared" si="353"/>
        <v>f</v>
      </c>
      <c r="ET79" s="2" t="str">
        <f t="shared" si="354"/>
        <v>f</v>
      </c>
      <c r="EU79" s="2" t="str">
        <f t="shared" si="355"/>
        <v>f</v>
      </c>
      <c r="EV79" s="2" t="str">
        <f t="shared" si="356"/>
        <v>g</v>
      </c>
      <c r="EW79" s="2" t="str">
        <f t="shared" si="357"/>
        <v>g</v>
      </c>
      <c r="EX79" s="2" t="str">
        <f t="shared" si="358"/>
        <v>g</v>
      </c>
      <c r="EY79" s="2" t="str">
        <f t="shared" si="359"/>
        <v>g</v>
      </c>
      <c r="EZ79" s="2" t="str">
        <f t="shared" si="360"/>
        <v>g</v>
      </c>
      <c r="FA79" s="2" t="str">
        <f t="shared" si="361"/>
        <v>g</v>
      </c>
      <c r="FB79" s="2" t="str">
        <f t="shared" si="362"/>
        <v>g</v>
      </c>
      <c r="FC79" s="2" t="str">
        <f t="shared" si="363"/>
        <v>g</v>
      </c>
      <c r="FD79" s="2" t="str">
        <f t="shared" si="364"/>
        <v>g</v>
      </c>
      <c r="FE79" s="2" t="str">
        <f t="shared" si="365"/>
        <v>g</v>
      </c>
      <c r="FF79" s="2" t="str">
        <f t="shared" si="366"/>
        <v>g</v>
      </c>
      <c r="FG79" s="2" t="str">
        <f t="shared" si="367"/>
        <v>g</v>
      </c>
      <c r="FH79" s="2" t="str">
        <f t="shared" si="368"/>
        <v>g</v>
      </c>
      <c r="FI79" s="2" t="str">
        <f t="shared" si="369"/>
        <v>g</v>
      </c>
      <c r="FJ79" s="2" t="str">
        <f t="shared" si="370"/>
        <v>g</v>
      </c>
      <c r="FK79" s="2" t="str">
        <f t="shared" si="371"/>
        <v>g</v>
      </c>
      <c r="FL79" s="2" t="str">
        <f t="shared" si="372"/>
        <v>g</v>
      </c>
      <c r="FM79" s="2" t="str">
        <f t="shared" si="373"/>
        <v>g</v>
      </c>
      <c r="FN79" s="2" t="str">
        <f t="shared" si="374"/>
        <v>g</v>
      </c>
      <c r="FO79" s="2" t="str">
        <f t="shared" si="375"/>
        <v>g</v>
      </c>
      <c r="FP79" s="2" t="str">
        <f t="shared" si="376"/>
        <v>g</v>
      </c>
      <c r="FQ79" s="2" t="str">
        <f t="shared" si="377"/>
        <v>g</v>
      </c>
      <c r="FR79" s="2" t="str">
        <f t="shared" si="378"/>
        <v>g</v>
      </c>
      <c r="FS79" s="2" t="str">
        <f t="shared" si="379"/>
        <v>g</v>
      </c>
      <c r="FT79" s="2" t="str">
        <f t="shared" si="380"/>
        <v>g</v>
      </c>
      <c r="FU79" s="2" t="str">
        <f t="shared" si="381"/>
        <v>g</v>
      </c>
      <c r="FV79" s="2" t="str">
        <f t="shared" si="382"/>
        <v>g</v>
      </c>
      <c r="FW79" s="2" t="str">
        <f t="shared" si="383"/>
        <v>g</v>
      </c>
      <c r="FX79" s="2" t="str">
        <f t="shared" si="384"/>
        <v>g</v>
      </c>
      <c r="FY79" s="2" t="str">
        <f t="shared" si="385"/>
        <v>g</v>
      </c>
      <c r="FZ79" s="2" t="str">
        <f t="shared" si="386"/>
        <v>g</v>
      </c>
      <c r="GA79" s="2" t="str">
        <f t="shared" si="387"/>
        <v>g</v>
      </c>
      <c r="GB79" s="2" t="str">
        <f t="shared" si="388"/>
        <v>g</v>
      </c>
      <c r="GC79" s="2" t="str">
        <f t="shared" si="389"/>
        <v>g</v>
      </c>
      <c r="GD79" s="2" t="str">
        <f t="shared" si="390"/>
        <v>g</v>
      </c>
      <c r="GE79" s="2" t="str">
        <f t="shared" si="391"/>
        <v>g</v>
      </c>
      <c r="GF79" s="2" t="str">
        <f t="shared" si="392"/>
        <v>g</v>
      </c>
      <c r="GG79" s="2" t="str">
        <f t="shared" si="393"/>
        <v>g</v>
      </c>
      <c r="GH79" s="2" t="str">
        <f t="shared" si="394"/>
        <v>g</v>
      </c>
      <c r="GI79" s="2" t="str">
        <f t="shared" si="395"/>
        <v>f</v>
      </c>
      <c r="GJ79" s="2" t="str">
        <f t="shared" si="396"/>
        <v>f</v>
      </c>
      <c r="GK79" s="2" t="str">
        <f t="shared" si="207"/>
        <v>f</v>
      </c>
      <c r="GL79" s="2" t="str">
        <f t="shared" si="197"/>
        <v>f</v>
      </c>
      <c r="GM79" s="2" t="str">
        <f t="shared" si="198"/>
        <v>f</v>
      </c>
      <c r="GN79" s="2" t="str">
        <f t="shared" si="199"/>
        <v>f</v>
      </c>
      <c r="GO79" s="2" t="str">
        <f t="shared" si="200"/>
        <v>f</v>
      </c>
      <c r="GP79" s="2" t="str">
        <f t="shared" si="201"/>
        <v>f</v>
      </c>
      <c r="GQ79" s="2" t="str">
        <f t="shared" si="202"/>
        <v>f</v>
      </c>
      <c r="GR79" s="2" t="str">
        <f t="shared" si="203"/>
        <v>f</v>
      </c>
      <c r="GS79">
        <v>4.1545209999999999</v>
      </c>
      <c r="GT79">
        <v>4.1512950000000002</v>
      </c>
      <c r="GU79">
        <v>4.1326669999999996</v>
      </c>
      <c r="GV79">
        <v>4.10222</v>
      </c>
      <c r="GW79">
        <v>4.061534</v>
      </c>
      <c r="GX79">
        <v>4.0121880000000001</v>
      </c>
      <c r="GY79">
        <v>3.9557630000000001</v>
      </c>
      <c r="GZ79">
        <v>3.8918400000000002</v>
      </c>
      <c r="HA79">
        <v>3.8259979999999998</v>
      </c>
      <c r="HB79">
        <v>3.7558180000000001</v>
      </c>
      <c r="HC79">
        <v>3.6848800000000002</v>
      </c>
      <c r="HD79">
        <v>3.6147649999999998</v>
      </c>
      <c r="HE79">
        <v>3.5490529999999998</v>
      </c>
      <c r="HF79">
        <v>3.4853239999999999</v>
      </c>
      <c r="HG79">
        <v>3.4211589999999998</v>
      </c>
      <c r="HH79">
        <v>3.3741370000000002</v>
      </c>
      <c r="HI79">
        <v>3.3318400000000001</v>
      </c>
      <c r="HJ79">
        <v>3.2998470000000002</v>
      </c>
      <c r="HK79">
        <v>3.279738</v>
      </c>
      <c r="HL79">
        <v>3.2490950000000001</v>
      </c>
      <c r="HM79">
        <v>3.2794979999999998</v>
      </c>
      <c r="HN79">
        <v>3.272526</v>
      </c>
      <c r="HO79">
        <v>3.3457599999999998</v>
      </c>
      <c r="HP79">
        <v>2.5584199999999999</v>
      </c>
      <c r="HQ79">
        <v>3.461713</v>
      </c>
      <c r="HR79">
        <v>3.5621450000000001</v>
      </c>
      <c r="HS79">
        <v>3.67822</v>
      </c>
      <c r="HT79">
        <v>3.8084449999999999</v>
      </c>
      <c r="HU79">
        <v>3.9513250000000002</v>
      </c>
      <c r="HV79">
        <v>4.1053639999999998</v>
      </c>
      <c r="HW79">
        <v>4.269069</v>
      </c>
      <c r="HX79">
        <v>4.440944</v>
      </c>
      <c r="HY79">
        <v>4.6194949999999997</v>
      </c>
      <c r="HZ79">
        <v>4.8032279999999998</v>
      </c>
      <c r="IA79">
        <v>4.9906459999999999</v>
      </c>
      <c r="IB79">
        <v>5.1802570000000001</v>
      </c>
      <c r="IC79">
        <v>5.370565</v>
      </c>
      <c r="ID79">
        <v>5.5600750000000003</v>
      </c>
      <c r="IE79">
        <v>5.747293</v>
      </c>
      <c r="IF79">
        <v>5.9307239999999997</v>
      </c>
      <c r="IG79">
        <v>6.1088740000000001</v>
      </c>
      <c r="IH79">
        <v>6.2802480000000003</v>
      </c>
      <c r="II79">
        <v>6.4433499999999997</v>
      </c>
      <c r="IJ79">
        <v>6.5966870000000002</v>
      </c>
      <c r="IK79">
        <v>6.7387629999999996</v>
      </c>
      <c r="IL79">
        <v>6.8682420000000004</v>
      </c>
      <c r="IM79">
        <v>6.9850279999999998</v>
      </c>
      <c r="IN79">
        <v>7.08962</v>
      </c>
      <c r="IO79">
        <v>7.1825229999999998</v>
      </c>
      <c r="IP79">
        <v>7.2642379999999998</v>
      </c>
      <c r="IQ79">
        <v>7.3352680000000001</v>
      </c>
      <c r="IR79">
        <v>7.3961160000000001</v>
      </c>
      <c r="IS79">
        <v>7.4692850000000002</v>
      </c>
      <c r="IT79">
        <v>7.4852780000000001</v>
      </c>
      <c r="IU79">
        <v>7.5145980000000003</v>
      </c>
      <c r="IV79">
        <v>7.5357469999999998</v>
      </c>
      <c r="IW79">
        <v>7.5492290000000004</v>
      </c>
      <c r="IX79">
        <v>7.5555459999999997</v>
      </c>
      <c r="IY79">
        <v>7.5552010000000003</v>
      </c>
      <c r="IZ79">
        <v>7.5486959999999996</v>
      </c>
      <c r="JA79">
        <v>7.5365349999999998</v>
      </c>
      <c r="JB79">
        <v>7.5192209999999999</v>
      </c>
      <c r="JC79">
        <v>7.4972560000000001</v>
      </c>
      <c r="JD79">
        <v>7.4731430000000003</v>
      </c>
      <c r="JE79">
        <v>7.4433860000000003</v>
      </c>
      <c r="JF79">
        <v>7.4104859999999997</v>
      </c>
      <c r="JG79">
        <v>7.3749459999999996</v>
      </c>
      <c r="JH79">
        <v>7.339283</v>
      </c>
      <c r="JI79">
        <v>7.3041479999999996</v>
      </c>
      <c r="JJ79">
        <v>7.2682859999999998</v>
      </c>
      <c r="JK79">
        <v>7.2324409999999997</v>
      </c>
      <c r="JL79">
        <v>7.1953589999999998</v>
      </c>
      <c r="JM79">
        <v>7.1617839999999999</v>
      </c>
      <c r="JN79">
        <v>7.1304619999999996</v>
      </c>
      <c r="JO79">
        <v>7.100136</v>
      </c>
      <c r="JP79">
        <v>7.0755520000000001</v>
      </c>
      <c r="JQ79">
        <v>7.0534549999999996</v>
      </c>
      <c r="JR79">
        <v>7.0365890000000002</v>
      </c>
      <c r="JS79">
        <v>7.0277010000000004</v>
      </c>
      <c r="JT79">
        <v>7.0235329999999996</v>
      </c>
      <c r="JU79">
        <v>7.0268319999999997</v>
      </c>
      <c r="JV79">
        <v>7.0383420000000001</v>
      </c>
      <c r="JW79">
        <v>6.6988089999999998</v>
      </c>
      <c r="JX79">
        <v>6.3109760000000001</v>
      </c>
      <c r="JY79">
        <v>7.0935889999999997</v>
      </c>
      <c r="JZ79">
        <v>7.1473930000000001</v>
      </c>
      <c r="KA79">
        <v>7.2131319999999999</v>
      </c>
      <c r="KB79">
        <v>7.2915520000000003</v>
      </c>
      <c r="KC79">
        <v>7.3833979999999997</v>
      </c>
      <c r="KD79">
        <v>7.4893390000000002</v>
      </c>
      <c r="KE79">
        <v>7.6087129999999998</v>
      </c>
      <c r="KF79">
        <v>7.7397</v>
      </c>
      <c r="KG79">
        <v>7.8804439999999998</v>
      </c>
      <c r="KH79">
        <v>8.1318099999999998</v>
      </c>
      <c r="KI79">
        <v>8.6682220000000001</v>
      </c>
      <c r="KJ79">
        <v>9.2192919999999994</v>
      </c>
      <c r="KK79">
        <v>9.7785209999999996</v>
      </c>
      <c r="KL79">
        <v>10.339413</v>
      </c>
      <c r="KM79">
        <v>10.89547</v>
      </c>
      <c r="KN79">
        <v>11.440194</v>
      </c>
      <c r="KO79">
        <v>11.967088</v>
      </c>
      <c r="KP79">
        <v>12.469654999999999</v>
      </c>
      <c r="KQ79">
        <v>12.941395999999999</v>
      </c>
      <c r="KR79">
        <v>13.375814999999999</v>
      </c>
      <c r="KS79">
        <v>13.766413999999999</v>
      </c>
      <c r="KT79">
        <v>14.106695</v>
      </c>
      <c r="KU79">
        <v>14.390161000000001</v>
      </c>
      <c r="KV79">
        <v>14.610315</v>
      </c>
      <c r="KW79">
        <v>14.782658</v>
      </c>
      <c r="KX79">
        <v>14.830693999999999</v>
      </c>
      <c r="KY79">
        <v>14.819924</v>
      </c>
      <c r="KZ79">
        <v>14.744064</v>
      </c>
      <c r="LA79">
        <v>14.53125</v>
      </c>
      <c r="LB79">
        <v>14.259046</v>
      </c>
      <c r="LC79">
        <v>13.913429000000001</v>
      </c>
      <c r="LD79">
        <v>13.502376</v>
      </c>
      <c r="LE79">
        <v>13.033863999999999</v>
      </c>
      <c r="LF79">
        <v>12.51587</v>
      </c>
      <c r="LG79">
        <v>11.95637</v>
      </c>
      <c r="LH79">
        <v>11.363341999999999</v>
      </c>
      <c r="LI79">
        <v>10.744764</v>
      </c>
      <c r="LJ79">
        <v>10.108610000000001</v>
      </c>
      <c r="LK79">
        <v>9.4628599999999992</v>
      </c>
      <c r="LL79">
        <v>8.8154889999999995</v>
      </c>
      <c r="LM79">
        <v>8.1744749999999993</v>
      </c>
      <c r="LN79">
        <v>7.8636559999999998</v>
      </c>
      <c r="LO79">
        <v>7.6895499999999997</v>
      </c>
      <c r="LP79">
        <v>7.5240980000000004</v>
      </c>
      <c r="LQ79">
        <v>7.3695789999999999</v>
      </c>
      <c r="LR79">
        <v>7.2282710000000003</v>
      </c>
      <c r="LS79">
        <v>7.102455</v>
      </c>
      <c r="LT79">
        <v>6.9944090000000001</v>
      </c>
      <c r="LU79">
        <v>6.9064120000000004</v>
      </c>
      <c r="LV79">
        <v>6.840719</v>
      </c>
      <c r="LW79">
        <v>6.0981680000000003</v>
      </c>
      <c r="LX79">
        <v>6.0133910000000004</v>
      </c>
      <c r="LY79">
        <v>6.0148339999999996</v>
      </c>
      <c r="LZ79">
        <v>6.7969429999999997</v>
      </c>
      <c r="MA79">
        <v>6.8361619999999998</v>
      </c>
      <c r="MB79">
        <v>6.8909380000000002</v>
      </c>
      <c r="MC79">
        <v>6.9597150000000001</v>
      </c>
      <c r="MD79">
        <v>7.0409389999999998</v>
      </c>
      <c r="ME79">
        <v>7.1330549999999997</v>
      </c>
      <c r="MF79">
        <v>7.2345079999999999</v>
      </c>
      <c r="MG79">
        <v>7.343744</v>
      </c>
      <c r="MH79">
        <v>7.4592080000000003</v>
      </c>
      <c r="MI79">
        <v>7.579345</v>
      </c>
      <c r="MJ79">
        <v>7.7026000000000003</v>
      </c>
      <c r="MK79">
        <v>7.82742</v>
      </c>
      <c r="ML79">
        <v>7.952248</v>
      </c>
      <c r="MM79">
        <v>8.2793580000000002</v>
      </c>
      <c r="MN79">
        <v>8.6949970000000008</v>
      </c>
      <c r="MO79">
        <v>9.0943430000000003</v>
      </c>
      <c r="MP79">
        <v>9.4719560000000005</v>
      </c>
      <c r="MQ79">
        <v>9.8223929999999999</v>
      </c>
      <c r="MR79">
        <v>10.140224999999999</v>
      </c>
      <c r="MS79">
        <v>10.421941</v>
      </c>
      <c r="MT79">
        <v>10.668054</v>
      </c>
      <c r="MU79">
        <v>10.879583</v>
      </c>
      <c r="MV79">
        <v>11.057546</v>
      </c>
      <c r="MW79">
        <v>11.202963</v>
      </c>
      <c r="MX79">
        <v>11.316853</v>
      </c>
      <c r="MY79">
        <v>11.422235000000001</v>
      </c>
      <c r="MZ79">
        <v>11.474129</v>
      </c>
      <c r="NA79">
        <v>11.473553000000001</v>
      </c>
      <c r="NB79">
        <v>11.469526</v>
      </c>
      <c r="NC79">
        <v>11.463068</v>
      </c>
      <c r="ND79">
        <v>11.407197999999999</v>
      </c>
      <c r="NE79">
        <v>11.326934</v>
      </c>
      <c r="NF79">
        <v>11.199297</v>
      </c>
      <c r="NG79">
        <v>11.071304</v>
      </c>
      <c r="NH79">
        <v>10.921976000000001</v>
      </c>
      <c r="NI79">
        <v>10.752331</v>
      </c>
      <c r="NJ79">
        <v>10.563389000000001</v>
      </c>
      <c r="NK79">
        <v>10.356168</v>
      </c>
      <c r="NL79">
        <v>10.131688</v>
      </c>
      <c r="NM79">
        <v>9.8909669999999998</v>
      </c>
      <c r="NN79">
        <v>9.6350259999999999</v>
      </c>
      <c r="NO79">
        <v>9.3651879999999998</v>
      </c>
      <c r="NP79">
        <v>9.0836539999999992</v>
      </c>
      <c r="NQ79">
        <v>8.7927800000000005</v>
      </c>
      <c r="NR79">
        <v>8.4949239999999993</v>
      </c>
      <c r="NS79">
        <v>8.1924419999999998</v>
      </c>
      <c r="NT79">
        <v>7.9593400000000001</v>
      </c>
      <c r="NU79">
        <v>7.8708650000000002</v>
      </c>
      <c r="NV79">
        <v>7.7830890000000004</v>
      </c>
      <c r="NW79">
        <v>7.6966850000000004</v>
      </c>
      <c r="NX79">
        <v>7.6123260000000004</v>
      </c>
      <c r="NY79">
        <v>7.5306860000000002</v>
      </c>
      <c r="NZ79">
        <v>7.4524379999999999</v>
      </c>
      <c r="OA79">
        <v>7.3782560000000004</v>
      </c>
      <c r="OB79">
        <v>7.1688130000000001</v>
      </c>
      <c r="OC79">
        <v>7.1827829999999997</v>
      </c>
      <c r="OD79">
        <v>7.1808379999999996</v>
      </c>
      <c r="OE79">
        <v>7.131653</v>
      </c>
      <c r="OF79">
        <v>7.0899000000000001</v>
      </c>
      <c r="OG79">
        <v>7.0582539999999998</v>
      </c>
      <c r="OH79">
        <v>7.0393869999999996</v>
      </c>
      <c r="OI79">
        <v>7.0559729999999998</v>
      </c>
      <c r="OJ79">
        <v>7.0486849999999999</v>
      </c>
    </row>
    <row r="80" spans="1:400" x14ac:dyDescent="0.25">
      <c r="A80" s="2" t="str">
        <f t="shared" si="204"/>
        <v>f</v>
      </c>
      <c r="B80" s="2" t="str">
        <f t="shared" si="208"/>
        <v>f</v>
      </c>
      <c r="C80" s="2" t="str">
        <f t="shared" si="209"/>
        <v>f</v>
      </c>
      <c r="D80" s="2" t="str">
        <f t="shared" si="210"/>
        <v>f</v>
      </c>
      <c r="E80" s="2" t="str">
        <f t="shared" si="211"/>
        <v>f</v>
      </c>
      <c r="F80" s="2" t="str">
        <f t="shared" si="212"/>
        <v>f</v>
      </c>
      <c r="G80" s="2" t="str">
        <f t="shared" si="213"/>
        <v>f</v>
      </c>
      <c r="H80" s="2" t="str">
        <f t="shared" si="214"/>
        <v>f</v>
      </c>
      <c r="I80" s="2" t="str">
        <f t="shared" si="215"/>
        <v>f</v>
      </c>
      <c r="J80" s="2" t="str">
        <f t="shared" si="216"/>
        <v>f</v>
      </c>
      <c r="K80" s="2" t="str">
        <f t="shared" si="217"/>
        <v>f</v>
      </c>
      <c r="L80" s="2" t="str">
        <f t="shared" si="218"/>
        <v>f</v>
      </c>
      <c r="M80" s="2" t="str">
        <f t="shared" si="219"/>
        <v>f</v>
      </c>
      <c r="N80" s="2" t="str">
        <f t="shared" si="220"/>
        <v>f</v>
      </c>
      <c r="O80" s="2" t="str">
        <f t="shared" si="221"/>
        <v>g</v>
      </c>
      <c r="P80" s="2" t="str">
        <f t="shared" si="222"/>
        <v>g</v>
      </c>
      <c r="Q80" s="2" t="str">
        <f t="shared" si="223"/>
        <v>g</v>
      </c>
      <c r="R80" s="2" t="str">
        <f t="shared" si="224"/>
        <v>g</v>
      </c>
      <c r="S80" s="2" t="str">
        <f t="shared" si="225"/>
        <v>g</v>
      </c>
      <c r="T80" s="2" t="str">
        <f t="shared" si="226"/>
        <v>g</v>
      </c>
      <c r="U80" s="2" t="str">
        <f t="shared" si="227"/>
        <v>g</v>
      </c>
      <c r="V80" s="2" t="str">
        <f t="shared" si="228"/>
        <v>g</v>
      </c>
      <c r="W80" s="2" t="str">
        <f t="shared" si="229"/>
        <v>w</v>
      </c>
      <c r="X80" s="2" t="str">
        <f t="shared" si="230"/>
        <v>w</v>
      </c>
      <c r="Y80" s="2" t="str">
        <f t="shared" si="231"/>
        <v>g</v>
      </c>
      <c r="Z80" s="2" t="str">
        <f t="shared" si="232"/>
        <v>g</v>
      </c>
      <c r="AA80" s="2" t="str">
        <f t="shared" si="233"/>
        <v>g</v>
      </c>
      <c r="AB80" s="2" t="str">
        <f t="shared" si="234"/>
        <v>g</v>
      </c>
      <c r="AC80" s="2" t="str">
        <f t="shared" si="235"/>
        <v>g</v>
      </c>
      <c r="AD80" s="2" t="str">
        <f t="shared" si="236"/>
        <v>g</v>
      </c>
      <c r="AE80" s="2" t="str">
        <f t="shared" si="237"/>
        <v>g</v>
      </c>
      <c r="AF80" s="2" t="str">
        <f t="shared" si="238"/>
        <v>g</v>
      </c>
      <c r="AG80" s="2" t="str">
        <f t="shared" si="239"/>
        <v>g</v>
      </c>
      <c r="AH80" s="2" t="str">
        <f t="shared" si="240"/>
        <v>g</v>
      </c>
      <c r="AI80" s="2" t="str">
        <f t="shared" si="241"/>
        <v>g</v>
      </c>
      <c r="AJ80" s="2" t="str">
        <f t="shared" si="242"/>
        <v>g</v>
      </c>
      <c r="AK80" s="2" t="str">
        <f t="shared" si="243"/>
        <v>g</v>
      </c>
      <c r="AL80" s="2" t="str">
        <f t="shared" si="244"/>
        <v>g</v>
      </c>
      <c r="AM80" s="2" t="str">
        <f t="shared" si="245"/>
        <v>g</v>
      </c>
      <c r="AN80" s="2" t="str">
        <f t="shared" si="246"/>
        <v>g</v>
      </c>
      <c r="AO80" s="2" t="str">
        <f t="shared" si="247"/>
        <v>g</v>
      </c>
      <c r="AP80" s="2" t="str">
        <f t="shared" si="248"/>
        <v>g</v>
      </c>
      <c r="AQ80" s="2" t="str">
        <f t="shared" si="249"/>
        <v>g</v>
      </c>
      <c r="AR80" s="2" t="str">
        <f t="shared" si="250"/>
        <v>g</v>
      </c>
      <c r="AS80" s="2" t="str">
        <f t="shared" si="251"/>
        <v>f</v>
      </c>
      <c r="AT80" s="2" t="str">
        <f t="shared" si="252"/>
        <v>f</v>
      </c>
      <c r="AU80" s="2" t="str">
        <f t="shared" si="253"/>
        <v>f</v>
      </c>
      <c r="AV80" s="2" t="str">
        <f t="shared" si="254"/>
        <v>f</v>
      </c>
      <c r="AW80" s="2" t="str">
        <f t="shared" si="255"/>
        <v>f</v>
      </c>
      <c r="AX80" s="2" t="str">
        <f t="shared" si="256"/>
        <v>f</v>
      </c>
      <c r="AY80" s="2" t="str">
        <f t="shared" si="257"/>
        <v>f</v>
      </c>
      <c r="AZ80" s="2" t="str">
        <f t="shared" si="258"/>
        <v>f</v>
      </c>
      <c r="BA80" s="2" t="str">
        <f t="shared" si="259"/>
        <v>f</v>
      </c>
      <c r="BB80" s="2" t="str">
        <f t="shared" si="260"/>
        <v>f</v>
      </c>
      <c r="BC80" s="2" t="str">
        <f t="shared" si="261"/>
        <v>f</v>
      </c>
      <c r="BD80" s="2" t="str">
        <f t="shared" si="262"/>
        <v>f</v>
      </c>
      <c r="BE80" s="2" t="str">
        <f t="shared" si="263"/>
        <v>f</v>
      </c>
      <c r="BF80" s="2" t="str">
        <f t="shared" si="264"/>
        <v>f</v>
      </c>
      <c r="BG80" s="2" t="str">
        <f t="shared" si="265"/>
        <v>f</v>
      </c>
      <c r="BH80" s="2" t="str">
        <f t="shared" si="266"/>
        <v>f</v>
      </c>
      <c r="BI80" s="2" t="str">
        <f t="shared" si="267"/>
        <v>f</v>
      </c>
      <c r="BJ80" s="2" t="str">
        <f t="shared" si="268"/>
        <v>f</v>
      </c>
      <c r="BK80" s="2" t="str">
        <f t="shared" si="269"/>
        <v>f</v>
      </c>
      <c r="BL80" s="2" t="str">
        <f t="shared" si="270"/>
        <v>f</v>
      </c>
      <c r="BM80" s="2" t="str">
        <f t="shared" si="205"/>
        <v>f</v>
      </c>
      <c r="BN80" s="2" t="str">
        <f t="shared" si="271"/>
        <v>f</v>
      </c>
      <c r="BO80" s="2" t="str">
        <f t="shared" si="272"/>
        <v>f</v>
      </c>
      <c r="BP80" s="2" t="str">
        <f t="shared" si="273"/>
        <v>f</v>
      </c>
      <c r="BQ80" s="2" t="str">
        <f t="shared" si="274"/>
        <v>f</v>
      </c>
      <c r="BR80" s="2" t="str">
        <f t="shared" si="275"/>
        <v>f</v>
      </c>
      <c r="BS80" s="2" t="str">
        <f t="shared" si="276"/>
        <v>g</v>
      </c>
      <c r="BT80" s="2" t="str">
        <f t="shared" si="277"/>
        <v>g</v>
      </c>
      <c r="BU80" s="2" t="str">
        <f t="shared" si="278"/>
        <v>g</v>
      </c>
      <c r="BV80" s="2" t="str">
        <f t="shared" si="279"/>
        <v>g</v>
      </c>
      <c r="BW80" s="2" t="str">
        <f t="shared" si="280"/>
        <v>g</v>
      </c>
      <c r="BX80" s="2" t="str">
        <f t="shared" si="281"/>
        <v>g</v>
      </c>
      <c r="BY80" s="2" t="str">
        <f t="shared" si="282"/>
        <v>g</v>
      </c>
      <c r="BZ80" s="2" t="str">
        <f t="shared" si="283"/>
        <v>g</v>
      </c>
      <c r="CA80" s="2" t="str">
        <f t="shared" si="284"/>
        <v>g</v>
      </c>
      <c r="CB80" s="2" t="str">
        <f t="shared" si="285"/>
        <v>g</v>
      </c>
      <c r="CC80" s="2" t="str">
        <f t="shared" si="286"/>
        <v>g</v>
      </c>
      <c r="CD80" s="2" t="str">
        <f t="shared" si="287"/>
        <v>w</v>
      </c>
      <c r="CE80" s="2" t="str">
        <f t="shared" si="288"/>
        <v>w</v>
      </c>
      <c r="CF80" s="2" t="str">
        <f t="shared" si="289"/>
        <v>g</v>
      </c>
      <c r="CG80" s="2" t="str">
        <f t="shared" si="290"/>
        <v>g</v>
      </c>
      <c r="CH80" s="2" t="str">
        <f t="shared" si="291"/>
        <v>g</v>
      </c>
      <c r="CI80" s="2" t="str">
        <f t="shared" si="292"/>
        <v>g</v>
      </c>
      <c r="CJ80" s="2" t="str">
        <f t="shared" si="293"/>
        <v>g</v>
      </c>
      <c r="CK80" s="2" t="str">
        <f t="shared" si="294"/>
        <v>g</v>
      </c>
      <c r="CL80" s="2" t="str">
        <f t="shared" si="295"/>
        <v>g</v>
      </c>
      <c r="CM80" s="2" t="str">
        <f t="shared" si="296"/>
        <v>g</v>
      </c>
      <c r="CN80" s="2" t="str">
        <f t="shared" si="297"/>
        <v>g</v>
      </c>
      <c r="CO80" s="2" t="str">
        <f t="shared" si="298"/>
        <v>g</v>
      </c>
      <c r="CP80" s="2" t="str">
        <f t="shared" si="299"/>
        <v>g</v>
      </c>
      <c r="CQ80" s="2" t="str">
        <f t="shared" si="300"/>
        <v>g</v>
      </c>
      <c r="CR80" s="2" t="str">
        <f t="shared" si="301"/>
        <v>g</v>
      </c>
      <c r="CS80" s="2" t="str">
        <f t="shared" si="302"/>
        <v>g</v>
      </c>
      <c r="CT80" s="2" t="str">
        <f t="shared" si="303"/>
        <v>g</v>
      </c>
      <c r="CU80" s="2" t="str">
        <f t="shared" si="304"/>
        <v>g</v>
      </c>
      <c r="CV80" s="2" t="str">
        <f t="shared" si="305"/>
        <v>g</v>
      </c>
      <c r="CW80" s="2" t="str">
        <f t="shared" si="306"/>
        <v>m</v>
      </c>
      <c r="CX80" s="2" t="str">
        <f t="shared" si="307"/>
        <v>m</v>
      </c>
      <c r="CY80" s="2" t="str">
        <f t="shared" si="308"/>
        <v>m</v>
      </c>
      <c r="CZ80" s="2" t="str">
        <f t="shared" si="309"/>
        <v>m</v>
      </c>
      <c r="DA80" s="2" t="str">
        <f t="shared" si="310"/>
        <v>m</v>
      </c>
      <c r="DB80" s="2" t="str">
        <f t="shared" si="311"/>
        <v>m</v>
      </c>
      <c r="DC80" s="2" t="str">
        <f t="shared" si="312"/>
        <v>m</v>
      </c>
      <c r="DD80" s="2" t="str">
        <f t="shared" si="313"/>
        <v>m</v>
      </c>
      <c r="DE80" s="2" t="str">
        <f t="shared" si="314"/>
        <v>m</v>
      </c>
      <c r="DF80" s="2" t="str">
        <f t="shared" si="315"/>
        <v>m</v>
      </c>
      <c r="DG80" s="2" t="str">
        <f t="shared" si="316"/>
        <v>m</v>
      </c>
      <c r="DH80" s="2" t="str">
        <f t="shared" si="317"/>
        <v>m</v>
      </c>
      <c r="DI80" s="2" t="str">
        <f t="shared" si="318"/>
        <v>m</v>
      </c>
      <c r="DJ80" s="2" t="str">
        <f t="shared" si="319"/>
        <v>m</v>
      </c>
      <c r="DK80" s="2" t="str">
        <f t="shared" si="320"/>
        <v>m</v>
      </c>
      <c r="DL80" s="2" t="str">
        <f t="shared" si="321"/>
        <v>m</v>
      </c>
      <c r="DM80" s="2" t="str">
        <f t="shared" si="322"/>
        <v>m</v>
      </c>
      <c r="DN80" s="2" t="str">
        <f t="shared" si="323"/>
        <v>m</v>
      </c>
      <c r="DO80" s="2" t="str">
        <f t="shared" si="324"/>
        <v>g</v>
      </c>
      <c r="DP80" s="2" t="str">
        <f t="shared" si="325"/>
        <v>g</v>
      </c>
      <c r="DQ80" s="2" t="str">
        <f t="shared" si="326"/>
        <v>g</v>
      </c>
      <c r="DR80" s="2" t="str">
        <f t="shared" si="327"/>
        <v>g</v>
      </c>
      <c r="DS80" s="2" t="str">
        <f t="shared" si="328"/>
        <v>g</v>
      </c>
      <c r="DT80" s="2" t="str">
        <f t="shared" si="329"/>
        <v>g</v>
      </c>
      <c r="DU80" s="2" t="str">
        <f t="shared" si="330"/>
        <v>g</v>
      </c>
      <c r="DV80" s="2" t="str">
        <f t="shared" si="331"/>
        <v>g</v>
      </c>
      <c r="DW80" s="2" t="str">
        <f t="shared" si="332"/>
        <v>g</v>
      </c>
      <c r="DX80" s="2" t="str">
        <f t="shared" si="333"/>
        <v>g</v>
      </c>
      <c r="DY80" s="2" t="str">
        <f t="shared" si="206"/>
        <v>g</v>
      </c>
      <c r="DZ80" s="2" t="str">
        <f t="shared" si="334"/>
        <v>g</v>
      </c>
      <c r="EA80" s="2" t="str">
        <f t="shared" si="335"/>
        <v>w</v>
      </c>
      <c r="EB80" s="2" t="str">
        <f t="shared" si="336"/>
        <v>w</v>
      </c>
      <c r="EC80" s="2" t="str">
        <f t="shared" si="337"/>
        <v>w</v>
      </c>
      <c r="ED80" s="2" t="str">
        <f t="shared" si="338"/>
        <v>w</v>
      </c>
      <c r="EE80" s="2" t="str">
        <f t="shared" si="339"/>
        <v>w</v>
      </c>
      <c r="EF80" s="2" t="str">
        <f t="shared" si="340"/>
        <v>f</v>
      </c>
      <c r="EG80" s="2" t="str">
        <f t="shared" si="341"/>
        <v>w</v>
      </c>
      <c r="EH80" s="2" t="str">
        <f t="shared" si="342"/>
        <v>w</v>
      </c>
      <c r="EI80" s="2" t="str">
        <f t="shared" si="343"/>
        <v>w</v>
      </c>
      <c r="EJ80" s="2" t="str">
        <f t="shared" si="344"/>
        <v>w</v>
      </c>
      <c r="EK80" s="2" t="str">
        <f t="shared" si="345"/>
        <v>w</v>
      </c>
      <c r="EL80" s="2" t="str">
        <f t="shared" si="346"/>
        <v>w</v>
      </c>
      <c r="EM80" s="2" t="str">
        <f t="shared" si="347"/>
        <v>f</v>
      </c>
      <c r="EN80" s="2" t="str">
        <f t="shared" si="348"/>
        <v>f</v>
      </c>
      <c r="EO80" s="2" t="str">
        <f t="shared" si="349"/>
        <v>f</v>
      </c>
      <c r="EP80" s="2" t="str">
        <f t="shared" si="350"/>
        <v>f</v>
      </c>
      <c r="EQ80" s="2" t="str">
        <f t="shared" si="351"/>
        <v>f</v>
      </c>
      <c r="ER80" s="2" t="str">
        <f t="shared" si="352"/>
        <v>f</v>
      </c>
      <c r="ES80" s="2" t="str">
        <f t="shared" si="353"/>
        <v>f</v>
      </c>
      <c r="ET80" s="2" t="str">
        <f t="shared" si="354"/>
        <v>f</v>
      </c>
      <c r="EU80" s="2" t="str">
        <f t="shared" si="355"/>
        <v>g</v>
      </c>
      <c r="EV80" s="2" t="str">
        <f t="shared" si="356"/>
        <v>g</v>
      </c>
      <c r="EW80" s="2" t="str">
        <f t="shared" si="357"/>
        <v>g</v>
      </c>
      <c r="EX80" s="2" t="str">
        <f t="shared" si="358"/>
        <v>g</v>
      </c>
      <c r="EY80" s="2" t="str">
        <f t="shared" si="359"/>
        <v>g</v>
      </c>
      <c r="EZ80" s="2" t="str">
        <f t="shared" si="360"/>
        <v>g</v>
      </c>
      <c r="FA80" s="2" t="str">
        <f t="shared" si="361"/>
        <v>g</v>
      </c>
      <c r="FB80" s="2" t="str">
        <f t="shared" si="362"/>
        <v>g</v>
      </c>
      <c r="FC80" s="2" t="str">
        <f t="shared" si="363"/>
        <v>g</v>
      </c>
      <c r="FD80" s="2" t="str">
        <f t="shared" si="364"/>
        <v>g</v>
      </c>
      <c r="FE80" s="2" t="str">
        <f t="shared" si="365"/>
        <v>g</v>
      </c>
      <c r="FF80" s="2" t="str">
        <f t="shared" si="366"/>
        <v>g</v>
      </c>
      <c r="FG80" s="2" t="str">
        <f t="shared" si="367"/>
        <v>g</v>
      </c>
      <c r="FH80" s="2" t="str">
        <f t="shared" si="368"/>
        <v>g</v>
      </c>
      <c r="FI80" s="2" t="str">
        <f t="shared" si="369"/>
        <v>g</v>
      </c>
      <c r="FJ80" s="2" t="str">
        <f t="shared" si="370"/>
        <v>g</v>
      </c>
      <c r="FK80" s="2" t="str">
        <f t="shared" si="371"/>
        <v>g</v>
      </c>
      <c r="FL80" s="2" t="str">
        <f t="shared" si="372"/>
        <v>g</v>
      </c>
      <c r="FM80" s="2" t="str">
        <f t="shared" si="373"/>
        <v>g</v>
      </c>
      <c r="FN80" s="2" t="str">
        <f t="shared" si="374"/>
        <v>g</v>
      </c>
      <c r="FO80" s="2" t="str">
        <f t="shared" si="375"/>
        <v>g</v>
      </c>
      <c r="FP80" s="2" t="str">
        <f t="shared" si="376"/>
        <v>g</v>
      </c>
      <c r="FQ80" s="2" t="str">
        <f t="shared" si="377"/>
        <v>g</v>
      </c>
      <c r="FR80" s="2" t="str">
        <f t="shared" si="378"/>
        <v>g</v>
      </c>
      <c r="FS80" s="2" t="str">
        <f t="shared" si="379"/>
        <v>g</v>
      </c>
      <c r="FT80" s="2" t="str">
        <f t="shared" si="380"/>
        <v>g</v>
      </c>
      <c r="FU80" s="2" t="str">
        <f t="shared" si="381"/>
        <v>g</v>
      </c>
      <c r="FV80" s="2" t="str">
        <f t="shared" si="382"/>
        <v>g</v>
      </c>
      <c r="FW80" s="2" t="str">
        <f t="shared" si="383"/>
        <v>g</v>
      </c>
      <c r="FX80" s="2" t="str">
        <f t="shared" si="384"/>
        <v>g</v>
      </c>
      <c r="FY80" s="2" t="str">
        <f t="shared" si="385"/>
        <v>g</v>
      </c>
      <c r="FZ80" s="2" t="str">
        <f t="shared" si="386"/>
        <v>g</v>
      </c>
      <c r="GA80" s="2" t="str">
        <f t="shared" si="387"/>
        <v>g</v>
      </c>
      <c r="GB80" s="2" t="str">
        <f t="shared" si="388"/>
        <v>g</v>
      </c>
      <c r="GC80" s="2" t="str">
        <f t="shared" si="389"/>
        <v>g</v>
      </c>
      <c r="GD80" s="2" t="str">
        <f t="shared" si="390"/>
        <v>g</v>
      </c>
      <c r="GE80" s="2" t="str">
        <f t="shared" si="391"/>
        <v>g</v>
      </c>
      <c r="GF80" s="2" t="str">
        <f t="shared" si="392"/>
        <v>g</v>
      </c>
      <c r="GG80" s="2" t="str">
        <f t="shared" si="393"/>
        <v>g</v>
      </c>
      <c r="GH80" s="2" t="str">
        <f t="shared" si="394"/>
        <v>f</v>
      </c>
      <c r="GI80" s="2" t="str">
        <f t="shared" si="395"/>
        <v>f</v>
      </c>
      <c r="GJ80" s="2" t="str">
        <f t="shared" si="396"/>
        <v>f</v>
      </c>
      <c r="GK80" s="2" t="str">
        <f t="shared" si="207"/>
        <v>f</v>
      </c>
      <c r="GL80" s="2" t="str">
        <f t="shared" si="197"/>
        <v>f</v>
      </c>
      <c r="GM80" s="2" t="str">
        <f t="shared" si="198"/>
        <v>f</v>
      </c>
      <c r="GN80" s="2" t="str">
        <f t="shared" si="199"/>
        <v>f</v>
      </c>
      <c r="GO80" s="2" t="str">
        <f t="shared" si="200"/>
        <v>f</v>
      </c>
      <c r="GP80" s="2" t="str">
        <f t="shared" si="201"/>
        <v>f</v>
      </c>
      <c r="GQ80" s="2" t="str">
        <f t="shared" si="202"/>
        <v>f</v>
      </c>
      <c r="GR80" s="2" t="str">
        <f t="shared" si="203"/>
        <v>f</v>
      </c>
      <c r="GS80">
        <v>4.022424</v>
      </c>
      <c r="GT80">
        <v>4.0192139999999998</v>
      </c>
      <c r="GU80">
        <v>4.0006519999999997</v>
      </c>
      <c r="GV80">
        <v>3.9703460000000002</v>
      </c>
      <c r="GW80">
        <v>3.9299010000000001</v>
      </c>
      <c r="GX80">
        <v>3.8809239999999998</v>
      </c>
      <c r="GY80">
        <v>3.825018</v>
      </c>
      <c r="GZ80">
        <v>3.7617919999999998</v>
      </c>
      <c r="HA80">
        <v>3.69685</v>
      </c>
      <c r="HB80">
        <v>3.627799</v>
      </c>
      <c r="HC80">
        <v>3.5582440000000002</v>
      </c>
      <c r="HD80">
        <v>3.4897909999999999</v>
      </c>
      <c r="HE80">
        <v>3.4260459999999999</v>
      </c>
      <c r="HF80">
        <v>3.364614</v>
      </c>
      <c r="HG80">
        <v>3.3031030000000001</v>
      </c>
      <c r="HH80">
        <v>3.2591169999999998</v>
      </c>
      <c r="HI80">
        <v>3.2202630000000001</v>
      </c>
      <c r="HJ80">
        <v>3.1921460000000002</v>
      </c>
      <c r="HK80">
        <v>3.1763720000000002</v>
      </c>
      <c r="HL80">
        <v>3.150547</v>
      </c>
      <c r="HM80">
        <v>3.186277</v>
      </c>
      <c r="HN80">
        <v>3.185168</v>
      </c>
      <c r="HO80">
        <v>2.7248260000000002</v>
      </c>
      <c r="HP80">
        <v>2.5084810000000002</v>
      </c>
      <c r="HQ80">
        <v>3.399267</v>
      </c>
      <c r="HR80">
        <v>3.507587</v>
      </c>
      <c r="HS80">
        <v>3.6318450000000002</v>
      </c>
      <c r="HT80">
        <v>3.7704439999999999</v>
      </c>
      <c r="HU80">
        <v>3.9217870000000001</v>
      </c>
      <c r="HV80">
        <v>4.0842770000000002</v>
      </c>
      <c r="HW80">
        <v>4.2563170000000001</v>
      </c>
      <c r="HX80">
        <v>4.4363099999999998</v>
      </c>
      <c r="HY80">
        <v>4.6226599999999998</v>
      </c>
      <c r="HZ80">
        <v>4.8137689999999997</v>
      </c>
      <c r="IA80">
        <v>5.0080400000000003</v>
      </c>
      <c r="IB80">
        <v>5.2038779999999996</v>
      </c>
      <c r="IC80">
        <v>5.3996839999999997</v>
      </c>
      <c r="ID80">
        <v>5.5938619999999997</v>
      </c>
      <c r="IE80">
        <v>5.784815</v>
      </c>
      <c r="IF80">
        <v>5.9709459999999996</v>
      </c>
      <c r="IG80">
        <v>6.150658</v>
      </c>
      <c r="IH80">
        <v>6.3223549999999999</v>
      </c>
      <c r="II80">
        <v>6.4844390000000001</v>
      </c>
      <c r="IJ80">
        <v>6.6353140000000002</v>
      </c>
      <c r="IK80">
        <v>6.7733819999999998</v>
      </c>
      <c r="IL80">
        <v>6.8972259999999999</v>
      </c>
      <c r="IM80">
        <v>7.0068400000000004</v>
      </c>
      <c r="IN80">
        <v>7.1028950000000002</v>
      </c>
      <c r="IO80">
        <v>7.1860660000000003</v>
      </c>
      <c r="IP80">
        <v>7.2570269999999999</v>
      </c>
      <c r="IQ80">
        <v>7.3164530000000001</v>
      </c>
      <c r="IR80">
        <v>7.3870189999999996</v>
      </c>
      <c r="IS80">
        <v>7.4233979999999997</v>
      </c>
      <c r="IT80">
        <v>7.4242670000000004</v>
      </c>
      <c r="IU80">
        <v>7.4402980000000003</v>
      </c>
      <c r="IV80">
        <v>7.4481669999999998</v>
      </c>
      <c r="IW80">
        <v>7.4485479999999997</v>
      </c>
      <c r="IX80">
        <v>7.4421160000000004</v>
      </c>
      <c r="IY80">
        <v>7.4295450000000001</v>
      </c>
      <c r="IZ80">
        <v>7.411511</v>
      </c>
      <c r="JA80">
        <v>7.388687</v>
      </c>
      <c r="JB80">
        <v>7.3617480000000004</v>
      </c>
      <c r="JC80">
        <v>7.3313689999999996</v>
      </c>
      <c r="JD80">
        <v>7.300224</v>
      </c>
      <c r="JE80">
        <v>7.2649879999999998</v>
      </c>
      <c r="JF80">
        <v>7.2283350000000004</v>
      </c>
      <c r="JG80">
        <v>7.1909400000000003</v>
      </c>
      <c r="JH80">
        <v>7.1554729999999998</v>
      </c>
      <c r="JI80">
        <v>7.1225459999999998</v>
      </c>
      <c r="JJ80">
        <v>7.0907359999999997</v>
      </c>
      <c r="JK80">
        <v>7.0606159999999996</v>
      </c>
      <c r="JL80">
        <v>7.0307639999999996</v>
      </c>
      <c r="JM80">
        <v>7.0057539999999996</v>
      </c>
      <c r="JN80">
        <v>6.9841620000000004</v>
      </c>
      <c r="JO80">
        <v>6.9645619999999999</v>
      </c>
      <c r="JP80">
        <v>6.9515310000000001</v>
      </c>
      <c r="JQ80">
        <v>6.9416419999999999</v>
      </c>
      <c r="JR80">
        <v>6.9374729999999998</v>
      </c>
      <c r="JS80">
        <v>6.9415979999999999</v>
      </c>
      <c r="JT80">
        <v>6.9505920000000003</v>
      </c>
      <c r="JU80">
        <v>6.9670310000000004</v>
      </c>
      <c r="JV80">
        <v>6.6114889999999997</v>
      </c>
      <c r="JW80">
        <v>6.2485439999999999</v>
      </c>
      <c r="JX80">
        <v>7.0327679999999999</v>
      </c>
      <c r="JY80">
        <v>7.0867389999999997</v>
      </c>
      <c r="JZ80">
        <v>7.1510309999999997</v>
      </c>
      <c r="KA80">
        <v>7.2262199999999996</v>
      </c>
      <c r="KB80">
        <v>7.3128799999999998</v>
      </c>
      <c r="KC80">
        <v>7.4115880000000001</v>
      </c>
      <c r="KD80">
        <v>7.5228520000000003</v>
      </c>
      <c r="KE80">
        <v>7.6459929999999998</v>
      </c>
      <c r="KF80">
        <v>7.7793039999999998</v>
      </c>
      <c r="KG80">
        <v>7.9210440000000002</v>
      </c>
      <c r="KH80">
        <v>8.2681550000000001</v>
      </c>
      <c r="KI80">
        <v>8.7999690000000008</v>
      </c>
      <c r="KJ80">
        <v>9.3430040000000005</v>
      </c>
      <c r="KK80">
        <v>9.8911680000000004</v>
      </c>
      <c r="KL80">
        <v>10.438366</v>
      </c>
      <c r="KM80">
        <v>10.978505999999999</v>
      </c>
      <c r="KN80">
        <v>11.505494000000001</v>
      </c>
      <c r="KO80">
        <v>12.013235999999999</v>
      </c>
      <c r="KP80">
        <v>12.495639000000001</v>
      </c>
      <c r="KQ80">
        <v>12.94661</v>
      </c>
      <c r="KR80">
        <v>13.360056</v>
      </c>
      <c r="KS80">
        <v>13.729882</v>
      </c>
      <c r="KT80">
        <v>14.049994999999999</v>
      </c>
      <c r="KU80">
        <v>14.314303000000001</v>
      </c>
      <c r="KV80">
        <v>14.538710999999999</v>
      </c>
      <c r="KW80">
        <v>14.671127</v>
      </c>
      <c r="KX80">
        <v>14.703455999999999</v>
      </c>
      <c r="KY80">
        <v>14.681606</v>
      </c>
      <c r="KZ80">
        <v>14.599686</v>
      </c>
      <c r="LA80">
        <v>14.381943</v>
      </c>
      <c r="LB80">
        <v>14.107726</v>
      </c>
      <c r="LC80">
        <v>13.762777</v>
      </c>
      <c r="LD80">
        <v>13.354838000000001</v>
      </c>
      <c r="LE80">
        <v>12.891652000000001</v>
      </c>
      <c r="LF80">
        <v>12.380960999999999</v>
      </c>
      <c r="LG80">
        <v>11.830508</v>
      </c>
      <c r="LH80">
        <v>11.248035</v>
      </c>
      <c r="LI80">
        <v>10.641284000000001</v>
      </c>
      <c r="LJ80">
        <v>10.017998</v>
      </c>
      <c r="LK80">
        <v>9.3859200000000005</v>
      </c>
      <c r="LL80">
        <v>8.7527910000000002</v>
      </c>
      <c r="LM80">
        <v>8.1263550000000002</v>
      </c>
      <c r="LN80">
        <v>7.854101</v>
      </c>
      <c r="LO80">
        <v>7.684151</v>
      </c>
      <c r="LP80">
        <v>7.5227500000000003</v>
      </c>
      <c r="LQ80">
        <v>7.3721100000000002</v>
      </c>
      <c r="LR80">
        <v>7.2344419999999996</v>
      </c>
      <c r="LS80">
        <v>7.1119589999999997</v>
      </c>
      <c r="LT80">
        <v>7.0068729999999997</v>
      </c>
      <c r="LU80">
        <v>6.9213959999999997</v>
      </c>
      <c r="LV80">
        <v>6.8577170000000001</v>
      </c>
      <c r="LW80">
        <v>6.116644</v>
      </c>
      <c r="LX80">
        <v>6.7948399999999998</v>
      </c>
      <c r="LY80">
        <v>5.5947849999999999</v>
      </c>
      <c r="LZ80">
        <v>6.0989610000000001</v>
      </c>
      <c r="MA80">
        <v>6.8578460000000003</v>
      </c>
      <c r="MB80">
        <v>6.9119210000000004</v>
      </c>
      <c r="MC80">
        <v>6.9796659999999999</v>
      </c>
      <c r="MD80">
        <v>7.0595610000000004</v>
      </c>
      <c r="ME80">
        <v>7.1500859999999999</v>
      </c>
      <c r="MF80">
        <v>7.2497220000000002</v>
      </c>
      <c r="MG80">
        <v>7.3569490000000002</v>
      </c>
      <c r="MH80">
        <v>7.4702450000000002</v>
      </c>
      <c r="MI80">
        <v>7.5880929999999998</v>
      </c>
      <c r="MJ80">
        <v>7.708971</v>
      </c>
      <c r="MK80">
        <v>7.8313610000000002</v>
      </c>
      <c r="ML80">
        <v>7.9537409999999999</v>
      </c>
      <c r="MM80">
        <v>8.2710729999999995</v>
      </c>
      <c r="MN80">
        <v>8.6783830000000002</v>
      </c>
      <c r="MO80">
        <v>9.0697019999999995</v>
      </c>
      <c r="MP80">
        <v>9.4397110000000009</v>
      </c>
      <c r="MQ80">
        <v>9.7830899999999996</v>
      </c>
      <c r="MR80">
        <v>10.094531999999999</v>
      </c>
      <c r="MS80">
        <v>10.370590999999999</v>
      </c>
      <c r="MT80">
        <v>10.611727</v>
      </c>
      <c r="MU80">
        <v>10.818894</v>
      </c>
      <c r="MV80">
        <v>10.993043</v>
      </c>
      <c r="MW80">
        <v>11.135126</v>
      </c>
      <c r="MX80">
        <v>11.268098</v>
      </c>
      <c r="MY80">
        <v>11.346909</v>
      </c>
      <c r="MZ80">
        <v>11.372513</v>
      </c>
      <c r="NA80">
        <v>11.391862</v>
      </c>
      <c r="NB80">
        <v>11.385908000000001</v>
      </c>
      <c r="NC80">
        <v>11.355604</v>
      </c>
      <c r="ND80">
        <v>11.297902000000001</v>
      </c>
      <c r="NE80">
        <v>11.239756</v>
      </c>
      <c r="NF80">
        <v>11.134117</v>
      </c>
      <c r="NG80">
        <v>10.981937</v>
      </c>
      <c r="NH80">
        <v>10.830170000000001</v>
      </c>
      <c r="NI80">
        <v>10.657768000000001</v>
      </c>
      <c r="NJ80">
        <v>10.465684</v>
      </c>
      <c r="NK80">
        <v>10.254868999999999</v>
      </c>
      <c r="NL80">
        <v>10.026275999999999</v>
      </c>
      <c r="NM80">
        <v>9.7808589999999995</v>
      </c>
      <c r="NN80">
        <v>9.5195690000000006</v>
      </c>
      <c r="NO80">
        <v>9.2436989999999994</v>
      </c>
      <c r="NP80">
        <v>8.9555190000000007</v>
      </c>
      <c r="NQ80">
        <v>8.6574729999999995</v>
      </c>
      <c r="NR80">
        <v>8.3520050000000001</v>
      </c>
      <c r="NS80">
        <v>8.0415600000000005</v>
      </c>
      <c r="NT80">
        <v>7.9153089999999997</v>
      </c>
      <c r="NU80">
        <v>7.8244319999999998</v>
      </c>
      <c r="NV80">
        <v>7.734229</v>
      </c>
      <c r="NW80">
        <v>7.6453959999999999</v>
      </c>
      <c r="NX80">
        <v>7.5586330000000004</v>
      </c>
      <c r="NY80">
        <v>7.4746379999999997</v>
      </c>
      <c r="NZ80">
        <v>7.3941090000000003</v>
      </c>
      <c r="OA80">
        <v>7.3177450000000004</v>
      </c>
      <c r="OB80">
        <v>7.0402430000000003</v>
      </c>
      <c r="OC80">
        <v>7.1143029999999996</v>
      </c>
      <c r="OD80">
        <v>7.1106230000000004</v>
      </c>
      <c r="OE80">
        <v>7.0598999999999998</v>
      </c>
      <c r="OF80">
        <v>7.0168340000000002</v>
      </c>
      <c r="OG80">
        <v>6.9841220000000002</v>
      </c>
      <c r="OH80">
        <v>6.9644640000000004</v>
      </c>
      <c r="OI80">
        <v>6.980556</v>
      </c>
      <c r="OJ80">
        <v>6.9750990000000002</v>
      </c>
    </row>
    <row r="81" spans="1:400" x14ac:dyDescent="0.25">
      <c r="A81" s="2" t="str">
        <f t="shared" si="204"/>
        <v>f</v>
      </c>
      <c r="B81" s="2" t="str">
        <f t="shared" si="208"/>
        <v>f</v>
      </c>
      <c r="C81" s="2" t="str">
        <f t="shared" si="209"/>
        <v>f</v>
      </c>
      <c r="D81" s="2" t="str">
        <f t="shared" si="210"/>
        <v>f</v>
      </c>
      <c r="E81" s="2" t="str">
        <f t="shared" si="211"/>
        <v>f</v>
      </c>
      <c r="F81" s="2" t="str">
        <f t="shared" si="212"/>
        <v>f</v>
      </c>
      <c r="G81" s="2" t="str">
        <f t="shared" si="213"/>
        <v>f</v>
      </c>
      <c r="H81" s="2" t="str">
        <f t="shared" si="214"/>
        <v>f</v>
      </c>
      <c r="I81" s="2" t="str">
        <f t="shared" si="215"/>
        <v>f</v>
      </c>
      <c r="J81" s="2" t="str">
        <f t="shared" si="216"/>
        <v>f</v>
      </c>
      <c r="K81" s="2" t="str">
        <f t="shared" si="217"/>
        <v>f</v>
      </c>
      <c r="L81" s="2" t="str">
        <f t="shared" si="218"/>
        <v>f</v>
      </c>
      <c r="M81" s="2" t="str">
        <f t="shared" si="219"/>
        <v>f</v>
      </c>
      <c r="N81" s="2" t="str">
        <f t="shared" si="220"/>
        <v>f</v>
      </c>
      <c r="O81" s="2" t="str">
        <f t="shared" si="221"/>
        <v>g</v>
      </c>
      <c r="P81" s="2" t="str">
        <f t="shared" si="222"/>
        <v>g</v>
      </c>
      <c r="Q81" s="2" t="str">
        <f t="shared" si="223"/>
        <v>g</v>
      </c>
      <c r="R81" s="2" t="str">
        <f t="shared" si="224"/>
        <v>g</v>
      </c>
      <c r="S81" s="2" t="str">
        <f t="shared" si="225"/>
        <v>g</v>
      </c>
      <c r="T81" s="2" t="str">
        <f t="shared" si="226"/>
        <v>g</v>
      </c>
      <c r="U81" s="2" t="str">
        <f t="shared" si="227"/>
        <v>g</v>
      </c>
      <c r="V81" s="2" t="str">
        <f t="shared" si="228"/>
        <v>g</v>
      </c>
      <c r="W81" s="2" t="str">
        <f t="shared" si="229"/>
        <v>w</v>
      </c>
      <c r="X81" s="2" t="str">
        <f t="shared" si="230"/>
        <v>g</v>
      </c>
      <c r="Y81" s="2" t="str">
        <f t="shared" si="231"/>
        <v>g</v>
      </c>
      <c r="Z81" s="2" t="str">
        <f t="shared" si="232"/>
        <v>g</v>
      </c>
      <c r="AA81" s="2" t="str">
        <f t="shared" si="233"/>
        <v>g</v>
      </c>
      <c r="AB81" s="2" t="str">
        <f t="shared" si="234"/>
        <v>g</v>
      </c>
      <c r="AC81" s="2" t="str">
        <f t="shared" si="235"/>
        <v>g</v>
      </c>
      <c r="AD81" s="2" t="str">
        <f t="shared" si="236"/>
        <v>g</v>
      </c>
      <c r="AE81" s="2" t="str">
        <f t="shared" si="237"/>
        <v>g</v>
      </c>
      <c r="AF81" s="2" t="str">
        <f t="shared" si="238"/>
        <v>g</v>
      </c>
      <c r="AG81" s="2" t="str">
        <f t="shared" si="239"/>
        <v>g</v>
      </c>
      <c r="AH81" s="2" t="str">
        <f t="shared" si="240"/>
        <v>g</v>
      </c>
      <c r="AI81" s="2" t="str">
        <f t="shared" si="241"/>
        <v>g</v>
      </c>
      <c r="AJ81" s="2" t="str">
        <f t="shared" si="242"/>
        <v>g</v>
      </c>
      <c r="AK81" s="2" t="str">
        <f t="shared" si="243"/>
        <v>g</v>
      </c>
      <c r="AL81" s="2" t="str">
        <f t="shared" si="244"/>
        <v>g</v>
      </c>
      <c r="AM81" s="2" t="str">
        <f t="shared" si="245"/>
        <v>g</v>
      </c>
      <c r="AN81" s="2" t="str">
        <f t="shared" si="246"/>
        <v>g</v>
      </c>
      <c r="AO81" s="2" t="str">
        <f t="shared" si="247"/>
        <v>g</v>
      </c>
      <c r="AP81" s="2" t="str">
        <f t="shared" si="248"/>
        <v>g</v>
      </c>
      <c r="AQ81" s="2" t="str">
        <f t="shared" si="249"/>
        <v>g</v>
      </c>
      <c r="AR81" s="2" t="str">
        <f t="shared" si="250"/>
        <v>g</v>
      </c>
      <c r="AS81" s="2" t="str">
        <f t="shared" si="251"/>
        <v>f</v>
      </c>
      <c r="AT81" s="2" t="str">
        <f t="shared" si="252"/>
        <v>f</v>
      </c>
      <c r="AU81" s="2" t="str">
        <f t="shared" si="253"/>
        <v>f</v>
      </c>
      <c r="AV81" s="2" t="str">
        <f t="shared" si="254"/>
        <v>f</v>
      </c>
      <c r="AW81" s="2" t="str">
        <f t="shared" si="255"/>
        <v>f</v>
      </c>
      <c r="AX81" s="2" t="str">
        <f t="shared" si="256"/>
        <v>f</v>
      </c>
      <c r="AY81" s="2" t="str">
        <f t="shared" si="257"/>
        <v>f</v>
      </c>
      <c r="AZ81" s="2" t="str">
        <f t="shared" si="258"/>
        <v>f</v>
      </c>
      <c r="BA81" s="2" t="str">
        <f t="shared" si="259"/>
        <v>f</v>
      </c>
      <c r="BB81" s="2" t="str">
        <f t="shared" si="260"/>
        <v>f</v>
      </c>
      <c r="BC81" s="2" t="str">
        <f t="shared" si="261"/>
        <v>f</v>
      </c>
      <c r="BD81" s="2" t="str">
        <f t="shared" si="262"/>
        <v>f</v>
      </c>
      <c r="BE81" s="2" t="str">
        <f t="shared" si="263"/>
        <v>f</v>
      </c>
      <c r="BF81" s="2" t="str">
        <f t="shared" si="264"/>
        <v>f</v>
      </c>
      <c r="BG81" s="2" t="str">
        <f t="shared" si="265"/>
        <v>f</v>
      </c>
      <c r="BH81" s="2" t="str">
        <f t="shared" si="266"/>
        <v>f</v>
      </c>
      <c r="BI81" s="2" t="str">
        <f t="shared" si="267"/>
        <v>f</v>
      </c>
      <c r="BJ81" s="2" t="str">
        <f t="shared" si="268"/>
        <v>f</v>
      </c>
      <c r="BK81" s="2" t="str">
        <f t="shared" si="269"/>
        <v>f</v>
      </c>
      <c r="BL81" s="2" t="str">
        <f t="shared" si="270"/>
        <v>f</v>
      </c>
      <c r="BM81" s="2" t="str">
        <f t="shared" si="205"/>
        <v>f</v>
      </c>
      <c r="BN81" s="2" t="str">
        <f t="shared" si="271"/>
        <v>f</v>
      </c>
      <c r="BO81" s="2" t="str">
        <f t="shared" si="272"/>
        <v>f</v>
      </c>
      <c r="BP81" s="2" t="str">
        <f t="shared" si="273"/>
        <v>f</v>
      </c>
      <c r="BQ81" s="2" t="str">
        <f t="shared" si="274"/>
        <v>f</v>
      </c>
      <c r="BR81" s="2" t="str">
        <f t="shared" si="275"/>
        <v>f</v>
      </c>
      <c r="BS81" s="2" t="str">
        <f t="shared" si="276"/>
        <v>f</v>
      </c>
      <c r="BT81" s="2" t="str">
        <f t="shared" si="277"/>
        <v>g</v>
      </c>
      <c r="BU81" s="2" t="str">
        <f t="shared" si="278"/>
        <v>g</v>
      </c>
      <c r="BV81" s="2" t="str">
        <f t="shared" si="279"/>
        <v>g</v>
      </c>
      <c r="BW81" s="2" t="str">
        <f t="shared" si="280"/>
        <v>g</v>
      </c>
      <c r="BX81" s="2" t="str">
        <f t="shared" si="281"/>
        <v>g</v>
      </c>
      <c r="BY81" s="2" t="str">
        <f t="shared" si="282"/>
        <v>g</v>
      </c>
      <c r="BZ81" s="2" t="str">
        <f t="shared" si="283"/>
        <v>g</v>
      </c>
      <c r="CA81" s="2" t="str">
        <f t="shared" si="284"/>
        <v>g</v>
      </c>
      <c r="CB81" s="2" t="str">
        <f t="shared" si="285"/>
        <v>g</v>
      </c>
      <c r="CC81" s="2" t="str">
        <f t="shared" si="286"/>
        <v>g</v>
      </c>
      <c r="CD81" s="2" t="str">
        <f t="shared" si="287"/>
        <v>w</v>
      </c>
      <c r="CE81" s="2" t="str">
        <f t="shared" si="288"/>
        <v>g</v>
      </c>
      <c r="CF81" s="2" t="str">
        <f t="shared" si="289"/>
        <v>g</v>
      </c>
      <c r="CG81" s="2" t="str">
        <f t="shared" si="290"/>
        <v>g</v>
      </c>
      <c r="CH81" s="2" t="str">
        <f t="shared" si="291"/>
        <v>g</v>
      </c>
      <c r="CI81" s="2" t="str">
        <f t="shared" si="292"/>
        <v>g</v>
      </c>
      <c r="CJ81" s="2" t="str">
        <f t="shared" si="293"/>
        <v>g</v>
      </c>
      <c r="CK81" s="2" t="str">
        <f t="shared" si="294"/>
        <v>g</v>
      </c>
      <c r="CL81" s="2" t="str">
        <f t="shared" si="295"/>
        <v>g</v>
      </c>
      <c r="CM81" s="2" t="str">
        <f t="shared" si="296"/>
        <v>g</v>
      </c>
      <c r="CN81" s="2" t="str">
        <f t="shared" si="297"/>
        <v>g</v>
      </c>
      <c r="CO81" s="2" t="str">
        <f t="shared" si="298"/>
        <v>g</v>
      </c>
      <c r="CP81" s="2" t="str">
        <f t="shared" si="299"/>
        <v>g</v>
      </c>
      <c r="CQ81" s="2" t="str">
        <f t="shared" si="300"/>
        <v>g</v>
      </c>
      <c r="CR81" s="2" t="str">
        <f t="shared" si="301"/>
        <v>g</v>
      </c>
      <c r="CS81" s="2" t="str">
        <f t="shared" si="302"/>
        <v>g</v>
      </c>
      <c r="CT81" s="2" t="str">
        <f t="shared" si="303"/>
        <v>g</v>
      </c>
      <c r="CU81" s="2" t="str">
        <f t="shared" si="304"/>
        <v>g</v>
      </c>
      <c r="CV81" s="2" t="str">
        <f t="shared" si="305"/>
        <v>g</v>
      </c>
      <c r="CW81" s="2" t="str">
        <f t="shared" si="306"/>
        <v>m</v>
      </c>
      <c r="CX81" s="2" t="str">
        <f t="shared" si="307"/>
        <v>m</v>
      </c>
      <c r="CY81" s="2" t="str">
        <f t="shared" si="308"/>
        <v>m</v>
      </c>
      <c r="CZ81" s="2" t="str">
        <f t="shared" si="309"/>
        <v>m</v>
      </c>
      <c r="DA81" s="2" t="str">
        <f t="shared" si="310"/>
        <v>m</v>
      </c>
      <c r="DB81" s="2" t="str">
        <f t="shared" si="311"/>
        <v>m</v>
      </c>
      <c r="DC81" s="2" t="str">
        <f t="shared" si="312"/>
        <v>m</v>
      </c>
      <c r="DD81" s="2" t="str">
        <f t="shared" si="313"/>
        <v>m</v>
      </c>
      <c r="DE81" s="2" t="str">
        <f t="shared" si="314"/>
        <v>m</v>
      </c>
      <c r="DF81" s="2" t="str">
        <f t="shared" si="315"/>
        <v>m</v>
      </c>
      <c r="DG81" s="2" t="str">
        <f t="shared" si="316"/>
        <v>m</v>
      </c>
      <c r="DH81" s="2" t="str">
        <f t="shared" si="317"/>
        <v>m</v>
      </c>
      <c r="DI81" s="2" t="str">
        <f t="shared" si="318"/>
        <v>m</v>
      </c>
      <c r="DJ81" s="2" t="str">
        <f t="shared" si="319"/>
        <v>m</v>
      </c>
      <c r="DK81" s="2" t="str">
        <f t="shared" si="320"/>
        <v>m</v>
      </c>
      <c r="DL81" s="2" t="str">
        <f t="shared" si="321"/>
        <v>m</v>
      </c>
      <c r="DM81" s="2" t="str">
        <f t="shared" si="322"/>
        <v>m</v>
      </c>
      <c r="DN81" s="2" t="str">
        <f t="shared" si="323"/>
        <v>m</v>
      </c>
      <c r="DO81" s="2" t="str">
        <f t="shared" si="324"/>
        <v>g</v>
      </c>
      <c r="DP81" s="2" t="str">
        <f t="shared" si="325"/>
        <v>g</v>
      </c>
      <c r="DQ81" s="2" t="str">
        <f t="shared" si="326"/>
        <v>g</v>
      </c>
      <c r="DR81" s="2" t="str">
        <f t="shared" si="327"/>
        <v>g</v>
      </c>
      <c r="DS81" s="2" t="str">
        <f t="shared" si="328"/>
        <v>g</v>
      </c>
      <c r="DT81" s="2" t="str">
        <f t="shared" si="329"/>
        <v>g</v>
      </c>
      <c r="DU81" s="2" t="str">
        <f t="shared" si="330"/>
        <v>g</v>
      </c>
      <c r="DV81" s="2" t="str">
        <f t="shared" si="331"/>
        <v>g</v>
      </c>
      <c r="DW81" s="2" t="str">
        <f t="shared" si="332"/>
        <v>g</v>
      </c>
      <c r="DX81" s="2" t="str">
        <f t="shared" si="333"/>
        <v>g</v>
      </c>
      <c r="DY81" s="2" t="str">
        <f t="shared" si="206"/>
        <v>g</v>
      </c>
      <c r="DZ81" s="2" t="str">
        <f t="shared" si="334"/>
        <v>g</v>
      </c>
      <c r="EA81" s="2" t="str">
        <f t="shared" si="335"/>
        <v>w</v>
      </c>
      <c r="EB81" s="2" t="str">
        <f t="shared" si="336"/>
        <v>w</v>
      </c>
      <c r="EC81" s="2" t="str">
        <f t="shared" si="337"/>
        <v>w</v>
      </c>
      <c r="ED81" s="2" t="str">
        <f t="shared" si="338"/>
        <v>w</v>
      </c>
      <c r="EE81" s="2" t="str">
        <f t="shared" si="339"/>
        <v>w</v>
      </c>
      <c r="EF81" s="2" t="str">
        <f t="shared" si="340"/>
        <v>f</v>
      </c>
      <c r="EG81" s="2" t="str">
        <f t="shared" si="341"/>
        <v>f</v>
      </c>
      <c r="EH81" s="2" t="str">
        <f t="shared" si="342"/>
        <v>w</v>
      </c>
      <c r="EI81" s="2" t="str">
        <f t="shared" si="343"/>
        <v>w</v>
      </c>
      <c r="EJ81" s="2" t="str">
        <f t="shared" si="344"/>
        <v>w</v>
      </c>
      <c r="EK81" s="2" t="str">
        <f t="shared" si="345"/>
        <v>w</v>
      </c>
      <c r="EL81" s="2" t="str">
        <f t="shared" si="346"/>
        <v>w</v>
      </c>
      <c r="EM81" s="2" t="str">
        <f t="shared" si="347"/>
        <v>f</v>
      </c>
      <c r="EN81" s="2" t="str">
        <f t="shared" si="348"/>
        <v>f</v>
      </c>
      <c r="EO81" s="2" t="str">
        <f t="shared" si="349"/>
        <v>f</v>
      </c>
      <c r="EP81" s="2" t="str">
        <f t="shared" si="350"/>
        <v>f</v>
      </c>
      <c r="EQ81" s="2" t="str">
        <f t="shared" si="351"/>
        <v>f</v>
      </c>
      <c r="ER81" s="2" t="str">
        <f t="shared" si="352"/>
        <v>f</v>
      </c>
      <c r="ES81" s="2" t="str">
        <f t="shared" si="353"/>
        <v>f</v>
      </c>
      <c r="ET81" s="2" t="str">
        <f t="shared" si="354"/>
        <v>g</v>
      </c>
      <c r="EU81" s="2" t="str">
        <f t="shared" si="355"/>
        <v>g</v>
      </c>
      <c r="EV81" s="2" t="str">
        <f t="shared" si="356"/>
        <v>g</v>
      </c>
      <c r="EW81" s="2" t="str">
        <f t="shared" si="357"/>
        <v>g</v>
      </c>
      <c r="EX81" s="2" t="str">
        <f t="shared" si="358"/>
        <v>g</v>
      </c>
      <c r="EY81" s="2" t="str">
        <f t="shared" si="359"/>
        <v>g</v>
      </c>
      <c r="EZ81" s="2" t="str">
        <f t="shared" si="360"/>
        <v>g</v>
      </c>
      <c r="FA81" s="2" t="str">
        <f t="shared" si="361"/>
        <v>g</v>
      </c>
      <c r="FB81" s="2" t="str">
        <f t="shared" si="362"/>
        <v>g</v>
      </c>
      <c r="FC81" s="2" t="str">
        <f t="shared" si="363"/>
        <v>g</v>
      </c>
      <c r="FD81" s="2" t="str">
        <f t="shared" si="364"/>
        <v>g</v>
      </c>
      <c r="FE81" s="2" t="str">
        <f t="shared" si="365"/>
        <v>g</v>
      </c>
      <c r="FF81" s="2" t="str">
        <f t="shared" si="366"/>
        <v>g</v>
      </c>
      <c r="FG81" s="2" t="str">
        <f t="shared" si="367"/>
        <v>g</v>
      </c>
      <c r="FH81" s="2" t="str">
        <f t="shared" si="368"/>
        <v>g</v>
      </c>
      <c r="FI81" s="2" t="str">
        <f t="shared" si="369"/>
        <v>g</v>
      </c>
      <c r="FJ81" s="2" t="str">
        <f t="shared" si="370"/>
        <v>g</v>
      </c>
      <c r="FK81" s="2" t="str">
        <f t="shared" si="371"/>
        <v>g</v>
      </c>
      <c r="FL81" s="2" t="str">
        <f t="shared" si="372"/>
        <v>g</v>
      </c>
      <c r="FM81" s="2" t="str">
        <f t="shared" si="373"/>
        <v>g</v>
      </c>
      <c r="FN81" s="2" t="str">
        <f t="shared" si="374"/>
        <v>g</v>
      </c>
      <c r="FO81" s="2" t="str">
        <f t="shared" si="375"/>
        <v>g</v>
      </c>
      <c r="FP81" s="2" t="str">
        <f t="shared" si="376"/>
        <v>g</v>
      </c>
      <c r="FQ81" s="2" t="str">
        <f t="shared" si="377"/>
        <v>g</v>
      </c>
      <c r="FR81" s="2" t="str">
        <f t="shared" si="378"/>
        <v>g</v>
      </c>
      <c r="FS81" s="2" t="str">
        <f t="shared" si="379"/>
        <v>g</v>
      </c>
      <c r="FT81" s="2" t="str">
        <f t="shared" si="380"/>
        <v>g</v>
      </c>
      <c r="FU81" s="2" t="str">
        <f t="shared" si="381"/>
        <v>g</v>
      </c>
      <c r="FV81" s="2" t="str">
        <f t="shared" si="382"/>
        <v>g</v>
      </c>
      <c r="FW81" s="2" t="str">
        <f t="shared" si="383"/>
        <v>g</v>
      </c>
      <c r="FX81" s="2" t="str">
        <f t="shared" si="384"/>
        <v>g</v>
      </c>
      <c r="FY81" s="2" t="str">
        <f t="shared" si="385"/>
        <v>g</v>
      </c>
      <c r="FZ81" s="2" t="str">
        <f t="shared" si="386"/>
        <v>g</v>
      </c>
      <c r="GA81" s="2" t="str">
        <f t="shared" si="387"/>
        <v>g</v>
      </c>
      <c r="GB81" s="2" t="str">
        <f t="shared" si="388"/>
        <v>g</v>
      </c>
      <c r="GC81" s="2" t="str">
        <f t="shared" si="389"/>
        <v>g</v>
      </c>
      <c r="GD81" s="2" t="str">
        <f t="shared" si="390"/>
        <v>g</v>
      </c>
      <c r="GE81" s="2" t="str">
        <f t="shared" si="391"/>
        <v>g</v>
      </c>
      <c r="GF81" s="2" t="str">
        <f t="shared" si="392"/>
        <v>g</v>
      </c>
      <c r="GG81" s="2" t="str">
        <f t="shared" si="393"/>
        <v>f</v>
      </c>
      <c r="GH81" s="2" t="str">
        <f t="shared" si="394"/>
        <v>f</v>
      </c>
      <c r="GI81" s="2" t="str">
        <f t="shared" si="395"/>
        <v>f</v>
      </c>
      <c r="GJ81" s="2" t="str">
        <f t="shared" si="396"/>
        <v>f</v>
      </c>
      <c r="GK81" s="2" t="str">
        <f t="shared" si="207"/>
        <v>f</v>
      </c>
      <c r="GL81" s="2" t="str">
        <f t="shared" ref="GL81:GL144" si="397">IF(GL281=20, "w",IF(OD81&gt;12,"m", IF(GL281&lt;3,"f", IF(GL281&gt;7,"f","g"))))</f>
        <v>f</v>
      </c>
      <c r="GM81" s="2" t="str">
        <f t="shared" ref="GM81:GM144" si="398">IF(GM281=20, "w",IF(OE81&gt;12,"m", IF(GM281&lt;3,"f", IF(GM281&gt;7,"f","g"))))</f>
        <v>f</v>
      </c>
      <c r="GN81" s="2" t="str">
        <f t="shared" ref="GN81:GN144" si="399">IF(GN281=20, "w",IF(OF81&gt;12,"m", IF(GN281&lt;3,"f", IF(GN281&gt;7,"f","g"))))</f>
        <v>f</v>
      </c>
      <c r="GO81" s="2" t="str">
        <f t="shared" ref="GO81:GO144" si="400">IF(GO281=20, "w",IF(OG81&gt;12,"m", IF(GO281&lt;3,"f", IF(GO281&gt;7,"f","g"))))</f>
        <v>f</v>
      </c>
      <c r="GP81" s="2" t="str">
        <f t="shared" ref="GP81:GP144" si="401">IF(GP281=20, "w",IF(OH81&gt;12,"m", IF(GP281&lt;3,"f", IF(GP281&gt;7,"f","g"))))</f>
        <v>f</v>
      </c>
      <c r="GQ81" s="2" t="str">
        <f t="shared" ref="GQ81:GQ144" si="402">IF(GQ281=20, "w",IF(OI81&gt;12,"m", IF(GQ281&lt;3,"f", IF(GQ281&gt;7,"f","g"))))</f>
        <v>f</v>
      </c>
      <c r="GR81" s="2" t="str">
        <f t="shared" ref="GR81:GR144" si="403">IF(GR281=20, "w",IF(OJ81&gt;12,"m", IF(GR281&lt;3,"f", IF(GR281&gt;7,"f","g"))))</f>
        <v>f</v>
      </c>
      <c r="GS81">
        <v>3.892398</v>
      </c>
      <c r="GT81">
        <v>3.8892370000000001</v>
      </c>
      <c r="GU81">
        <v>3.8708390000000001</v>
      </c>
      <c r="GV81">
        <v>3.8408280000000001</v>
      </c>
      <c r="GW81">
        <v>3.800827</v>
      </c>
      <c r="GX81">
        <v>3.7524639999999998</v>
      </c>
      <c r="GY81">
        <v>3.6973609999999999</v>
      </c>
      <c r="GZ81">
        <v>3.6351429999999998</v>
      </c>
      <c r="HA81">
        <v>3.5714359999999998</v>
      </c>
      <c r="HB81">
        <v>3.5038640000000001</v>
      </c>
      <c r="HC81">
        <v>3.436051</v>
      </c>
      <c r="HD81">
        <v>3.3696229999999998</v>
      </c>
      <c r="HE81">
        <v>3.3082039999999999</v>
      </c>
      <c r="HF81">
        <v>3.2494179999999999</v>
      </c>
      <c r="HG81">
        <v>3.1908910000000001</v>
      </c>
      <c r="HH81">
        <v>3.1502469999999998</v>
      </c>
      <c r="HI81">
        <v>3.1151110000000002</v>
      </c>
      <c r="HJ81">
        <v>3.091107</v>
      </c>
      <c r="HK81">
        <v>3.0798610000000002</v>
      </c>
      <c r="HL81">
        <v>3.058996</v>
      </c>
      <c r="HM81">
        <v>3.1001379999999998</v>
      </c>
      <c r="HN81">
        <v>3.104911</v>
      </c>
      <c r="HO81">
        <v>2.36694</v>
      </c>
      <c r="HP81">
        <v>3.2454619999999998</v>
      </c>
      <c r="HQ81">
        <v>3.3435389999999998</v>
      </c>
      <c r="HR81">
        <v>3.459479</v>
      </c>
      <c r="HS81">
        <v>3.5915889999999999</v>
      </c>
      <c r="HT81">
        <v>3.7381769999999999</v>
      </c>
      <c r="HU81">
        <v>3.8975499999999998</v>
      </c>
      <c r="HV81">
        <v>4.0680129999999997</v>
      </c>
      <c r="HW81">
        <v>4.2478759999999998</v>
      </c>
      <c r="HX81">
        <v>4.4354430000000002</v>
      </c>
      <c r="HY81">
        <v>4.6290240000000002</v>
      </c>
      <c r="HZ81">
        <v>4.826924</v>
      </c>
      <c r="IA81">
        <v>5.02745</v>
      </c>
      <c r="IB81">
        <v>5.2289099999999999</v>
      </c>
      <c r="IC81">
        <v>5.4296110000000004</v>
      </c>
      <c r="ID81">
        <v>5.6278600000000001</v>
      </c>
      <c r="IE81">
        <v>5.8219630000000002</v>
      </c>
      <c r="IF81">
        <v>6.0102279999999997</v>
      </c>
      <c r="IG81">
        <v>6.1909619999999999</v>
      </c>
      <c r="IH81">
        <v>6.3624720000000003</v>
      </c>
      <c r="II81">
        <v>6.5230639999999998</v>
      </c>
      <c r="IJ81">
        <v>6.6710469999999997</v>
      </c>
      <c r="IK81">
        <v>6.8047259999999996</v>
      </c>
      <c r="IL81">
        <v>6.9226089999999996</v>
      </c>
      <c r="IM81">
        <v>7.0247799999999998</v>
      </c>
      <c r="IN81">
        <v>7.1120789999999996</v>
      </c>
      <c r="IO81">
        <v>7.1853499999999997</v>
      </c>
      <c r="IP81">
        <v>7.2454359999999998</v>
      </c>
      <c r="IQ81">
        <v>7.3151820000000001</v>
      </c>
      <c r="IR81">
        <v>7.349431</v>
      </c>
      <c r="IS81">
        <v>7.3490279999999997</v>
      </c>
      <c r="IT81">
        <v>7.3588149999999999</v>
      </c>
      <c r="IU81">
        <v>7.3616380000000001</v>
      </c>
      <c r="IV81">
        <v>7.3563390000000002</v>
      </c>
      <c r="IW81">
        <v>7.343763</v>
      </c>
      <c r="IX81">
        <v>7.3247530000000003</v>
      </c>
      <c r="IY81">
        <v>7.3001529999999999</v>
      </c>
      <c r="IZ81">
        <v>7.2708079999999997</v>
      </c>
      <c r="JA81">
        <v>7.2375610000000004</v>
      </c>
      <c r="JB81">
        <v>7.2012559999999999</v>
      </c>
      <c r="JC81">
        <v>7.1627359999999998</v>
      </c>
      <c r="JD81">
        <v>7.1248459999999998</v>
      </c>
      <c r="JE81">
        <v>7.0844290000000001</v>
      </c>
      <c r="JF81">
        <v>7.0443300000000004</v>
      </c>
      <c r="JG81">
        <v>7.0053919999999996</v>
      </c>
      <c r="JH81">
        <v>6.9704370000000004</v>
      </c>
      <c r="JI81">
        <v>6.9400339999999998</v>
      </c>
      <c r="JJ81">
        <v>6.9125880000000004</v>
      </c>
      <c r="JK81">
        <v>6.8885009999999998</v>
      </c>
      <c r="JL81">
        <v>6.8661779999999997</v>
      </c>
      <c r="JM81">
        <v>6.8500189999999996</v>
      </c>
      <c r="JN81">
        <v>6.8384270000000003</v>
      </c>
      <c r="JO81">
        <v>6.8298050000000003</v>
      </c>
      <c r="JP81">
        <v>6.8285559999999998</v>
      </c>
      <c r="JQ81">
        <v>6.8310820000000003</v>
      </c>
      <c r="JR81">
        <v>6.839785</v>
      </c>
      <c r="JS81">
        <v>6.8570690000000001</v>
      </c>
      <c r="JT81">
        <v>6.8793350000000002</v>
      </c>
      <c r="JU81">
        <v>6.9089869999999998</v>
      </c>
      <c r="JV81">
        <v>6.1504260000000004</v>
      </c>
      <c r="JW81">
        <v>6.958056</v>
      </c>
      <c r="JX81">
        <v>7.0142790000000002</v>
      </c>
      <c r="JY81">
        <v>7.0794969999999999</v>
      </c>
      <c r="JZ81">
        <v>7.1541129999999997</v>
      </c>
      <c r="KA81">
        <v>7.2385299999999999</v>
      </c>
      <c r="KB81">
        <v>7.3331499999999998</v>
      </c>
      <c r="KC81">
        <v>7.4383759999999999</v>
      </c>
      <c r="KD81">
        <v>7.5545520000000002</v>
      </c>
      <c r="KE81">
        <v>7.680987</v>
      </c>
      <c r="KF81">
        <v>7.8160939999999997</v>
      </c>
      <c r="KG81">
        <v>7.9582540000000002</v>
      </c>
      <c r="KH81">
        <v>8.3954830000000005</v>
      </c>
      <c r="KI81">
        <v>8.9204450000000008</v>
      </c>
      <c r="KJ81">
        <v>9.4531150000000004</v>
      </c>
      <c r="KK81">
        <v>9.9878339999999994</v>
      </c>
      <c r="KL81">
        <v>10.518941</v>
      </c>
      <c r="KM81">
        <v>11.040775999999999</v>
      </c>
      <c r="KN81">
        <v>11.547679</v>
      </c>
      <c r="KO81">
        <v>12.033988000000001</v>
      </c>
      <c r="KP81">
        <v>12.494045</v>
      </c>
      <c r="KQ81">
        <v>12.922188</v>
      </c>
      <c r="KR81">
        <v>13.312758000000001</v>
      </c>
      <c r="KS81">
        <v>13.660093</v>
      </c>
      <c r="KT81">
        <v>13.958534</v>
      </c>
      <c r="KU81">
        <v>14.20242</v>
      </c>
      <c r="KV81">
        <v>14.408091000000001</v>
      </c>
      <c r="KW81">
        <v>14.499886999999999</v>
      </c>
      <c r="KX81">
        <v>14.540148</v>
      </c>
      <c r="KY81">
        <v>14.507212000000001</v>
      </c>
      <c r="KZ81">
        <v>14.419612000000001</v>
      </c>
      <c r="LA81">
        <v>14.221708</v>
      </c>
      <c r="LB81">
        <v>13.924597</v>
      </c>
      <c r="LC81">
        <v>13.581751000000001</v>
      </c>
      <c r="LD81">
        <v>13.178642999999999</v>
      </c>
      <c r="LE81">
        <v>12.722746000000001</v>
      </c>
      <c r="LF81">
        <v>12.221532</v>
      </c>
      <c r="LG81">
        <v>11.682473999999999</v>
      </c>
      <c r="LH81">
        <v>11.113045</v>
      </c>
      <c r="LI81">
        <v>10.520716999999999</v>
      </c>
      <c r="LJ81">
        <v>9.9129629999999995</v>
      </c>
      <c r="LK81">
        <v>9.2972549999999998</v>
      </c>
      <c r="LL81">
        <v>8.6810659999999995</v>
      </c>
      <c r="LM81">
        <v>8.0718689999999995</v>
      </c>
      <c r="LN81">
        <v>7.8448960000000003</v>
      </c>
      <c r="LO81">
        <v>7.6798109999999999</v>
      </c>
      <c r="LP81">
        <v>7.5231300000000001</v>
      </c>
      <c r="LQ81">
        <v>7.3769850000000003</v>
      </c>
      <c r="LR81">
        <v>7.2435140000000002</v>
      </c>
      <c r="LS81">
        <v>7.1248500000000003</v>
      </c>
      <c r="LT81">
        <v>7.0231300000000001</v>
      </c>
      <c r="LU81">
        <v>6.9404870000000001</v>
      </c>
      <c r="LV81">
        <v>6.879035</v>
      </c>
      <c r="LW81">
        <v>6.1595469999999999</v>
      </c>
      <c r="LX81">
        <v>6.8187259999999998</v>
      </c>
      <c r="LY81">
        <v>6.7790910000000002</v>
      </c>
      <c r="LZ81">
        <v>6.1651639999999999</v>
      </c>
      <c r="MA81">
        <v>6.8834679999999997</v>
      </c>
      <c r="MB81">
        <v>6.9365249999999996</v>
      </c>
      <c r="MC81">
        <v>7.0028550000000003</v>
      </c>
      <c r="MD81">
        <v>7.0809810000000004</v>
      </c>
      <c r="ME81">
        <v>7.1694240000000002</v>
      </c>
      <c r="MF81">
        <v>7.2667060000000001</v>
      </c>
      <c r="MG81">
        <v>7.3713490000000004</v>
      </c>
      <c r="MH81">
        <v>7.4818740000000004</v>
      </c>
      <c r="MI81">
        <v>7.5968039999999997</v>
      </c>
      <c r="MJ81">
        <v>7.7146600000000003</v>
      </c>
      <c r="MK81">
        <v>7.8339629999999998</v>
      </c>
      <c r="ML81">
        <v>7.9532360000000004</v>
      </c>
      <c r="MM81">
        <v>8.2485009999999992</v>
      </c>
      <c r="MN81">
        <v>8.6452200000000001</v>
      </c>
      <c r="MO81">
        <v>9.0263109999999998</v>
      </c>
      <c r="MP81">
        <v>9.3865990000000004</v>
      </c>
      <c r="MQ81">
        <v>9.7209099999999999</v>
      </c>
      <c r="MR81">
        <v>10.024081000000001</v>
      </c>
      <c r="MS81">
        <v>10.29275</v>
      </c>
      <c r="MT81">
        <v>10.527324</v>
      </c>
      <c r="MU81">
        <v>10.72869</v>
      </c>
      <c r="MV81">
        <v>10.919729999999999</v>
      </c>
      <c r="MW81">
        <v>11.05533</v>
      </c>
      <c r="MX81">
        <v>11.160375</v>
      </c>
      <c r="MY81">
        <v>11.211748</v>
      </c>
      <c r="MZ81">
        <v>11.256334000000001</v>
      </c>
      <c r="NA81">
        <v>11.273018</v>
      </c>
      <c r="NB81">
        <v>11.264683</v>
      </c>
      <c r="NC81">
        <v>11.232215999999999</v>
      </c>
      <c r="ND81">
        <v>11.172499</v>
      </c>
      <c r="NE81">
        <v>11.090418</v>
      </c>
      <c r="NF81">
        <v>11.006857</v>
      </c>
      <c r="NG81">
        <v>10.876701000000001</v>
      </c>
      <c r="NH81">
        <v>10.724833</v>
      </c>
      <c r="NI81">
        <v>10.528138999999999</v>
      </c>
      <c r="NJ81">
        <v>10.333503</v>
      </c>
      <c r="NK81">
        <v>10.119809999999999</v>
      </c>
      <c r="NL81">
        <v>9.8879429999999999</v>
      </c>
      <c r="NM81">
        <v>9.6387879999999999</v>
      </c>
      <c r="NN81">
        <v>9.3732290000000003</v>
      </c>
      <c r="NO81">
        <v>9.0925229999999999</v>
      </c>
      <c r="NP81">
        <v>8.7989949999999997</v>
      </c>
      <c r="NQ81">
        <v>8.4951600000000003</v>
      </c>
      <c r="NR81">
        <v>8.1835360000000001</v>
      </c>
      <c r="NS81">
        <v>7.9590389999999998</v>
      </c>
      <c r="NT81">
        <v>7.8662799999999997</v>
      </c>
      <c r="NU81">
        <v>7.7734519999999998</v>
      </c>
      <c r="NV81">
        <v>7.6812740000000002</v>
      </c>
      <c r="NW81">
        <v>7.590465</v>
      </c>
      <c r="NX81">
        <v>7.5017430000000003</v>
      </c>
      <c r="NY81">
        <v>7.4158280000000003</v>
      </c>
      <c r="NZ81">
        <v>7.3334380000000001</v>
      </c>
      <c r="OA81">
        <v>7.255293</v>
      </c>
      <c r="OB81">
        <v>6.6741109999999999</v>
      </c>
      <c r="OC81">
        <v>7.0426099999999998</v>
      </c>
      <c r="OD81">
        <v>7.0375110000000003</v>
      </c>
      <c r="OE81">
        <v>6.9855320000000001</v>
      </c>
      <c r="OF81">
        <v>6.9413910000000003</v>
      </c>
      <c r="OG81">
        <v>6.9078080000000002</v>
      </c>
      <c r="OH81">
        <v>6.8875019999999996</v>
      </c>
      <c r="OI81">
        <v>6.9031900000000004</v>
      </c>
      <c r="OJ81">
        <v>6.8995939999999996</v>
      </c>
    </row>
    <row r="82" spans="1:400" x14ac:dyDescent="0.25">
      <c r="A82" s="2" t="str">
        <f t="shared" si="204"/>
        <v>f</v>
      </c>
      <c r="B82" s="2" t="str">
        <f t="shared" si="208"/>
        <v>f</v>
      </c>
      <c r="C82" s="2" t="str">
        <f t="shared" si="209"/>
        <v>f</v>
      </c>
      <c r="D82" s="2" t="str">
        <f t="shared" si="210"/>
        <v>f</v>
      </c>
      <c r="E82" s="2" t="str">
        <f t="shared" si="211"/>
        <v>f</v>
      </c>
      <c r="F82" s="2" t="str">
        <f t="shared" si="212"/>
        <v>f</v>
      </c>
      <c r="G82" s="2" t="str">
        <f t="shared" si="213"/>
        <v>f</v>
      </c>
      <c r="H82" s="2" t="str">
        <f t="shared" si="214"/>
        <v>f</v>
      </c>
      <c r="I82" s="2" t="str">
        <f t="shared" si="215"/>
        <v>f</v>
      </c>
      <c r="J82" s="2" t="str">
        <f t="shared" si="216"/>
        <v>f</v>
      </c>
      <c r="K82" s="2" t="str">
        <f t="shared" si="217"/>
        <v>f</v>
      </c>
      <c r="L82" s="2" t="str">
        <f t="shared" si="218"/>
        <v>f</v>
      </c>
      <c r="M82" s="2" t="str">
        <f t="shared" si="219"/>
        <v>f</v>
      </c>
      <c r="N82" s="2" t="str">
        <f t="shared" si="220"/>
        <v>f</v>
      </c>
      <c r="O82" s="2" t="str">
        <f t="shared" si="221"/>
        <v>g</v>
      </c>
      <c r="P82" s="2" t="str">
        <f t="shared" si="222"/>
        <v>g</v>
      </c>
      <c r="Q82" s="2" t="str">
        <f t="shared" si="223"/>
        <v>g</v>
      </c>
      <c r="R82" s="2" t="str">
        <f t="shared" si="224"/>
        <v>g</v>
      </c>
      <c r="S82" s="2" t="str">
        <f t="shared" si="225"/>
        <v>g</v>
      </c>
      <c r="T82" s="2" t="str">
        <f t="shared" si="226"/>
        <v>g</v>
      </c>
      <c r="U82" s="2" t="str">
        <f t="shared" si="227"/>
        <v>g</v>
      </c>
      <c r="V82" s="2" t="str">
        <f t="shared" si="228"/>
        <v>w</v>
      </c>
      <c r="W82" s="2" t="str">
        <f t="shared" si="229"/>
        <v>w</v>
      </c>
      <c r="X82" s="2" t="str">
        <f t="shared" si="230"/>
        <v>g</v>
      </c>
      <c r="Y82" s="2" t="str">
        <f t="shared" si="231"/>
        <v>g</v>
      </c>
      <c r="Z82" s="2" t="str">
        <f t="shared" si="232"/>
        <v>g</v>
      </c>
      <c r="AA82" s="2" t="str">
        <f t="shared" si="233"/>
        <v>g</v>
      </c>
      <c r="AB82" s="2" t="str">
        <f t="shared" si="234"/>
        <v>g</v>
      </c>
      <c r="AC82" s="2" t="str">
        <f t="shared" si="235"/>
        <v>g</v>
      </c>
      <c r="AD82" s="2" t="str">
        <f t="shared" si="236"/>
        <v>g</v>
      </c>
      <c r="AE82" s="2" t="str">
        <f t="shared" si="237"/>
        <v>g</v>
      </c>
      <c r="AF82" s="2" t="str">
        <f t="shared" si="238"/>
        <v>g</v>
      </c>
      <c r="AG82" s="2" t="str">
        <f t="shared" si="239"/>
        <v>g</v>
      </c>
      <c r="AH82" s="2" t="str">
        <f t="shared" si="240"/>
        <v>g</v>
      </c>
      <c r="AI82" s="2" t="str">
        <f t="shared" si="241"/>
        <v>g</v>
      </c>
      <c r="AJ82" s="2" t="str">
        <f t="shared" si="242"/>
        <v>g</v>
      </c>
      <c r="AK82" s="2" t="str">
        <f t="shared" si="243"/>
        <v>g</v>
      </c>
      <c r="AL82" s="2" t="str">
        <f t="shared" si="244"/>
        <v>g</v>
      </c>
      <c r="AM82" s="2" t="str">
        <f t="shared" si="245"/>
        <v>g</v>
      </c>
      <c r="AN82" s="2" t="str">
        <f t="shared" si="246"/>
        <v>g</v>
      </c>
      <c r="AO82" s="2" t="str">
        <f t="shared" si="247"/>
        <v>g</v>
      </c>
      <c r="AP82" s="2" t="str">
        <f t="shared" si="248"/>
        <v>g</v>
      </c>
      <c r="AQ82" s="2" t="str">
        <f t="shared" si="249"/>
        <v>g</v>
      </c>
      <c r="AR82" s="2" t="str">
        <f t="shared" si="250"/>
        <v>g</v>
      </c>
      <c r="AS82" s="2" t="str">
        <f t="shared" si="251"/>
        <v>f</v>
      </c>
      <c r="AT82" s="2" t="str">
        <f t="shared" si="252"/>
        <v>f</v>
      </c>
      <c r="AU82" s="2" t="str">
        <f t="shared" si="253"/>
        <v>f</v>
      </c>
      <c r="AV82" s="2" t="str">
        <f t="shared" si="254"/>
        <v>f</v>
      </c>
      <c r="AW82" s="2" t="str">
        <f t="shared" si="255"/>
        <v>f</v>
      </c>
      <c r="AX82" s="2" t="str">
        <f t="shared" si="256"/>
        <v>f</v>
      </c>
      <c r="AY82" s="2" t="str">
        <f t="shared" si="257"/>
        <v>f</v>
      </c>
      <c r="AZ82" s="2" t="str">
        <f t="shared" si="258"/>
        <v>f</v>
      </c>
      <c r="BA82" s="2" t="str">
        <f t="shared" si="259"/>
        <v>f</v>
      </c>
      <c r="BB82" s="2" t="str">
        <f t="shared" si="260"/>
        <v>f</v>
      </c>
      <c r="BC82" s="2" t="str">
        <f t="shared" si="261"/>
        <v>f</v>
      </c>
      <c r="BD82" s="2" t="str">
        <f t="shared" si="262"/>
        <v>f</v>
      </c>
      <c r="BE82" s="2" t="str">
        <f t="shared" si="263"/>
        <v>f</v>
      </c>
      <c r="BF82" s="2" t="str">
        <f t="shared" si="264"/>
        <v>f</v>
      </c>
      <c r="BG82" s="2" t="str">
        <f t="shared" si="265"/>
        <v>f</v>
      </c>
      <c r="BH82" s="2" t="str">
        <f t="shared" si="266"/>
        <v>f</v>
      </c>
      <c r="BI82" s="2" t="str">
        <f t="shared" si="267"/>
        <v>f</v>
      </c>
      <c r="BJ82" s="2" t="str">
        <f t="shared" si="268"/>
        <v>f</v>
      </c>
      <c r="BK82" s="2" t="str">
        <f t="shared" si="269"/>
        <v>f</v>
      </c>
      <c r="BL82" s="2" t="str">
        <f t="shared" si="270"/>
        <v>f</v>
      </c>
      <c r="BM82" s="2" t="str">
        <f t="shared" si="205"/>
        <v>f</v>
      </c>
      <c r="BN82" s="2" t="str">
        <f t="shared" si="271"/>
        <v>f</v>
      </c>
      <c r="BO82" s="2" t="str">
        <f t="shared" si="272"/>
        <v>f</v>
      </c>
      <c r="BP82" s="2" t="str">
        <f t="shared" si="273"/>
        <v>f</v>
      </c>
      <c r="BQ82" s="2" t="str">
        <f t="shared" si="274"/>
        <v>f</v>
      </c>
      <c r="BR82" s="2" t="str">
        <f t="shared" si="275"/>
        <v>f</v>
      </c>
      <c r="BS82" s="2" t="str">
        <f t="shared" si="276"/>
        <v>f</v>
      </c>
      <c r="BT82" s="2" t="str">
        <f t="shared" si="277"/>
        <v>f</v>
      </c>
      <c r="BU82" s="2" t="str">
        <f t="shared" si="278"/>
        <v>f</v>
      </c>
      <c r="BV82" s="2" t="str">
        <f t="shared" si="279"/>
        <v>g</v>
      </c>
      <c r="BW82" s="2" t="str">
        <f t="shared" si="280"/>
        <v>g</v>
      </c>
      <c r="BX82" s="2" t="str">
        <f t="shared" si="281"/>
        <v>g</v>
      </c>
      <c r="BY82" s="2" t="str">
        <f t="shared" si="282"/>
        <v>g</v>
      </c>
      <c r="BZ82" s="2" t="str">
        <f t="shared" si="283"/>
        <v>g</v>
      </c>
      <c r="CA82" s="2" t="str">
        <f t="shared" si="284"/>
        <v>g</v>
      </c>
      <c r="CB82" s="2" t="str">
        <f t="shared" si="285"/>
        <v>g</v>
      </c>
      <c r="CC82" s="2" t="str">
        <f t="shared" si="286"/>
        <v>w</v>
      </c>
      <c r="CD82" s="2" t="str">
        <f t="shared" si="287"/>
        <v>w</v>
      </c>
      <c r="CE82" s="2" t="str">
        <f t="shared" si="288"/>
        <v>g</v>
      </c>
      <c r="CF82" s="2" t="str">
        <f t="shared" si="289"/>
        <v>g</v>
      </c>
      <c r="CG82" s="2" t="str">
        <f t="shared" si="290"/>
        <v>g</v>
      </c>
      <c r="CH82" s="2" t="str">
        <f t="shared" si="291"/>
        <v>g</v>
      </c>
      <c r="CI82" s="2" t="str">
        <f t="shared" si="292"/>
        <v>g</v>
      </c>
      <c r="CJ82" s="2" t="str">
        <f t="shared" si="293"/>
        <v>g</v>
      </c>
      <c r="CK82" s="2" t="str">
        <f t="shared" si="294"/>
        <v>g</v>
      </c>
      <c r="CL82" s="2" t="str">
        <f t="shared" si="295"/>
        <v>g</v>
      </c>
      <c r="CM82" s="2" t="str">
        <f t="shared" si="296"/>
        <v>g</v>
      </c>
      <c r="CN82" s="2" t="str">
        <f t="shared" si="297"/>
        <v>g</v>
      </c>
      <c r="CO82" s="2" t="str">
        <f t="shared" si="298"/>
        <v>g</v>
      </c>
      <c r="CP82" s="2" t="str">
        <f t="shared" si="299"/>
        <v>g</v>
      </c>
      <c r="CQ82" s="2" t="str">
        <f t="shared" si="300"/>
        <v>g</v>
      </c>
      <c r="CR82" s="2" t="str">
        <f t="shared" si="301"/>
        <v>g</v>
      </c>
      <c r="CS82" s="2" t="str">
        <f t="shared" si="302"/>
        <v>g</v>
      </c>
      <c r="CT82" s="2" t="str">
        <f t="shared" si="303"/>
        <v>g</v>
      </c>
      <c r="CU82" s="2" t="str">
        <f t="shared" si="304"/>
        <v>g</v>
      </c>
      <c r="CV82" s="2" t="str">
        <f t="shared" si="305"/>
        <v>g</v>
      </c>
      <c r="CW82" s="2" t="str">
        <f t="shared" si="306"/>
        <v>m</v>
      </c>
      <c r="CX82" s="2" t="str">
        <f t="shared" si="307"/>
        <v>m</v>
      </c>
      <c r="CY82" s="2" t="str">
        <f t="shared" si="308"/>
        <v>m</v>
      </c>
      <c r="CZ82" s="2" t="str">
        <f t="shared" si="309"/>
        <v>m</v>
      </c>
      <c r="DA82" s="2" t="str">
        <f t="shared" si="310"/>
        <v>m</v>
      </c>
      <c r="DB82" s="2" t="str">
        <f t="shared" si="311"/>
        <v>m</v>
      </c>
      <c r="DC82" s="2" t="str">
        <f t="shared" si="312"/>
        <v>m</v>
      </c>
      <c r="DD82" s="2" t="str">
        <f t="shared" si="313"/>
        <v>m</v>
      </c>
      <c r="DE82" s="2" t="str">
        <f t="shared" si="314"/>
        <v>m</v>
      </c>
      <c r="DF82" s="2" t="str">
        <f t="shared" si="315"/>
        <v>m</v>
      </c>
      <c r="DG82" s="2" t="str">
        <f t="shared" si="316"/>
        <v>m</v>
      </c>
      <c r="DH82" s="2" t="str">
        <f t="shared" si="317"/>
        <v>m</v>
      </c>
      <c r="DI82" s="2" t="str">
        <f t="shared" si="318"/>
        <v>m</v>
      </c>
      <c r="DJ82" s="2" t="str">
        <f t="shared" si="319"/>
        <v>m</v>
      </c>
      <c r="DK82" s="2" t="str">
        <f t="shared" si="320"/>
        <v>m</v>
      </c>
      <c r="DL82" s="2" t="str">
        <f t="shared" si="321"/>
        <v>m</v>
      </c>
      <c r="DM82" s="2" t="str">
        <f t="shared" si="322"/>
        <v>m</v>
      </c>
      <c r="DN82" s="2" t="str">
        <f t="shared" si="323"/>
        <v>m</v>
      </c>
      <c r="DO82" s="2" t="str">
        <f t="shared" si="324"/>
        <v>g</v>
      </c>
      <c r="DP82" s="2" t="str">
        <f t="shared" si="325"/>
        <v>g</v>
      </c>
      <c r="DQ82" s="2" t="str">
        <f t="shared" si="326"/>
        <v>g</v>
      </c>
      <c r="DR82" s="2" t="str">
        <f t="shared" si="327"/>
        <v>g</v>
      </c>
      <c r="DS82" s="2" t="str">
        <f t="shared" si="328"/>
        <v>g</v>
      </c>
      <c r="DT82" s="2" t="str">
        <f t="shared" si="329"/>
        <v>g</v>
      </c>
      <c r="DU82" s="2" t="str">
        <f t="shared" si="330"/>
        <v>g</v>
      </c>
      <c r="DV82" s="2" t="str">
        <f t="shared" si="331"/>
        <v>g</v>
      </c>
      <c r="DW82" s="2" t="str">
        <f t="shared" si="332"/>
        <v>g</v>
      </c>
      <c r="DX82" s="2" t="str">
        <f t="shared" si="333"/>
        <v>g</v>
      </c>
      <c r="DY82" s="2" t="str">
        <f t="shared" si="206"/>
        <v>g</v>
      </c>
      <c r="DZ82" s="2" t="str">
        <f t="shared" si="334"/>
        <v>g</v>
      </c>
      <c r="EA82" s="2" t="str">
        <f t="shared" si="335"/>
        <v>g</v>
      </c>
      <c r="EB82" s="2" t="str">
        <f t="shared" si="336"/>
        <v>w</v>
      </c>
      <c r="EC82" s="2" t="str">
        <f t="shared" si="337"/>
        <v>w</v>
      </c>
      <c r="ED82" s="2" t="str">
        <f t="shared" si="338"/>
        <v>w</v>
      </c>
      <c r="EE82" s="2" t="str">
        <f t="shared" si="339"/>
        <v>w</v>
      </c>
      <c r="EF82" s="2" t="str">
        <f t="shared" si="340"/>
        <v>f</v>
      </c>
      <c r="EG82" s="2" t="str">
        <f t="shared" si="341"/>
        <v>f</v>
      </c>
      <c r="EH82" s="2" t="str">
        <f t="shared" si="342"/>
        <v>w</v>
      </c>
      <c r="EI82" s="2" t="str">
        <f t="shared" si="343"/>
        <v>w</v>
      </c>
      <c r="EJ82" s="2" t="str">
        <f t="shared" si="344"/>
        <v>w</v>
      </c>
      <c r="EK82" s="2" t="str">
        <f t="shared" si="345"/>
        <v>w</v>
      </c>
      <c r="EL82" s="2" t="str">
        <f t="shared" si="346"/>
        <v>w</v>
      </c>
      <c r="EM82" s="2" t="str">
        <f t="shared" si="347"/>
        <v>f</v>
      </c>
      <c r="EN82" s="2" t="str">
        <f t="shared" si="348"/>
        <v>f</v>
      </c>
      <c r="EO82" s="2" t="str">
        <f t="shared" si="349"/>
        <v>f</v>
      </c>
      <c r="EP82" s="2" t="str">
        <f t="shared" si="350"/>
        <v>f</v>
      </c>
      <c r="EQ82" s="2" t="str">
        <f t="shared" si="351"/>
        <v>f</v>
      </c>
      <c r="ER82" s="2" t="str">
        <f t="shared" si="352"/>
        <v>g</v>
      </c>
      <c r="ES82" s="2" t="str">
        <f t="shared" si="353"/>
        <v>g</v>
      </c>
      <c r="ET82" s="2" t="str">
        <f t="shared" si="354"/>
        <v>g</v>
      </c>
      <c r="EU82" s="2" t="str">
        <f t="shared" si="355"/>
        <v>g</v>
      </c>
      <c r="EV82" s="2" t="str">
        <f t="shared" si="356"/>
        <v>g</v>
      </c>
      <c r="EW82" s="2" t="str">
        <f t="shared" si="357"/>
        <v>g</v>
      </c>
      <c r="EX82" s="2" t="str">
        <f t="shared" si="358"/>
        <v>g</v>
      </c>
      <c r="EY82" s="2" t="str">
        <f t="shared" si="359"/>
        <v>g</v>
      </c>
      <c r="EZ82" s="2" t="str">
        <f t="shared" si="360"/>
        <v>g</v>
      </c>
      <c r="FA82" s="2" t="str">
        <f t="shared" si="361"/>
        <v>g</v>
      </c>
      <c r="FB82" s="2" t="str">
        <f t="shared" si="362"/>
        <v>g</v>
      </c>
      <c r="FC82" s="2" t="str">
        <f t="shared" si="363"/>
        <v>g</v>
      </c>
      <c r="FD82" s="2" t="str">
        <f t="shared" si="364"/>
        <v>g</v>
      </c>
      <c r="FE82" s="2" t="str">
        <f t="shared" si="365"/>
        <v>g</v>
      </c>
      <c r="FF82" s="2" t="str">
        <f t="shared" si="366"/>
        <v>g</v>
      </c>
      <c r="FG82" s="2" t="str">
        <f t="shared" si="367"/>
        <v>g</v>
      </c>
      <c r="FH82" s="2" t="str">
        <f t="shared" si="368"/>
        <v>g</v>
      </c>
      <c r="FI82" s="2" t="str">
        <f t="shared" si="369"/>
        <v>g</v>
      </c>
      <c r="FJ82" s="2" t="str">
        <f t="shared" si="370"/>
        <v>g</v>
      </c>
      <c r="FK82" s="2" t="str">
        <f t="shared" si="371"/>
        <v>g</v>
      </c>
      <c r="FL82" s="2" t="str">
        <f t="shared" si="372"/>
        <v>g</v>
      </c>
      <c r="FM82" s="2" t="str">
        <f t="shared" si="373"/>
        <v>g</v>
      </c>
      <c r="FN82" s="2" t="str">
        <f t="shared" si="374"/>
        <v>g</v>
      </c>
      <c r="FO82" s="2" t="str">
        <f t="shared" si="375"/>
        <v>g</v>
      </c>
      <c r="FP82" s="2" t="str">
        <f t="shared" si="376"/>
        <v>g</v>
      </c>
      <c r="FQ82" s="2" t="str">
        <f t="shared" si="377"/>
        <v>g</v>
      </c>
      <c r="FR82" s="2" t="str">
        <f t="shared" si="378"/>
        <v>g</v>
      </c>
      <c r="FS82" s="2" t="str">
        <f t="shared" si="379"/>
        <v>g</v>
      </c>
      <c r="FT82" s="2" t="str">
        <f t="shared" si="380"/>
        <v>g</v>
      </c>
      <c r="FU82" s="2" t="str">
        <f t="shared" si="381"/>
        <v>g</v>
      </c>
      <c r="FV82" s="2" t="str">
        <f t="shared" si="382"/>
        <v>g</v>
      </c>
      <c r="FW82" s="2" t="str">
        <f t="shared" si="383"/>
        <v>g</v>
      </c>
      <c r="FX82" s="2" t="str">
        <f t="shared" si="384"/>
        <v>g</v>
      </c>
      <c r="FY82" s="2" t="str">
        <f t="shared" si="385"/>
        <v>g</v>
      </c>
      <c r="FZ82" s="2" t="str">
        <f t="shared" si="386"/>
        <v>g</v>
      </c>
      <c r="GA82" s="2" t="str">
        <f t="shared" si="387"/>
        <v>g</v>
      </c>
      <c r="GB82" s="2" t="str">
        <f t="shared" si="388"/>
        <v>g</v>
      </c>
      <c r="GC82" s="2" t="str">
        <f t="shared" si="389"/>
        <v>g</v>
      </c>
      <c r="GD82" s="2" t="str">
        <f t="shared" si="390"/>
        <v>g</v>
      </c>
      <c r="GE82" s="2" t="str">
        <f t="shared" si="391"/>
        <v>g</v>
      </c>
      <c r="GF82" s="2" t="str">
        <f t="shared" si="392"/>
        <v>f</v>
      </c>
      <c r="GG82" s="2" t="str">
        <f t="shared" si="393"/>
        <v>f</v>
      </c>
      <c r="GH82" s="2" t="str">
        <f t="shared" si="394"/>
        <v>f</v>
      </c>
      <c r="GI82" s="2" t="str">
        <f t="shared" si="395"/>
        <v>f</v>
      </c>
      <c r="GJ82" s="2" t="str">
        <f t="shared" si="396"/>
        <v>w</v>
      </c>
      <c r="GK82" s="2" t="str">
        <f t="shared" si="207"/>
        <v>f</v>
      </c>
      <c r="GL82" s="2" t="str">
        <f t="shared" si="397"/>
        <v>f</v>
      </c>
      <c r="GM82" s="2" t="str">
        <f t="shared" si="398"/>
        <v>f</v>
      </c>
      <c r="GN82" s="2" t="str">
        <f t="shared" si="399"/>
        <v>f</v>
      </c>
      <c r="GO82" s="2" t="str">
        <f t="shared" si="400"/>
        <v>f</v>
      </c>
      <c r="GP82" s="2" t="str">
        <f t="shared" si="401"/>
        <v>f</v>
      </c>
      <c r="GQ82" s="2" t="str">
        <f t="shared" si="402"/>
        <v>f</v>
      </c>
      <c r="GR82" s="2" t="str">
        <f t="shared" si="403"/>
        <v>f</v>
      </c>
      <c r="GS82">
        <v>3.7653799999999999</v>
      </c>
      <c r="GT82">
        <v>3.762308</v>
      </c>
      <c r="GU82">
        <v>3.744183</v>
      </c>
      <c r="GV82">
        <v>3.7146409999999999</v>
      </c>
      <c r="GW82">
        <v>3.6753170000000002</v>
      </c>
      <c r="GX82">
        <v>3.627847</v>
      </c>
      <c r="GY82">
        <v>3.5738669999999999</v>
      </c>
      <c r="GZ82">
        <v>3.5130119999999998</v>
      </c>
      <c r="HA82">
        <v>3.4509189999999998</v>
      </c>
      <c r="HB82">
        <v>3.3852220000000002</v>
      </c>
      <c r="HC82">
        <v>3.3195579999999998</v>
      </c>
      <c r="HD82">
        <v>3.255563</v>
      </c>
      <c r="HE82">
        <v>3.1968709999999998</v>
      </c>
      <c r="HF82">
        <v>3.1411190000000002</v>
      </c>
      <c r="HG82">
        <v>3.0859420000000002</v>
      </c>
      <c r="HH82">
        <v>3.0489760000000001</v>
      </c>
      <c r="HI82">
        <v>3.0178569999999998</v>
      </c>
      <c r="HJ82">
        <v>2.998221</v>
      </c>
      <c r="HK82">
        <v>2.9917020000000001</v>
      </c>
      <c r="HL82">
        <v>2.9759380000000002</v>
      </c>
      <c r="HM82">
        <v>3.0225629999999999</v>
      </c>
      <c r="HN82">
        <v>2.153213</v>
      </c>
      <c r="HO82">
        <v>2.303525</v>
      </c>
      <c r="HP82">
        <v>3.188733</v>
      </c>
      <c r="HQ82">
        <v>3.2938350000000001</v>
      </c>
      <c r="HR82">
        <v>3.4170509999999998</v>
      </c>
      <c r="HS82">
        <v>3.5565989999999998</v>
      </c>
      <c r="HT82">
        <v>3.7106979999999998</v>
      </c>
      <c r="HU82">
        <v>3.877567</v>
      </c>
      <c r="HV82">
        <v>4.0554230000000002</v>
      </c>
      <c r="HW82">
        <v>4.2424860000000004</v>
      </c>
      <c r="HX82">
        <v>4.4369750000000003</v>
      </c>
      <c r="HY82">
        <v>4.6371070000000003</v>
      </c>
      <c r="HZ82">
        <v>4.8411020000000002</v>
      </c>
      <c r="IA82">
        <v>5.0471779999999997</v>
      </c>
      <c r="IB82">
        <v>5.2535530000000001</v>
      </c>
      <c r="IC82">
        <v>5.4584469999999996</v>
      </c>
      <c r="ID82">
        <v>5.6600780000000004</v>
      </c>
      <c r="IE82">
        <v>5.8566640000000003</v>
      </c>
      <c r="IF82">
        <v>6.0464250000000002</v>
      </c>
      <c r="IG82">
        <v>6.2275780000000003</v>
      </c>
      <c r="IH82">
        <v>6.3983429999999997</v>
      </c>
      <c r="II82">
        <v>6.5569369999999996</v>
      </c>
      <c r="IJ82">
        <v>6.701581</v>
      </c>
      <c r="IK82">
        <v>6.8304910000000003</v>
      </c>
      <c r="IL82">
        <v>6.942107</v>
      </c>
      <c r="IM82">
        <v>7.0366010000000001</v>
      </c>
      <c r="IN82">
        <v>7.1149800000000001</v>
      </c>
      <c r="IO82">
        <v>7.1782510000000004</v>
      </c>
      <c r="IP82">
        <v>7.2274229999999999</v>
      </c>
      <c r="IQ82">
        <v>7.2855049999999997</v>
      </c>
      <c r="IR82">
        <v>7.283506</v>
      </c>
      <c r="IS82">
        <v>7.2924350000000002</v>
      </c>
      <c r="IT82">
        <v>7.289301</v>
      </c>
      <c r="IU82">
        <v>7.2791119999999996</v>
      </c>
      <c r="IV82">
        <v>7.2608769999999998</v>
      </c>
      <c r="IW82">
        <v>7.2356059999999998</v>
      </c>
      <c r="IX82">
        <v>7.204307</v>
      </c>
      <c r="IY82">
        <v>7.1679890000000004</v>
      </c>
      <c r="IZ82">
        <v>7.1276609999999998</v>
      </c>
      <c r="JA82">
        <v>7.0843309999999997</v>
      </c>
      <c r="JB82">
        <v>7.0390100000000002</v>
      </c>
      <c r="JC82">
        <v>6.9927039999999998</v>
      </c>
      <c r="JD82">
        <v>6.9484240000000002</v>
      </c>
      <c r="JE82">
        <v>6.9031779999999996</v>
      </c>
      <c r="JF82">
        <v>6.8599750000000004</v>
      </c>
      <c r="JG82">
        <v>6.8198239999999997</v>
      </c>
      <c r="JH82">
        <v>6.7856949999999996</v>
      </c>
      <c r="JI82">
        <v>6.7581100000000003</v>
      </c>
      <c r="JJ82">
        <v>6.735303</v>
      </c>
      <c r="JK82">
        <v>6.7175019999999996</v>
      </c>
      <c r="JL82">
        <v>6.7029339999999999</v>
      </c>
      <c r="JM82">
        <v>6.6958279999999997</v>
      </c>
      <c r="JN82">
        <v>6.6944129999999999</v>
      </c>
      <c r="JO82">
        <v>6.6969159999999999</v>
      </c>
      <c r="JP82">
        <v>6.7075659999999999</v>
      </c>
      <c r="JQ82">
        <v>6.7225910000000004</v>
      </c>
      <c r="JR82">
        <v>6.7442200000000003</v>
      </c>
      <c r="JS82">
        <v>6.7746789999999999</v>
      </c>
      <c r="JT82">
        <v>6.8101989999999999</v>
      </c>
      <c r="JU82">
        <v>6.4330059999999998</v>
      </c>
      <c r="JV82">
        <v>6.1313300000000002</v>
      </c>
      <c r="JW82">
        <v>6.9313969999999996</v>
      </c>
      <c r="JX82">
        <v>6.9994379999999996</v>
      </c>
      <c r="JY82">
        <v>7.0756790000000001</v>
      </c>
      <c r="JZ82">
        <v>7.1603490000000001</v>
      </c>
      <c r="KA82">
        <v>7.2536769999999997</v>
      </c>
      <c r="KB82">
        <v>7.3558899999999996</v>
      </c>
      <c r="KC82">
        <v>7.4672159999999996</v>
      </c>
      <c r="KD82">
        <v>7.5878360000000002</v>
      </c>
      <c r="KE82">
        <v>7.7170480000000001</v>
      </c>
      <c r="KF82">
        <v>7.8533910000000002</v>
      </c>
      <c r="KG82">
        <v>8.0088299999999997</v>
      </c>
      <c r="KH82">
        <v>8.5153459999999992</v>
      </c>
      <c r="KI82">
        <v>9.0312160000000006</v>
      </c>
      <c r="KJ82">
        <v>9.5512370000000004</v>
      </c>
      <c r="KK82">
        <v>10.070207999999999</v>
      </c>
      <c r="KL82">
        <v>10.582926</v>
      </c>
      <c r="KM82">
        <v>11.084191000000001</v>
      </c>
      <c r="KN82">
        <v>11.568797999999999</v>
      </c>
      <c r="KO82">
        <v>12.031548000000001</v>
      </c>
      <c r="KP82">
        <v>12.467237000000001</v>
      </c>
      <c r="KQ82">
        <v>12.870663</v>
      </c>
      <c r="KR82">
        <v>13.236625</v>
      </c>
      <c r="KS82">
        <v>13.559920999999999</v>
      </c>
      <c r="KT82">
        <v>13.835348</v>
      </c>
      <c r="KU82">
        <v>14.079704</v>
      </c>
      <c r="KV82">
        <v>14.241788</v>
      </c>
      <c r="KW82">
        <v>14.314397</v>
      </c>
      <c r="KX82">
        <v>14.34033</v>
      </c>
      <c r="KY82">
        <v>14.296384</v>
      </c>
      <c r="KZ82">
        <v>14.179538000000001</v>
      </c>
      <c r="LA82">
        <v>14.002262</v>
      </c>
      <c r="LB82">
        <v>13.705371</v>
      </c>
      <c r="LC82">
        <v>13.366035999999999</v>
      </c>
      <c r="LD82">
        <v>12.969424</v>
      </c>
      <c r="LE82">
        <v>12.522708</v>
      </c>
      <c r="LF82">
        <v>12.033054999999999</v>
      </c>
      <c r="LG82">
        <v>11.507635000000001</v>
      </c>
      <c r="LH82">
        <v>10.953619</v>
      </c>
      <c r="LI82">
        <v>10.378175000000001</v>
      </c>
      <c r="LJ82">
        <v>9.7884729999999998</v>
      </c>
      <c r="LK82">
        <v>9.1916840000000004</v>
      </c>
      <c r="LL82">
        <v>8.5949760000000008</v>
      </c>
      <c r="LM82">
        <v>8.0055189999999996</v>
      </c>
      <c r="LN82">
        <v>7.8315659999999996</v>
      </c>
      <c r="LO82">
        <v>7.6720100000000002</v>
      </c>
      <c r="LP82">
        <v>7.5206720000000002</v>
      </c>
      <c r="LQ82">
        <v>7.3795979999999997</v>
      </c>
      <c r="LR82">
        <v>7.250839</v>
      </c>
      <c r="LS82">
        <v>7.1364419999999997</v>
      </c>
      <c r="LT82">
        <v>7.038456</v>
      </c>
      <c r="LU82">
        <v>6.9589299999999996</v>
      </c>
      <c r="LV82">
        <v>6.8998900000000001</v>
      </c>
      <c r="LW82">
        <v>6.1820750000000002</v>
      </c>
      <c r="LX82">
        <v>6.8442270000000001</v>
      </c>
      <c r="LY82">
        <v>6.8049160000000004</v>
      </c>
      <c r="LZ82">
        <v>6.2107109999999999</v>
      </c>
      <c r="MA82">
        <v>6.9081830000000002</v>
      </c>
      <c r="MB82">
        <v>6.9599010000000003</v>
      </c>
      <c r="MC82">
        <v>7.0244359999999997</v>
      </c>
      <c r="MD82">
        <v>7.1003579999999999</v>
      </c>
      <c r="ME82">
        <v>7.1862360000000001</v>
      </c>
      <c r="MF82">
        <v>7.28064</v>
      </c>
      <c r="MG82">
        <v>7.3821409999999998</v>
      </c>
      <c r="MH82">
        <v>7.4893080000000003</v>
      </c>
      <c r="MI82">
        <v>7.6007110000000004</v>
      </c>
      <c r="MJ82">
        <v>7.7149200000000002</v>
      </c>
      <c r="MK82">
        <v>7.8305059999999997</v>
      </c>
      <c r="ML82">
        <v>7.9460379999999997</v>
      </c>
      <c r="MM82">
        <v>8.2052980000000009</v>
      </c>
      <c r="MN82">
        <v>8.5892669999999995</v>
      </c>
      <c r="MO82">
        <v>8.9580310000000001</v>
      </c>
      <c r="MP82">
        <v>9.3065850000000001</v>
      </c>
      <c r="MQ82">
        <v>9.6299250000000001</v>
      </c>
      <c r="MR82">
        <v>9.923057</v>
      </c>
      <c r="MS82">
        <v>10.182713</v>
      </c>
      <c r="MT82">
        <v>10.409253</v>
      </c>
      <c r="MU82">
        <v>10.625491999999999</v>
      </c>
      <c r="MV82">
        <v>10.786246</v>
      </c>
      <c r="MW82">
        <v>10.892329999999999</v>
      </c>
      <c r="MX82">
        <v>10.992559999999999</v>
      </c>
      <c r="MY82">
        <v>11.061749000000001</v>
      </c>
      <c r="MZ82">
        <v>11.102715</v>
      </c>
      <c r="NA82">
        <v>11.116272</v>
      </c>
      <c r="NB82">
        <v>11.105235</v>
      </c>
      <c r="NC82">
        <v>11.070421</v>
      </c>
      <c r="ND82">
        <v>11.008642999999999</v>
      </c>
      <c r="NE82">
        <v>10.924718</v>
      </c>
      <c r="NF82">
        <v>10.817461</v>
      </c>
      <c r="NG82">
        <v>10.685687</v>
      </c>
      <c r="NH82">
        <v>10.556212</v>
      </c>
      <c r="NI82">
        <v>10.38185</v>
      </c>
      <c r="NJ82">
        <v>10.187417999999999</v>
      </c>
      <c r="NK82">
        <v>9.9497300000000006</v>
      </c>
      <c r="NL82">
        <v>9.7156009999999995</v>
      </c>
      <c r="NM82">
        <v>9.4638480000000005</v>
      </c>
      <c r="NN82">
        <v>9.1952859999999994</v>
      </c>
      <c r="NO82">
        <v>8.91113</v>
      </c>
      <c r="NP82">
        <v>8.613747</v>
      </c>
      <c r="NQ82">
        <v>8.305707</v>
      </c>
      <c r="NR82">
        <v>7.9984520000000003</v>
      </c>
      <c r="NS82">
        <v>7.9051260000000001</v>
      </c>
      <c r="NT82">
        <v>7.8109599999999997</v>
      </c>
      <c r="NU82">
        <v>7.7166880000000004</v>
      </c>
      <c r="NV82">
        <v>7.6230450000000003</v>
      </c>
      <c r="NW82">
        <v>7.5307649999999997</v>
      </c>
      <c r="NX82">
        <v>7.4405830000000002</v>
      </c>
      <c r="NY82">
        <v>7.3532330000000004</v>
      </c>
      <c r="NZ82">
        <v>7.2694510000000001</v>
      </c>
      <c r="OA82">
        <v>7.1899709999999999</v>
      </c>
      <c r="OB82">
        <v>6.5155279999999998</v>
      </c>
      <c r="OC82">
        <v>6.9688549999999996</v>
      </c>
      <c r="OD82">
        <v>6.9626890000000001</v>
      </c>
      <c r="OE82">
        <v>6.909764</v>
      </c>
      <c r="OF82">
        <v>6.864814</v>
      </c>
      <c r="OG82">
        <v>6.8305740000000004</v>
      </c>
      <c r="OH82">
        <v>6.8097789999999998</v>
      </c>
      <c r="OI82">
        <v>6.8251629999999999</v>
      </c>
      <c r="OJ82">
        <v>6.823461</v>
      </c>
    </row>
    <row r="83" spans="1:400" x14ac:dyDescent="0.25">
      <c r="A83" s="2" t="str">
        <f t="shared" si="204"/>
        <v>f</v>
      </c>
      <c r="B83" s="2" t="str">
        <f t="shared" si="208"/>
        <v>f</v>
      </c>
      <c r="C83" s="2" t="str">
        <f t="shared" si="209"/>
        <v>f</v>
      </c>
      <c r="D83" s="2" t="str">
        <f t="shared" si="210"/>
        <v>f</v>
      </c>
      <c r="E83" s="2" t="str">
        <f t="shared" si="211"/>
        <v>f</v>
      </c>
      <c r="F83" s="2" t="str">
        <f t="shared" si="212"/>
        <v>f</v>
      </c>
      <c r="G83" s="2" t="str">
        <f t="shared" si="213"/>
        <v>f</v>
      </c>
      <c r="H83" s="2" t="str">
        <f t="shared" si="214"/>
        <v>f</v>
      </c>
      <c r="I83" s="2" t="str">
        <f t="shared" si="215"/>
        <v>f</v>
      </c>
      <c r="J83" s="2" t="str">
        <f t="shared" si="216"/>
        <v>f</v>
      </c>
      <c r="K83" s="2" t="str">
        <f t="shared" si="217"/>
        <v>f</v>
      </c>
      <c r="L83" s="2" t="str">
        <f t="shared" si="218"/>
        <v>f</v>
      </c>
      <c r="M83" s="2" t="str">
        <f t="shared" si="219"/>
        <v>f</v>
      </c>
      <c r="N83" s="2" t="str">
        <f t="shared" si="220"/>
        <v>f</v>
      </c>
      <c r="O83" s="2" t="str">
        <f t="shared" si="221"/>
        <v>g</v>
      </c>
      <c r="P83" s="2" t="str">
        <f t="shared" si="222"/>
        <v>w</v>
      </c>
      <c r="Q83" s="2" t="str">
        <f t="shared" si="223"/>
        <v>w</v>
      </c>
      <c r="R83" s="2" t="str">
        <f t="shared" si="224"/>
        <v>w</v>
      </c>
      <c r="S83" s="2" t="str">
        <f t="shared" si="225"/>
        <v>w</v>
      </c>
      <c r="T83" s="2" t="str">
        <f t="shared" si="226"/>
        <v>w</v>
      </c>
      <c r="U83" s="2" t="str">
        <f t="shared" si="227"/>
        <v>w</v>
      </c>
      <c r="V83" s="2" t="str">
        <f t="shared" si="228"/>
        <v>w</v>
      </c>
      <c r="W83" s="2" t="str">
        <f t="shared" si="229"/>
        <v>g</v>
      </c>
      <c r="X83" s="2" t="str">
        <f t="shared" si="230"/>
        <v>g</v>
      </c>
      <c r="Y83" s="2" t="str">
        <f t="shared" si="231"/>
        <v>g</v>
      </c>
      <c r="Z83" s="2" t="str">
        <f t="shared" si="232"/>
        <v>g</v>
      </c>
      <c r="AA83" s="2" t="str">
        <f t="shared" si="233"/>
        <v>g</v>
      </c>
      <c r="AB83" s="2" t="str">
        <f t="shared" si="234"/>
        <v>g</v>
      </c>
      <c r="AC83" s="2" t="str">
        <f t="shared" si="235"/>
        <v>g</v>
      </c>
      <c r="AD83" s="2" t="str">
        <f t="shared" si="236"/>
        <v>g</v>
      </c>
      <c r="AE83" s="2" t="str">
        <f t="shared" si="237"/>
        <v>g</v>
      </c>
      <c r="AF83" s="2" t="str">
        <f t="shared" si="238"/>
        <v>g</v>
      </c>
      <c r="AG83" s="2" t="str">
        <f t="shared" si="239"/>
        <v>g</v>
      </c>
      <c r="AH83" s="2" t="str">
        <f t="shared" si="240"/>
        <v>g</v>
      </c>
      <c r="AI83" s="2" t="str">
        <f t="shared" si="241"/>
        <v>g</v>
      </c>
      <c r="AJ83" s="2" t="str">
        <f t="shared" si="242"/>
        <v>g</v>
      </c>
      <c r="AK83" s="2" t="str">
        <f t="shared" si="243"/>
        <v>g</v>
      </c>
      <c r="AL83" s="2" t="str">
        <f t="shared" si="244"/>
        <v>g</v>
      </c>
      <c r="AM83" s="2" t="str">
        <f t="shared" si="245"/>
        <v>g</v>
      </c>
      <c r="AN83" s="2" t="str">
        <f t="shared" si="246"/>
        <v>g</v>
      </c>
      <c r="AO83" s="2" t="str">
        <f t="shared" si="247"/>
        <v>g</v>
      </c>
      <c r="AP83" s="2" t="str">
        <f t="shared" si="248"/>
        <v>g</v>
      </c>
      <c r="AQ83" s="2" t="str">
        <f t="shared" si="249"/>
        <v>g</v>
      </c>
      <c r="AR83" s="2" t="str">
        <f t="shared" si="250"/>
        <v>f</v>
      </c>
      <c r="AS83" s="2" t="str">
        <f t="shared" si="251"/>
        <v>f</v>
      </c>
      <c r="AT83" s="2" t="str">
        <f t="shared" si="252"/>
        <v>f</v>
      </c>
      <c r="AU83" s="2" t="str">
        <f t="shared" si="253"/>
        <v>f</v>
      </c>
      <c r="AV83" s="2" t="str">
        <f t="shared" si="254"/>
        <v>f</v>
      </c>
      <c r="AW83" s="2" t="str">
        <f t="shared" si="255"/>
        <v>f</v>
      </c>
      <c r="AX83" s="2" t="str">
        <f t="shared" si="256"/>
        <v>f</v>
      </c>
      <c r="AY83" s="2" t="str">
        <f t="shared" si="257"/>
        <v>f</v>
      </c>
      <c r="AZ83" s="2" t="str">
        <f t="shared" si="258"/>
        <v>f</v>
      </c>
      <c r="BA83" s="2" t="str">
        <f t="shared" si="259"/>
        <v>f</v>
      </c>
      <c r="BB83" s="2" t="str">
        <f t="shared" si="260"/>
        <v>f</v>
      </c>
      <c r="BC83" s="2" t="str">
        <f t="shared" si="261"/>
        <v>f</v>
      </c>
      <c r="BD83" s="2" t="str">
        <f t="shared" si="262"/>
        <v>f</v>
      </c>
      <c r="BE83" s="2" t="str">
        <f t="shared" si="263"/>
        <v>f</v>
      </c>
      <c r="BF83" s="2" t="str">
        <f t="shared" si="264"/>
        <v>f</v>
      </c>
      <c r="BG83" s="2" t="str">
        <f t="shared" si="265"/>
        <v>f</v>
      </c>
      <c r="BH83" s="2" t="str">
        <f t="shared" si="266"/>
        <v>f</v>
      </c>
      <c r="BI83" s="2" t="str">
        <f t="shared" si="267"/>
        <v>f</v>
      </c>
      <c r="BJ83" s="2" t="str">
        <f t="shared" si="268"/>
        <v>f</v>
      </c>
      <c r="BK83" s="2" t="str">
        <f t="shared" si="269"/>
        <v>f</v>
      </c>
      <c r="BL83" s="2" t="str">
        <f t="shared" si="270"/>
        <v>f</v>
      </c>
      <c r="BM83" s="2" t="str">
        <f t="shared" si="205"/>
        <v>f</v>
      </c>
      <c r="BN83" s="2" t="str">
        <f t="shared" si="271"/>
        <v>f</v>
      </c>
      <c r="BO83" s="2" t="str">
        <f t="shared" si="272"/>
        <v>f</v>
      </c>
      <c r="BP83" s="2" t="str">
        <f t="shared" si="273"/>
        <v>f</v>
      </c>
      <c r="BQ83" s="2" t="str">
        <f t="shared" si="274"/>
        <v>f</v>
      </c>
      <c r="BR83" s="2" t="str">
        <f t="shared" si="275"/>
        <v>f</v>
      </c>
      <c r="BS83" s="2" t="str">
        <f t="shared" si="276"/>
        <v>f</v>
      </c>
      <c r="BT83" s="2" t="str">
        <f t="shared" si="277"/>
        <v>f</v>
      </c>
      <c r="BU83" s="2" t="str">
        <f t="shared" si="278"/>
        <v>f</v>
      </c>
      <c r="BV83" s="2" t="str">
        <f t="shared" si="279"/>
        <v>f</v>
      </c>
      <c r="BW83" s="2" t="str">
        <f t="shared" si="280"/>
        <v>g</v>
      </c>
      <c r="BX83" s="2" t="str">
        <f t="shared" si="281"/>
        <v>g</v>
      </c>
      <c r="BY83" s="2" t="str">
        <f t="shared" si="282"/>
        <v>g</v>
      </c>
      <c r="BZ83" s="2" t="str">
        <f t="shared" si="283"/>
        <v>g</v>
      </c>
      <c r="CA83" s="2" t="str">
        <f t="shared" si="284"/>
        <v>g</v>
      </c>
      <c r="CB83" s="2" t="str">
        <f t="shared" si="285"/>
        <v>w</v>
      </c>
      <c r="CC83" s="2" t="str">
        <f t="shared" si="286"/>
        <v>w</v>
      </c>
      <c r="CD83" s="2" t="str">
        <f t="shared" si="287"/>
        <v>g</v>
      </c>
      <c r="CE83" s="2" t="str">
        <f t="shared" si="288"/>
        <v>g</v>
      </c>
      <c r="CF83" s="2" t="str">
        <f t="shared" si="289"/>
        <v>g</v>
      </c>
      <c r="CG83" s="2" t="str">
        <f t="shared" si="290"/>
        <v>g</v>
      </c>
      <c r="CH83" s="2" t="str">
        <f t="shared" si="291"/>
        <v>g</v>
      </c>
      <c r="CI83" s="2" t="str">
        <f t="shared" si="292"/>
        <v>g</v>
      </c>
      <c r="CJ83" s="2" t="str">
        <f t="shared" si="293"/>
        <v>g</v>
      </c>
      <c r="CK83" s="2" t="str">
        <f t="shared" si="294"/>
        <v>g</v>
      </c>
      <c r="CL83" s="2" t="str">
        <f t="shared" si="295"/>
        <v>g</v>
      </c>
      <c r="CM83" s="2" t="str">
        <f t="shared" si="296"/>
        <v>g</v>
      </c>
      <c r="CN83" s="2" t="str">
        <f t="shared" si="297"/>
        <v>g</v>
      </c>
      <c r="CO83" s="2" t="str">
        <f t="shared" si="298"/>
        <v>g</v>
      </c>
      <c r="CP83" s="2" t="str">
        <f t="shared" si="299"/>
        <v>g</v>
      </c>
      <c r="CQ83" s="2" t="str">
        <f t="shared" si="300"/>
        <v>g</v>
      </c>
      <c r="CR83" s="2" t="str">
        <f t="shared" si="301"/>
        <v>g</v>
      </c>
      <c r="CS83" s="2" t="str">
        <f t="shared" si="302"/>
        <v>g</v>
      </c>
      <c r="CT83" s="2" t="str">
        <f t="shared" si="303"/>
        <v>g</v>
      </c>
      <c r="CU83" s="2" t="str">
        <f t="shared" si="304"/>
        <v>g</v>
      </c>
      <c r="CV83" s="2" t="str">
        <f t="shared" si="305"/>
        <v>g</v>
      </c>
      <c r="CW83" s="2" t="str">
        <f t="shared" si="306"/>
        <v>m</v>
      </c>
      <c r="CX83" s="2" t="str">
        <f t="shared" si="307"/>
        <v>m</v>
      </c>
      <c r="CY83" s="2" t="str">
        <f t="shared" si="308"/>
        <v>m</v>
      </c>
      <c r="CZ83" s="2" t="str">
        <f t="shared" si="309"/>
        <v>m</v>
      </c>
      <c r="DA83" s="2" t="str">
        <f t="shared" si="310"/>
        <v>m</v>
      </c>
      <c r="DB83" s="2" t="str">
        <f t="shared" si="311"/>
        <v>m</v>
      </c>
      <c r="DC83" s="2" t="str">
        <f t="shared" si="312"/>
        <v>m</v>
      </c>
      <c r="DD83" s="2" t="str">
        <f t="shared" si="313"/>
        <v>m</v>
      </c>
      <c r="DE83" s="2" t="str">
        <f t="shared" si="314"/>
        <v>m</v>
      </c>
      <c r="DF83" s="2" t="str">
        <f t="shared" si="315"/>
        <v>m</v>
      </c>
      <c r="DG83" s="2" t="str">
        <f t="shared" si="316"/>
        <v>m</v>
      </c>
      <c r="DH83" s="2" t="str">
        <f t="shared" si="317"/>
        <v>m</v>
      </c>
      <c r="DI83" s="2" t="str">
        <f t="shared" si="318"/>
        <v>m</v>
      </c>
      <c r="DJ83" s="2" t="str">
        <f t="shared" si="319"/>
        <v>m</v>
      </c>
      <c r="DK83" s="2" t="str">
        <f t="shared" si="320"/>
        <v>m</v>
      </c>
      <c r="DL83" s="2" t="str">
        <f t="shared" si="321"/>
        <v>m</v>
      </c>
      <c r="DM83" s="2" t="str">
        <f t="shared" si="322"/>
        <v>m</v>
      </c>
      <c r="DN83" s="2" t="str">
        <f t="shared" si="323"/>
        <v>g</v>
      </c>
      <c r="DO83" s="2" t="str">
        <f t="shared" si="324"/>
        <v>g</v>
      </c>
      <c r="DP83" s="2" t="str">
        <f t="shared" si="325"/>
        <v>g</v>
      </c>
      <c r="DQ83" s="2" t="str">
        <f t="shared" si="326"/>
        <v>g</v>
      </c>
      <c r="DR83" s="2" t="str">
        <f t="shared" si="327"/>
        <v>g</v>
      </c>
      <c r="DS83" s="2" t="str">
        <f t="shared" si="328"/>
        <v>g</v>
      </c>
      <c r="DT83" s="2" t="str">
        <f t="shared" si="329"/>
        <v>g</v>
      </c>
      <c r="DU83" s="2" t="str">
        <f t="shared" si="330"/>
        <v>g</v>
      </c>
      <c r="DV83" s="2" t="str">
        <f t="shared" si="331"/>
        <v>g</v>
      </c>
      <c r="DW83" s="2" t="str">
        <f t="shared" si="332"/>
        <v>g</v>
      </c>
      <c r="DX83" s="2" t="str">
        <f t="shared" si="333"/>
        <v>g</v>
      </c>
      <c r="DY83" s="2" t="str">
        <f t="shared" si="206"/>
        <v>g</v>
      </c>
      <c r="DZ83" s="2" t="str">
        <f t="shared" si="334"/>
        <v>g</v>
      </c>
      <c r="EA83" s="2" t="str">
        <f t="shared" si="335"/>
        <v>g</v>
      </c>
      <c r="EB83" s="2" t="str">
        <f t="shared" si="336"/>
        <v>w</v>
      </c>
      <c r="EC83" s="2" t="str">
        <f t="shared" si="337"/>
        <v>w</v>
      </c>
      <c r="ED83" s="2" t="str">
        <f t="shared" si="338"/>
        <v>w</v>
      </c>
      <c r="EE83" s="2" t="str">
        <f t="shared" si="339"/>
        <v>w</v>
      </c>
      <c r="EF83" s="2" t="str">
        <f t="shared" si="340"/>
        <v>f</v>
      </c>
      <c r="EG83" s="2" t="str">
        <f t="shared" si="341"/>
        <v>f</v>
      </c>
      <c r="EH83" s="2" t="str">
        <f t="shared" si="342"/>
        <v>f</v>
      </c>
      <c r="EI83" s="2" t="str">
        <f t="shared" si="343"/>
        <v>w</v>
      </c>
      <c r="EJ83" s="2" t="str">
        <f t="shared" si="344"/>
        <v>w</v>
      </c>
      <c r="EK83" s="2" t="str">
        <f t="shared" si="345"/>
        <v>w</v>
      </c>
      <c r="EL83" s="2" t="str">
        <f t="shared" si="346"/>
        <v>w</v>
      </c>
      <c r="EM83" s="2" t="str">
        <f t="shared" si="347"/>
        <v>f</v>
      </c>
      <c r="EN83" s="2" t="str">
        <f t="shared" si="348"/>
        <v>f</v>
      </c>
      <c r="EO83" s="2" t="str">
        <f t="shared" si="349"/>
        <v>f</v>
      </c>
      <c r="EP83" s="2" t="str">
        <f t="shared" si="350"/>
        <v>g</v>
      </c>
      <c r="EQ83" s="2" t="str">
        <f t="shared" si="351"/>
        <v>g</v>
      </c>
      <c r="ER83" s="2" t="str">
        <f t="shared" si="352"/>
        <v>g</v>
      </c>
      <c r="ES83" s="2" t="str">
        <f t="shared" si="353"/>
        <v>g</v>
      </c>
      <c r="ET83" s="2" t="str">
        <f t="shared" si="354"/>
        <v>g</v>
      </c>
      <c r="EU83" s="2" t="str">
        <f t="shared" si="355"/>
        <v>g</v>
      </c>
      <c r="EV83" s="2" t="str">
        <f t="shared" si="356"/>
        <v>g</v>
      </c>
      <c r="EW83" s="2" t="str">
        <f t="shared" si="357"/>
        <v>g</v>
      </c>
      <c r="EX83" s="2" t="str">
        <f t="shared" si="358"/>
        <v>g</v>
      </c>
      <c r="EY83" s="2" t="str">
        <f t="shared" si="359"/>
        <v>g</v>
      </c>
      <c r="EZ83" s="2" t="str">
        <f t="shared" si="360"/>
        <v>g</v>
      </c>
      <c r="FA83" s="2" t="str">
        <f t="shared" si="361"/>
        <v>g</v>
      </c>
      <c r="FB83" s="2" t="str">
        <f t="shared" si="362"/>
        <v>g</v>
      </c>
      <c r="FC83" s="2" t="str">
        <f t="shared" si="363"/>
        <v>g</v>
      </c>
      <c r="FD83" s="2" t="str">
        <f t="shared" si="364"/>
        <v>g</v>
      </c>
      <c r="FE83" s="2" t="str">
        <f t="shared" si="365"/>
        <v>g</v>
      </c>
      <c r="FF83" s="2" t="str">
        <f t="shared" si="366"/>
        <v>g</v>
      </c>
      <c r="FG83" s="2" t="str">
        <f t="shared" si="367"/>
        <v>g</v>
      </c>
      <c r="FH83" s="2" t="str">
        <f t="shared" si="368"/>
        <v>g</v>
      </c>
      <c r="FI83" s="2" t="str">
        <f t="shared" si="369"/>
        <v>g</v>
      </c>
      <c r="FJ83" s="2" t="str">
        <f t="shared" si="370"/>
        <v>g</v>
      </c>
      <c r="FK83" s="2" t="str">
        <f t="shared" si="371"/>
        <v>g</v>
      </c>
      <c r="FL83" s="2" t="str">
        <f t="shared" si="372"/>
        <v>g</v>
      </c>
      <c r="FM83" s="2" t="str">
        <f t="shared" si="373"/>
        <v>g</v>
      </c>
      <c r="FN83" s="2" t="str">
        <f t="shared" si="374"/>
        <v>g</v>
      </c>
      <c r="FO83" s="2" t="str">
        <f t="shared" si="375"/>
        <v>g</v>
      </c>
      <c r="FP83" s="2" t="str">
        <f t="shared" si="376"/>
        <v>g</v>
      </c>
      <c r="FQ83" s="2" t="str">
        <f t="shared" si="377"/>
        <v>g</v>
      </c>
      <c r="FR83" s="2" t="str">
        <f t="shared" si="378"/>
        <v>g</v>
      </c>
      <c r="FS83" s="2" t="str">
        <f t="shared" si="379"/>
        <v>g</v>
      </c>
      <c r="FT83" s="2" t="str">
        <f t="shared" si="380"/>
        <v>g</v>
      </c>
      <c r="FU83" s="2" t="str">
        <f t="shared" si="381"/>
        <v>g</v>
      </c>
      <c r="FV83" s="2" t="str">
        <f t="shared" si="382"/>
        <v>g</v>
      </c>
      <c r="FW83" s="2" t="str">
        <f t="shared" si="383"/>
        <v>g</v>
      </c>
      <c r="FX83" s="2" t="str">
        <f t="shared" si="384"/>
        <v>g</v>
      </c>
      <c r="FY83" s="2" t="str">
        <f t="shared" si="385"/>
        <v>g</v>
      </c>
      <c r="FZ83" s="2" t="str">
        <f t="shared" si="386"/>
        <v>g</v>
      </c>
      <c r="GA83" s="2" t="str">
        <f t="shared" si="387"/>
        <v>g</v>
      </c>
      <c r="GB83" s="2" t="str">
        <f t="shared" si="388"/>
        <v>g</v>
      </c>
      <c r="GC83" s="2" t="str">
        <f t="shared" si="389"/>
        <v>g</v>
      </c>
      <c r="GD83" s="2" t="str">
        <f t="shared" si="390"/>
        <v>f</v>
      </c>
      <c r="GE83" s="2" t="str">
        <f t="shared" si="391"/>
        <v>f</v>
      </c>
      <c r="GF83" s="2" t="str">
        <f t="shared" si="392"/>
        <v>f</v>
      </c>
      <c r="GG83" s="2" t="str">
        <f t="shared" si="393"/>
        <v>f</v>
      </c>
      <c r="GH83" s="2" t="str">
        <f t="shared" si="394"/>
        <v>f</v>
      </c>
      <c r="GI83" s="2" t="str">
        <f t="shared" si="395"/>
        <v>f</v>
      </c>
      <c r="GJ83" s="2" t="str">
        <f t="shared" si="396"/>
        <v>w</v>
      </c>
      <c r="GK83" s="2" t="str">
        <f t="shared" si="207"/>
        <v>f</v>
      </c>
      <c r="GL83" s="2" t="str">
        <f t="shared" si="397"/>
        <v>f</v>
      </c>
      <c r="GM83" s="2" t="str">
        <f t="shared" si="398"/>
        <v>f</v>
      </c>
      <c r="GN83" s="2" t="str">
        <f t="shared" si="399"/>
        <v>f</v>
      </c>
      <c r="GO83" s="2" t="str">
        <f t="shared" si="400"/>
        <v>f</v>
      </c>
      <c r="GP83" s="2" t="str">
        <f t="shared" si="401"/>
        <v>f</v>
      </c>
      <c r="GQ83" s="2" t="str">
        <f t="shared" si="402"/>
        <v>f</v>
      </c>
      <c r="GR83" s="2" t="str">
        <f t="shared" si="403"/>
        <v>f</v>
      </c>
      <c r="GS83">
        <v>3.6423049999999999</v>
      </c>
      <c r="GT83">
        <v>3.6393659999999999</v>
      </c>
      <c r="GU83">
        <v>3.6216390000000001</v>
      </c>
      <c r="GV83">
        <v>3.5927630000000002</v>
      </c>
      <c r="GW83">
        <v>3.5543749999999998</v>
      </c>
      <c r="GX83">
        <v>3.5081129999999998</v>
      </c>
      <c r="GY83">
        <v>3.4556149999999999</v>
      </c>
      <c r="GZ83">
        <v>3.3965190000000001</v>
      </c>
      <c r="HA83">
        <v>3.3364630000000002</v>
      </c>
      <c r="HB83">
        <v>3.2730839999999999</v>
      </c>
      <c r="HC83">
        <v>3.2100200000000001</v>
      </c>
      <c r="HD83">
        <v>3.1489090000000002</v>
      </c>
      <c r="HE83">
        <v>3.0933890000000002</v>
      </c>
      <c r="HF83">
        <v>3.0410979999999999</v>
      </c>
      <c r="HG83">
        <v>2.9896729999999998</v>
      </c>
      <c r="HH83">
        <v>2.9567519999999998</v>
      </c>
      <c r="HI83">
        <v>2.9299729999999999</v>
      </c>
      <c r="HJ83">
        <v>2.9149750000000001</v>
      </c>
      <c r="HK83">
        <v>2.9133930000000001</v>
      </c>
      <c r="HL83">
        <v>2.9028679999999998</v>
      </c>
      <c r="HM83">
        <v>2.375035</v>
      </c>
      <c r="HN83">
        <v>2.1815329999999999</v>
      </c>
      <c r="HO83">
        <v>3.0520010000000002</v>
      </c>
      <c r="HP83">
        <v>3.1436649999999999</v>
      </c>
      <c r="HQ83">
        <v>3.2554639999999999</v>
      </c>
      <c r="HR83">
        <v>3.3855369999999998</v>
      </c>
      <c r="HS83">
        <v>3.5320230000000001</v>
      </c>
      <c r="HT83">
        <v>3.6930619999999998</v>
      </c>
      <c r="HU83">
        <v>3.8667929999999999</v>
      </c>
      <c r="HV83">
        <v>4.0513560000000002</v>
      </c>
      <c r="HW83">
        <v>4.2448899999999998</v>
      </c>
      <c r="HX83">
        <v>4.4455349999999996</v>
      </c>
      <c r="HY83">
        <v>4.6514290000000003</v>
      </c>
      <c r="HZ83">
        <v>4.8607120000000004</v>
      </c>
      <c r="IA83">
        <v>5.0715240000000001</v>
      </c>
      <c r="IB83">
        <v>5.2820039999999997</v>
      </c>
      <c r="IC83">
        <v>5.490291</v>
      </c>
      <c r="ID83">
        <v>5.6945240000000004</v>
      </c>
      <c r="IE83">
        <v>5.8928440000000002</v>
      </c>
      <c r="IF83">
        <v>6.0833890000000004</v>
      </c>
      <c r="IG83">
        <v>6.2642990000000003</v>
      </c>
      <c r="IH83">
        <v>6.433713</v>
      </c>
      <c r="II83">
        <v>6.5897699999999997</v>
      </c>
      <c r="IJ83">
        <v>6.7306109999999997</v>
      </c>
      <c r="IK83">
        <v>6.854374</v>
      </c>
      <c r="IL83">
        <v>6.959435</v>
      </c>
      <c r="IM83">
        <v>7.0460589999999996</v>
      </c>
      <c r="IN83">
        <v>7.1154070000000003</v>
      </c>
      <c r="IO83">
        <v>7.168647</v>
      </c>
      <c r="IP83">
        <v>7.2289469999999998</v>
      </c>
      <c r="IQ83">
        <v>7.251474</v>
      </c>
      <c r="IR83">
        <v>7.2353969999999999</v>
      </c>
      <c r="IS83">
        <v>7.2318829999999998</v>
      </c>
      <c r="IT83">
        <v>7.2160989999999998</v>
      </c>
      <c r="IU83">
        <v>7.1932140000000002</v>
      </c>
      <c r="IV83">
        <v>7.1623960000000002</v>
      </c>
      <c r="IW83">
        <v>7.1248120000000004</v>
      </c>
      <c r="IX83">
        <v>7.0816290000000004</v>
      </c>
      <c r="IY83">
        <v>7.0340170000000004</v>
      </c>
      <c r="IZ83">
        <v>6.983142</v>
      </c>
      <c r="JA83">
        <v>6.9301719999999998</v>
      </c>
      <c r="JB83">
        <v>6.8762749999999997</v>
      </c>
      <c r="JC83">
        <v>6.8226190000000004</v>
      </c>
      <c r="JD83">
        <v>6.7723719999999998</v>
      </c>
      <c r="JE83">
        <v>6.7227009999999998</v>
      </c>
      <c r="JF83">
        <v>6.676774</v>
      </c>
      <c r="JG83">
        <v>6.6357590000000002</v>
      </c>
      <c r="JH83">
        <v>6.6027680000000002</v>
      </c>
      <c r="JI83">
        <v>6.5782759999999998</v>
      </c>
      <c r="JJ83">
        <v>6.5603420000000003</v>
      </c>
      <c r="JK83">
        <v>6.5490219999999999</v>
      </c>
      <c r="JL83">
        <v>6.5423679999999997</v>
      </c>
      <c r="JM83">
        <v>6.544435</v>
      </c>
      <c r="JN83">
        <v>6.5532769999999996</v>
      </c>
      <c r="JO83">
        <v>6.5669469999999999</v>
      </c>
      <c r="JP83">
        <v>6.5895000000000001</v>
      </c>
      <c r="JQ83">
        <v>6.6169900000000004</v>
      </c>
      <c r="JR83">
        <v>6.6514699999999998</v>
      </c>
      <c r="JS83">
        <v>6.6949949999999996</v>
      </c>
      <c r="JT83">
        <v>6.3036180000000002</v>
      </c>
      <c r="JU83">
        <v>6.0293939999999999</v>
      </c>
      <c r="JV83">
        <v>6.8343759999999998</v>
      </c>
      <c r="JW83">
        <v>6.9066179999999999</v>
      </c>
      <c r="JX83">
        <v>6.9861750000000002</v>
      </c>
      <c r="JY83">
        <v>7.0731010000000003</v>
      </c>
      <c r="JZ83">
        <v>7.1674480000000003</v>
      </c>
      <c r="KA83">
        <v>7.269272</v>
      </c>
      <c r="KB83">
        <v>7.3786269999999998</v>
      </c>
      <c r="KC83">
        <v>7.495565</v>
      </c>
      <c r="KD83">
        <v>7.620101</v>
      </c>
      <c r="KE83">
        <v>7.7515299999999998</v>
      </c>
      <c r="KF83">
        <v>7.8885209999999999</v>
      </c>
      <c r="KG83">
        <v>8.1240459999999999</v>
      </c>
      <c r="KH83">
        <v>8.6232939999999996</v>
      </c>
      <c r="KI83">
        <v>9.1278469999999992</v>
      </c>
      <c r="KJ83">
        <v>9.6329820000000002</v>
      </c>
      <c r="KK83">
        <v>10.133977</v>
      </c>
      <c r="KL83">
        <v>10.626111</v>
      </c>
      <c r="KM83">
        <v>11.104660000000001</v>
      </c>
      <c r="KN83">
        <v>11.564902999999999</v>
      </c>
      <c r="KO83">
        <v>12.002117</v>
      </c>
      <c r="KP83">
        <v>12.411580000000001</v>
      </c>
      <c r="KQ83">
        <v>12.788569000000001</v>
      </c>
      <c r="KR83">
        <v>13.128361999999999</v>
      </c>
      <c r="KS83">
        <v>13.426238</v>
      </c>
      <c r="KT83">
        <v>13.699472999999999</v>
      </c>
      <c r="KU83">
        <v>13.897345</v>
      </c>
      <c r="KV83">
        <v>14.015133000000001</v>
      </c>
      <c r="KW83">
        <v>14.092114</v>
      </c>
      <c r="KX83">
        <v>14.103565</v>
      </c>
      <c r="KY83">
        <v>14.048764</v>
      </c>
      <c r="KZ83">
        <v>13.925158</v>
      </c>
      <c r="LA83">
        <v>13.747323</v>
      </c>
      <c r="LB83">
        <v>13.475764</v>
      </c>
      <c r="LC83">
        <v>13.119317000000001</v>
      </c>
      <c r="LD83">
        <v>12.730817</v>
      </c>
      <c r="LE83">
        <v>12.2951</v>
      </c>
      <c r="LF83">
        <v>11.819001</v>
      </c>
      <c r="LG83">
        <v>11.309355999999999</v>
      </c>
      <c r="LH83">
        <v>10.773</v>
      </c>
      <c r="LI83">
        <v>10.216768999999999</v>
      </c>
      <c r="LJ83">
        <v>9.6474989999999998</v>
      </c>
      <c r="LK83">
        <v>9.072025</v>
      </c>
      <c r="LL83">
        <v>8.4971829999999997</v>
      </c>
      <c r="LM83">
        <v>7.9770880000000002</v>
      </c>
      <c r="LN83">
        <v>7.8176389999999998</v>
      </c>
      <c r="LO83">
        <v>7.6642289999999997</v>
      </c>
      <c r="LP83">
        <v>7.5188119999999996</v>
      </c>
      <c r="LQ83">
        <v>7.3833409999999997</v>
      </c>
      <c r="LR83">
        <v>7.2597680000000002</v>
      </c>
      <c r="LS83">
        <v>7.1500469999999998</v>
      </c>
      <c r="LT83">
        <v>7.0561299999999996</v>
      </c>
      <c r="LU83">
        <v>6.9799709999999999</v>
      </c>
      <c r="LV83">
        <v>6.923502</v>
      </c>
      <c r="LW83">
        <v>6.2274229999999999</v>
      </c>
      <c r="LX83">
        <v>6.8705230000000004</v>
      </c>
      <c r="LY83">
        <v>6.8314260000000004</v>
      </c>
      <c r="LZ83">
        <v>6.388757</v>
      </c>
      <c r="MA83">
        <v>6.933141</v>
      </c>
      <c r="MB83">
        <v>6.9832010000000002</v>
      </c>
      <c r="MC83">
        <v>7.0455629999999996</v>
      </c>
      <c r="MD83">
        <v>7.1188520000000004</v>
      </c>
      <c r="ME83">
        <v>7.2016910000000003</v>
      </c>
      <c r="MF83">
        <v>7.2927049999999998</v>
      </c>
      <c r="MG83">
        <v>7.3905190000000003</v>
      </c>
      <c r="MH83">
        <v>7.4937579999999997</v>
      </c>
      <c r="MI83">
        <v>7.6010460000000002</v>
      </c>
      <c r="MJ83">
        <v>7.7110070000000004</v>
      </c>
      <c r="MK83">
        <v>7.8222670000000001</v>
      </c>
      <c r="ML83">
        <v>7.9334490000000004</v>
      </c>
      <c r="MM83">
        <v>8.1411239999999996</v>
      </c>
      <c r="MN83">
        <v>8.5102790000000006</v>
      </c>
      <c r="MO83">
        <v>8.8647209999999994</v>
      </c>
      <c r="MP83">
        <v>9.1996369999999992</v>
      </c>
      <c r="MQ83">
        <v>9.5102119999999992</v>
      </c>
      <c r="MR83">
        <v>9.7916430000000005</v>
      </c>
      <c r="MS83">
        <v>10.040775999999999</v>
      </c>
      <c r="MT83">
        <v>10.279921</v>
      </c>
      <c r="MU83">
        <v>10.463824000000001</v>
      </c>
      <c r="MV83">
        <v>10.593228999999999</v>
      </c>
      <c r="MW83">
        <v>10.714881999999999</v>
      </c>
      <c r="MX83">
        <v>10.809528</v>
      </c>
      <c r="MY83">
        <v>10.873912000000001</v>
      </c>
      <c r="MZ83">
        <v>10.910780000000001</v>
      </c>
      <c r="NA83">
        <v>10.920876</v>
      </c>
      <c r="NB83">
        <v>10.906946</v>
      </c>
      <c r="NC83">
        <v>10.869735</v>
      </c>
      <c r="ND83">
        <v>10.805989</v>
      </c>
      <c r="NE83">
        <v>10.720452</v>
      </c>
      <c r="NF83">
        <v>10.61187</v>
      </c>
      <c r="NG83">
        <v>10.478987999999999</v>
      </c>
      <c r="NH83">
        <v>10.326552</v>
      </c>
      <c r="NI83">
        <v>10.151306</v>
      </c>
      <c r="NJ83">
        <v>9.9799959999999999</v>
      </c>
      <c r="NK83">
        <v>9.7653669999999995</v>
      </c>
      <c r="NL83">
        <v>9.5321639999999999</v>
      </c>
      <c r="NM83">
        <v>9.2571320000000004</v>
      </c>
      <c r="NN83">
        <v>8.9870180000000008</v>
      </c>
      <c r="NO83">
        <v>8.7009910000000001</v>
      </c>
      <c r="NP83">
        <v>8.4014410000000002</v>
      </c>
      <c r="NQ83">
        <v>8.0909779999999998</v>
      </c>
      <c r="NR83">
        <v>7.939203</v>
      </c>
      <c r="NS83">
        <v>7.8450699999999998</v>
      </c>
      <c r="NT83">
        <v>7.7500540000000004</v>
      </c>
      <c r="NU83">
        <v>7.6549019999999999</v>
      </c>
      <c r="NV83">
        <v>7.5603579999999999</v>
      </c>
      <c r="NW83">
        <v>7.467168</v>
      </c>
      <c r="NX83">
        <v>7.3760770000000004</v>
      </c>
      <c r="NY83">
        <v>7.2878290000000003</v>
      </c>
      <c r="NZ83">
        <v>7.2031720000000004</v>
      </c>
      <c r="OA83">
        <v>7.1228490000000004</v>
      </c>
      <c r="OB83">
        <v>6.4876069999999997</v>
      </c>
      <c r="OC83">
        <v>6.89419</v>
      </c>
      <c r="OD83">
        <v>6.8873439999999997</v>
      </c>
      <c r="OE83">
        <v>6.8338140000000003</v>
      </c>
      <c r="OF83">
        <v>6.7883449999999996</v>
      </c>
      <c r="OG83">
        <v>6.7536829999999997</v>
      </c>
      <c r="OH83">
        <v>6.7325730000000004</v>
      </c>
      <c r="OI83">
        <v>6.7477609999999997</v>
      </c>
      <c r="OJ83">
        <v>6.7479909999999999</v>
      </c>
    </row>
    <row r="84" spans="1:400" x14ac:dyDescent="0.25">
      <c r="A84" s="2" t="str">
        <f t="shared" si="204"/>
        <v>f</v>
      </c>
      <c r="B84" s="2" t="str">
        <f t="shared" si="208"/>
        <v>f</v>
      </c>
      <c r="C84" s="2" t="str">
        <f t="shared" si="209"/>
        <v>f</v>
      </c>
      <c r="D84" s="2" t="str">
        <f t="shared" si="210"/>
        <v>f</v>
      </c>
      <c r="E84" s="2" t="str">
        <f t="shared" si="211"/>
        <v>f</v>
      </c>
      <c r="F84" s="2" t="str">
        <f t="shared" si="212"/>
        <v>f</v>
      </c>
      <c r="G84" s="2" t="str">
        <f t="shared" si="213"/>
        <v>f</v>
      </c>
      <c r="H84" s="2" t="str">
        <f t="shared" si="214"/>
        <v>f</v>
      </c>
      <c r="I84" s="2" t="str">
        <f t="shared" si="215"/>
        <v>f</v>
      </c>
      <c r="J84" s="2" t="str">
        <f t="shared" si="216"/>
        <v>f</v>
      </c>
      <c r="K84" s="2" t="str">
        <f t="shared" si="217"/>
        <v>f</v>
      </c>
      <c r="L84" s="2" t="str">
        <f t="shared" si="218"/>
        <v>f</v>
      </c>
      <c r="M84" s="2" t="str">
        <f t="shared" si="219"/>
        <v>f</v>
      </c>
      <c r="N84" s="2" t="str">
        <f t="shared" si="220"/>
        <v>w</v>
      </c>
      <c r="O84" s="2" t="str">
        <f t="shared" si="221"/>
        <v>w</v>
      </c>
      <c r="P84" s="2" t="str">
        <f t="shared" si="222"/>
        <v>w</v>
      </c>
      <c r="Q84" s="2" t="str">
        <f t="shared" si="223"/>
        <v>w</v>
      </c>
      <c r="R84" s="2" t="str">
        <f t="shared" si="224"/>
        <v>w</v>
      </c>
      <c r="S84" s="2" t="str">
        <f t="shared" si="225"/>
        <v>w</v>
      </c>
      <c r="T84" s="2" t="str">
        <f t="shared" si="226"/>
        <v>w</v>
      </c>
      <c r="U84" s="2" t="str">
        <f t="shared" si="227"/>
        <v>w</v>
      </c>
      <c r="V84" s="2" t="str">
        <f t="shared" si="228"/>
        <v>w</v>
      </c>
      <c r="W84" s="2" t="str">
        <f t="shared" si="229"/>
        <v>g</v>
      </c>
      <c r="X84" s="2" t="str">
        <f t="shared" si="230"/>
        <v>g</v>
      </c>
      <c r="Y84" s="2" t="str">
        <f t="shared" si="231"/>
        <v>g</v>
      </c>
      <c r="Z84" s="2" t="str">
        <f t="shared" si="232"/>
        <v>g</v>
      </c>
      <c r="AA84" s="2" t="str">
        <f t="shared" si="233"/>
        <v>g</v>
      </c>
      <c r="AB84" s="2" t="str">
        <f t="shared" si="234"/>
        <v>g</v>
      </c>
      <c r="AC84" s="2" t="str">
        <f t="shared" si="235"/>
        <v>g</v>
      </c>
      <c r="AD84" s="2" t="str">
        <f t="shared" si="236"/>
        <v>g</v>
      </c>
      <c r="AE84" s="2" t="str">
        <f t="shared" si="237"/>
        <v>g</v>
      </c>
      <c r="AF84" s="2" t="str">
        <f t="shared" si="238"/>
        <v>g</v>
      </c>
      <c r="AG84" s="2" t="str">
        <f t="shared" si="239"/>
        <v>g</v>
      </c>
      <c r="AH84" s="2" t="str">
        <f t="shared" si="240"/>
        <v>g</v>
      </c>
      <c r="AI84" s="2" t="str">
        <f t="shared" si="241"/>
        <v>g</v>
      </c>
      <c r="AJ84" s="2" t="str">
        <f t="shared" si="242"/>
        <v>g</v>
      </c>
      <c r="AK84" s="2" t="str">
        <f t="shared" si="243"/>
        <v>g</v>
      </c>
      <c r="AL84" s="2" t="str">
        <f t="shared" si="244"/>
        <v>g</v>
      </c>
      <c r="AM84" s="2" t="str">
        <f t="shared" si="245"/>
        <v>g</v>
      </c>
      <c r="AN84" s="2" t="str">
        <f t="shared" si="246"/>
        <v>g</v>
      </c>
      <c r="AO84" s="2" t="str">
        <f t="shared" si="247"/>
        <v>g</v>
      </c>
      <c r="AP84" s="2" t="str">
        <f t="shared" si="248"/>
        <v>g</v>
      </c>
      <c r="AQ84" s="2" t="str">
        <f t="shared" si="249"/>
        <v>g</v>
      </c>
      <c r="AR84" s="2" t="str">
        <f t="shared" si="250"/>
        <v>f</v>
      </c>
      <c r="AS84" s="2" t="str">
        <f t="shared" si="251"/>
        <v>f</v>
      </c>
      <c r="AT84" s="2" t="str">
        <f t="shared" si="252"/>
        <v>f</v>
      </c>
      <c r="AU84" s="2" t="str">
        <f t="shared" si="253"/>
        <v>f</v>
      </c>
      <c r="AV84" s="2" t="str">
        <f t="shared" si="254"/>
        <v>f</v>
      </c>
      <c r="AW84" s="2" t="str">
        <f t="shared" si="255"/>
        <v>f</v>
      </c>
      <c r="AX84" s="2" t="str">
        <f t="shared" si="256"/>
        <v>f</v>
      </c>
      <c r="AY84" s="2" t="str">
        <f t="shared" si="257"/>
        <v>f</v>
      </c>
      <c r="AZ84" s="2" t="str">
        <f t="shared" si="258"/>
        <v>f</v>
      </c>
      <c r="BA84" s="2" t="str">
        <f t="shared" si="259"/>
        <v>f</v>
      </c>
      <c r="BB84" s="2" t="str">
        <f t="shared" si="260"/>
        <v>f</v>
      </c>
      <c r="BC84" s="2" t="str">
        <f t="shared" si="261"/>
        <v>f</v>
      </c>
      <c r="BD84" s="2" t="str">
        <f t="shared" si="262"/>
        <v>f</v>
      </c>
      <c r="BE84" s="2" t="str">
        <f t="shared" si="263"/>
        <v>f</v>
      </c>
      <c r="BF84" s="2" t="str">
        <f t="shared" si="264"/>
        <v>f</v>
      </c>
      <c r="BG84" s="2" t="str">
        <f t="shared" si="265"/>
        <v>f</v>
      </c>
      <c r="BH84" s="2" t="str">
        <f t="shared" si="266"/>
        <v>f</v>
      </c>
      <c r="BI84" s="2" t="str">
        <f t="shared" si="267"/>
        <v>f</v>
      </c>
      <c r="BJ84" s="2" t="str">
        <f t="shared" si="268"/>
        <v>f</v>
      </c>
      <c r="BK84" s="2" t="str">
        <f t="shared" si="269"/>
        <v>f</v>
      </c>
      <c r="BL84" s="2" t="str">
        <f t="shared" si="270"/>
        <v>f</v>
      </c>
      <c r="BM84" s="2" t="str">
        <f t="shared" si="205"/>
        <v>f</v>
      </c>
      <c r="BN84" s="2" t="str">
        <f t="shared" si="271"/>
        <v>f</v>
      </c>
      <c r="BO84" s="2" t="str">
        <f t="shared" si="272"/>
        <v>f</v>
      </c>
      <c r="BP84" s="2" t="str">
        <f t="shared" si="273"/>
        <v>f</v>
      </c>
      <c r="BQ84" s="2" t="str">
        <f t="shared" si="274"/>
        <v>f</v>
      </c>
      <c r="BR84" s="2" t="str">
        <f t="shared" si="275"/>
        <v>f</v>
      </c>
      <c r="BS84" s="2" t="str">
        <f t="shared" si="276"/>
        <v>f</v>
      </c>
      <c r="BT84" s="2" t="str">
        <f t="shared" si="277"/>
        <v>f</v>
      </c>
      <c r="BU84" s="2" t="str">
        <f t="shared" si="278"/>
        <v>f</v>
      </c>
      <c r="BV84" s="2" t="str">
        <f t="shared" si="279"/>
        <v>f</v>
      </c>
      <c r="BW84" s="2" t="str">
        <f t="shared" si="280"/>
        <v>f</v>
      </c>
      <c r="BX84" s="2" t="str">
        <f t="shared" si="281"/>
        <v>f</v>
      </c>
      <c r="BY84" s="2" t="str">
        <f t="shared" si="282"/>
        <v>g</v>
      </c>
      <c r="BZ84" s="2" t="str">
        <f t="shared" si="283"/>
        <v>g</v>
      </c>
      <c r="CA84" s="2" t="str">
        <f t="shared" si="284"/>
        <v>w</v>
      </c>
      <c r="CB84" s="2" t="str">
        <f t="shared" si="285"/>
        <v>w</v>
      </c>
      <c r="CC84" s="2" t="str">
        <f t="shared" si="286"/>
        <v>g</v>
      </c>
      <c r="CD84" s="2" t="str">
        <f t="shared" si="287"/>
        <v>g</v>
      </c>
      <c r="CE84" s="2" t="str">
        <f t="shared" si="288"/>
        <v>g</v>
      </c>
      <c r="CF84" s="2" t="str">
        <f t="shared" si="289"/>
        <v>g</v>
      </c>
      <c r="CG84" s="2" t="str">
        <f t="shared" si="290"/>
        <v>g</v>
      </c>
      <c r="CH84" s="2" t="str">
        <f t="shared" si="291"/>
        <v>g</v>
      </c>
      <c r="CI84" s="2" t="str">
        <f t="shared" si="292"/>
        <v>g</v>
      </c>
      <c r="CJ84" s="2" t="str">
        <f t="shared" si="293"/>
        <v>g</v>
      </c>
      <c r="CK84" s="2" t="str">
        <f t="shared" si="294"/>
        <v>g</v>
      </c>
      <c r="CL84" s="2" t="str">
        <f t="shared" si="295"/>
        <v>g</v>
      </c>
      <c r="CM84" s="2" t="str">
        <f t="shared" si="296"/>
        <v>g</v>
      </c>
      <c r="CN84" s="2" t="str">
        <f t="shared" si="297"/>
        <v>g</v>
      </c>
      <c r="CO84" s="2" t="str">
        <f t="shared" si="298"/>
        <v>g</v>
      </c>
      <c r="CP84" s="2" t="str">
        <f t="shared" si="299"/>
        <v>g</v>
      </c>
      <c r="CQ84" s="2" t="str">
        <f t="shared" si="300"/>
        <v>g</v>
      </c>
      <c r="CR84" s="2" t="str">
        <f t="shared" si="301"/>
        <v>g</v>
      </c>
      <c r="CS84" s="2" t="str">
        <f t="shared" si="302"/>
        <v>g</v>
      </c>
      <c r="CT84" s="2" t="str">
        <f t="shared" si="303"/>
        <v>g</v>
      </c>
      <c r="CU84" s="2" t="str">
        <f t="shared" si="304"/>
        <v>g</v>
      </c>
      <c r="CV84" s="2" t="str">
        <f t="shared" si="305"/>
        <v>g</v>
      </c>
      <c r="CW84" s="2" t="str">
        <f t="shared" si="306"/>
        <v>g</v>
      </c>
      <c r="CX84" s="2" t="str">
        <f t="shared" si="307"/>
        <v>m</v>
      </c>
      <c r="CY84" s="2" t="str">
        <f t="shared" si="308"/>
        <v>m</v>
      </c>
      <c r="CZ84" s="2" t="str">
        <f t="shared" si="309"/>
        <v>m</v>
      </c>
      <c r="DA84" s="2" t="str">
        <f t="shared" si="310"/>
        <v>m</v>
      </c>
      <c r="DB84" s="2" t="str">
        <f t="shared" si="311"/>
        <v>m</v>
      </c>
      <c r="DC84" s="2" t="str">
        <f t="shared" si="312"/>
        <v>m</v>
      </c>
      <c r="DD84" s="2" t="str">
        <f t="shared" si="313"/>
        <v>m</v>
      </c>
      <c r="DE84" s="2" t="str">
        <f t="shared" si="314"/>
        <v>m</v>
      </c>
      <c r="DF84" s="2" t="str">
        <f t="shared" si="315"/>
        <v>m</v>
      </c>
      <c r="DG84" s="2" t="str">
        <f t="shared" si="316"/>
        <v>m</v>
      </c>
      <c r="DH84" s="2" t="str">
        <f t="shared" si="317"/>
        <v>m</v>
      </c>
      <c r="DI84" s="2" t="str">
        <f t="shared" si="318"/>
        <v>m</v>
      </c>
      <c r="DJ84" s="2" t="str">
        <f t="shared" si="319"/>
        <v>m</v>
      </c>
      <c r="DK84" s="2" t="str">
        <f t="shared" si="320"/>
        <v>m</v>
      </c>
      <c r="DL84" s="2" t="str">
        <f t="shared" si="321"/>
        <v>m</v>
      </c>
      <c r="DM84" s="2" t="str">
        <f t="shared" si="322"/>
        <v>m</v>
      </c>
      <c r="DN84" s="2" t="str">
        <f t="shared" si="323"/>
        <v>g</v>
      </c>
      <c r="DO84" s="2" t="str">
        <f t="shared" si="324"/>
        <v>g</v>
      </c>
      <c r="DP84" s="2" t="str">
        <f t="shared" si="325"/>
        <v>g</v>
      </c>
      <c r="DQ84" s="2" t="str">
        <f t="shared" si="326"/>
        <v>g</v>
      </c>
      <c r="DR84" s="2" t="str">
        <f t="shared" si="327"/>
        <v>g</v>
      </c>
      <c r="DS84" s="2" t="str">
        <f t="shared" si="328"/>
        <v>g</v>
      </c>
      <c r="DT84" s="2" t="str">
        <f t="shared" si="329"/>
        <v>g</v>
      </c>
      <c r="DU84" s="2" t="str">
        <f t="shared" si="330"/>
        <v>g</v>
      </c>
      <c r="DV84" s="2" t="str">
        <f t="shared" si="331"/>
        <v>g</v>
      </c>
      <c r="DW84" s="2" t="str">
        <f t="shared" si="332"/>
        <v>g</v>
      </c>
      <c r="DX84" s="2" t="str">
        <f t="shared" si="333"/>
        <v>g</v>
      </c>
      <c r="DY84" s="2" t="str">
        <f t="shared" si="206"/>
        <v>g</v>
      </c>
      <c r="DZ84" s="2" t="str">
        <f t="shared" si="334"/>
        <v>g</v>
      </c>
      <c r="EA84" s="2" t="str">
        <f t="shared" si="335"/>
        <v>g</v>
      </c>
      <c r="EB84" s="2" t="str">
        <f t="shared" si="336"/>
        <v>w</v>
      </c>
      <c r="EC84" s="2" t="str">
        <f t="shared" si="337"/>
        <v>w</v>
      </c>
      <c r="ED84" s="2" t="str">
        <f t="shared" si="338"/>
        <v>w</v>
      </c>
      <c r="EE84" s="2" t="str">
        <f t="shared" si="339"/>
        <v>w</v>
      </c>
      <c r="EF84" s="2" t="str">
        <f t="shared" si="340"/>
        <v>g</v>
      </c>
      <c r="EG84" s="2" t="str">
        <f t="shared" si="341"/>
        <v>g</v>
      </c>
      <c r="EH84" s="2" t="str">
        <f t="shared" si="342"/>
        <v>f</v>
      </c>
      <c r="EI84" s="2" t="str">
        <f t="shared" si="343"/>
        <v>w</v>
      </c>
      <c r="EJ84" s="2" t="str">
        <f t="shared" si="344"/>
        <v>w</v>
      </c>
      <c r="EK84" s="2" t="str">
        <f t="shared" si="345"/>
        <v>w</v>
      </c>
      <c r="EL84" s="2" t="str">
        <f t="shared" si="346"/>
        <v>g</v>
      </c>
      <c r="EM84" s="2" t="str">
        <f t="shared" si="347"/>
        <v>g</v>
      </c>
      <c r="EN84" s="2" t="str">
        <f t="shared" si="348"/>
        <v>g</v>
      </c>
      <c r="EO84" s="2" t="str">
        <f t="shared" si="349"/>
        <v>g</v>
      </c>
      <c r="EP84" s="2" t="str">
        <f t="shared" si="350"/>
        <v>g</v>
      </c>
      <c r="EQ84" s="2" t="str">
        <f t="shared" si="351"/>
        <v>g</v>
      </c>
      <c r="ER84" s="2" t="str">
        <f t="shared" si="352"/>
        <v>g</v>
      </c>
      <c r="ES84" s="2" t="str">
        <f t="shared" si="353"/>
        <v>g</v>
      </c>
      <c r="ET84" s="2" t="str">
        <f t="shared" si="354"/>
        <v>g</v>
      </c>
      <c r="EU84" s="2" t="str">
        <f t="shared" si="355"/>
        <v>g</v>
      </c>
      <c r="EV84" s="2" t="str">
        <f t="shared" si="356"/>
        <v>g</v>
      </c>
      <c r="EW84" s="2" t="str">
        <f t="shared" si="357"/>
        <v>g</v>
      </c>
      <c r="EX84" s="2" t="str">
        <f t="shared" si="358"/>
        <v>g</v>
      </c>
      <c r="EY84" s="2" t="str">
        <f t="shared" si="359"/>
        <v>g</v>
      </c>
      <c r="EZ84" s="2" t="str">
        <f t="shared" si="360"/>
        <v>g</v>
      </c>
      <c r="FA84" s="2" t="str">
        <f t="shared" si="361"/>
        <v>g</v>
      </c>
      <c r="FB84" s="2" t="str">
        <f t="shared" si="362"/>
        <v>g</v>
      </c>
      <c r="FC84" s="2" t="str">
        <f t="shared" si="363"/>
        <v>g</v>
      </c>
      <c r="FD84" s="2" t="str">
        <f t="shared" si="364"/>
        <v>g</v>
      </c>
      <c r="FE84" s="2" t="str">
        <f t="shared" si="365"/>
        <v>g</v>
      </c>
      <c r="FF84" s="2" t="str">
        <f t="shared" si="366"/>
        <v>g</v>
      </c>
      <c r="FG84" s="2" t="str">
        <f t="shared" si="367"/>
        <v>g</v>
      </c>
      <c r="FH84" s="2" t="str">
        <f t="shared" si="368"/>
        <v>g</v>
      </c>
      <c r="FI84" s="2" t="str">
        <f t="shared" si="369"/>
        <v>g</v>
      </c>
      <c r="FJ84" s="2" t="str">
        <f t="shared" si="370"/>
        <v>g</v>
      </c>
      <c r="FK84" s="2" t="str">
        <f t="shared" si="371"/>
        <v>g</v>
      </c>
      <c r="FL84" s="2" t="str">
        <f t="shared" si="372"/>
        <v>g</v>
      </c>
      <c r="FM84" s="2" t="str">
        <f t="shared" si="373"/>
        <v>g</v>
      </c>
      <c r="FN84" s="2" t="str">
        <f t="shared" si="374"/>
        <v>g</v>
      </c>
      <c r="FO84" s="2" t="str">
        <f t="shared" si="375"/>
        <v>g</v>
      </c>
      <c r="FP84" s="2" t="str">
        <f t="shared" si="376"/>
        <v>g</v>
      </c>
      <c r="FQ84" s="2" t="str">
        <f t="shared" si="377"/>
        <v>g</v>
      </c>
      <c r="FR84" s="2" t="str">
        <f t="shared" si="378"/>
        <v>g</v>
      </c>
      <c r="FS84" s="2" t="str">
        <f t="shared" si="379"/>
        <v>g</v>
      </c>
      <c r="FT84" s="2" t="str">
        <f t="shared" si="380"/>
        <v>g</v>
      </c>
      <c r="FU84" s="2" t="str">
        <f t="shared" si="381"/>
        <v>g</v>
      </c>
      <c r="FV84" s="2" t="str">
        <f t="shared" si="382"/>
        <v>g</v>
      </c>
      <c r="FW84" s="2" t="str">
        <f t="shared" si="383"/>
        <v>g</v>
      </c>
      <c r="FX84" s="2" t="str">
        <f t="shared" si="384"/>
        <v>g</v>
      </c>
      <c r="FY84" s="2" t="str">
        <f t="shared" si="385"/>
        <v>g</v>
      </c>
      <c r="FZ84" s="2" t="str">
        <f t="shared" si="386"/>
        <v>g</v>
      </c>
      <c r="GA84" s="2" t="str">
        <f t="shared" si="387"/>
        <v>g</v>
      </c>
      <c r="GB84" s="2" t="str">
        <f t="shared" si="388"/>
        <v>g</v>
      </c>
      <c r="GC84" s="2" t="str">
        <f t="shared" si="389"/>
        <v>f</v>
      </c>
      <c r="GD84" s="2" t="str">
        <f t="shared" si="390"/>
        <v>f</v>
      </c>
      <c r="GE84" s="2" t="str">
        <f t="shared" si="391"/>
        <v>f</v>
      </c>
      <c r="GF84" s="2" t="str">
        <f t="shared" si="392"/>
        <v>f</v>
      </c>
      <c r="GG84" s="2" t="str">
        <f t="shared" si="393"/>
        <v>f</v>
      </c>
      <c r="GH84" s="2" t="str">
        <f t="shared" si="394"/>
        <v>f</v>
      </c>
      <c r="GI84" s="2" t="str">
        <f t="shared" si="395"/>
        <v>f</v>
      </c>
      <c r="GJ84" s="2" t="str">
        <f t="shared" si="396"/>
        <v>w</v>
      </c>
      <c r="GK84" s="2" t="str">
        <f t="shared" si="207"/>
        <v>f</v>
      </c>
      <c r="GL84" s="2" t="str">
        <f t="shared" si="397"/>
        <v>f</v>
      </c>
      <c r="GM84" s="2" t="str">
        <f t="shared" si="398"/>
        <v>f</v>
      </c>
      <c r="GN84" s="2" t="str">
        <f t="shared" si="399"/>
        <v>f</v>
      </c>
      <c r="GO84" s="2" t="str">
        <f t="shared" si="400"/>
        <v>f</v>
      </c>
      <c r="GP84" s="2" t="str">
        <f t="shared" si="401"/>
        <v>f</v>
      </c>
      <c r="GQ84" s="2" t="str">
        <f t="shared" si="402"/>
        <v>f</v>
      </c>
      <c r="GR84" s="2" t="str">
        <f t="shared" si="403"/>
        <v>f</v>
      </c>
      <c r="GS84">
        <v>3.5241120000000001</v>
      </c>
      <c r="GT84">
        <v>3.521353</v>
      </c>
      <c r="GU84">
        <v>3.5041630000000001</v>
      </c>
      <c r="GV84">
        <v>3.4761700000000002</v>
      </c>
      <c r="GW84">
        <v>3.4390070000000001</v>
      </c>
      <c r="GX84">
        <v>3.394301</v>
      </c>
      <c r="GY84">
        <v>3.343683</v>
      </c>
      <c r="GZ84">
        <v>3.2867839999999999</v>
      </c>
      <c r="HA84">
        <v>3.2292320000000001</v>
      </c>
      <c r="HB84">
        <v>3.1686580000000002</v>
      </c>
      <c r="HC84">
        <v>3.108692</v>
      </c>
      <c r="HD84">
        <v>3.050964</v>
      </c>
      <c r="HE84">
        <v>2.9991029999999999</v>
      </c>
      <c r="HF84">
        <v>2.950739</v>
      </c>
      <c r="HG84">
        <v>2.9035030000000002</v>
      </c>
      <c r="HH84">
        <v>2.8750249999999999</v>
      </c>
      <c r="HI84">
        <v>2.8529330000000002</v>
      </c>
      <c r="HJ84">
        <v>2.8428589999999998</v>
      </c>
      <c r="HK84">
        <v>2.8464309999999999</v>
      </c>
      <c r="HL84">
        <v>2.8412809999999999</v>
      </c>
      <c r="HM84">
        <v>2.079037</v>
      </c>
      <c r="HN84">
        <v>2.93533</v>
      </c>
      <c r="HO84">
        <v>3.01179</v>
      </c>
      <c r="HP84">
        <v>3.109629</v>
      </c>
      <c r="HQ84">
        <v>3.2277309999999999</v>
      </c>
      <c r="HR84">
        <v>3.3641670000000001</v>
      </c>
      <c r="HS84">
        <v>3.5170059999999999</v>
      </c>
      <c r="HT84">
        <v>3.6843219999999999</v>
      </c>
      <c r="HU84">
        <v>3.8641830000000001</v>
      </c>
      <c r="HV84">
        <v>4.0546620000000004</v>
      </c>
      <c r="HW84">
        <v>4.2538289999999996</v>
      </c>
      <c r="HX84">
        <v>4.4597540000000002</v>
      </c>
      <c r="HY84">
        <v>4.670509</v>
      </c>
      <c r="HZ84">
        <v>4.8841650000000003</v>
      </c>
      <c r="IA84">
        <v>5.0987910000000003</v>
      </c>
      <c r="IB84">
        <v>5.3124599999999997</v>
      </c>
      <c r="IC84">
        <v>5.5232419999999998</v>
      </c>
      <c r="ID84">
        <v>5.7292079999999999</v>
      </c>
      <c r="IE84">
        <v>5.9284290000000004</v>
      </c>
      <c r="IF84">
        <v>6.1189749999999998</v>
      </c>
      <c r="IG84">
        <v>6.2989179999999996</v>
      </c>
      <c r="IH84">
        <v>6.4663269999999997</v>
      </c>
      <c r="II84">
        <v>6.619275</v>
      </c>
      <c r="IJ84">
        <v>6.7558319999999998</v>
      </c>
      <c r="IK84">
        <v>6.8740690000000004</v>
      </c>
      <c r="IL84">
        <v>6.9723110000000004</v>
      </c>
      <c r="IM84">
        <v>7.0509069999999996</v>
      </c>
      <c r="IN84">
        <v>7.1111690000000003</v>
      </c>
      <c r="IO84">
        <v>7.1764159999999997</v>
      </c>
      <c r="IP84">
        <v>7.2019669999999998</v>
      </c>
      <c r="IQ84">
        <v>7.1891410000000002</v>
      </c>
      <c r="IR84">
        <v>7.1832560000000001</v>
      </c>
      <c r="IS84">
        <v>7.1676320000000002</v>
      </c>
      <c r="IT84">
        <v>7.1395869999999997</v>
      </c>
      <c r="IU84">
        <v>7.1044390000000002</v>
      </c>
      <c r="IV84">
        <v>7.0615079999999999</v>
      </c>
      <c r="IW84">
        <v>7.0121120000000001</v>
      </c>
      <c r="IX84">
        <v>6.9575699999999996</v>
      </c>
      <c r="IY84">
        <v>6.8992009999999997</v>
      </c>
      <c r="IZ84">
        <v>6.8383229999999999</v>
      </c>
      <c r="JA84">
        <v>6.7762560000000001</v>
      </c>
      <c r="JB84">
        <v>6.7143170000000003</v>
      </c>
      <c r="JC84">
        <v>6.6538269999999997</v>
      </c>
      <c r="JD84">
        <v>6.5981030000000001</v>
      </c>
      <c r="JE84">
        <v>6.5444649999999998</v>
      </c>
      <c r="JF84">
        <v>6.4962299999999997</v>
      </c>
      <c r="JG84">
        <v>6.4547189999999999</v>
      </c>
      <c r="JH84">
        <v>6.4231780000000001</v>
      </c>
      <c r="JI84">
        <v>6.4020299999999999</v>
      </c>
      <c r="JJ84">
        <v>6.3891660000000003</v>
      </c>
      <c r="JK84">
        <v>6.3844669999999999</v>
      </c>
      <c r="JL84">
        <v>6.385815</v>
      </c>
      <c r="JM84">
        <v>6.3970900000000004</v>
      </c>
      <c r="JN84">
        <v>6.4161739999999998</v>
      </c>
      <c r="JO84">
        <v>6.4409479999999997</v>
      </c>
      <c r="JP84">
        <v>6.475295</v>
      </c>
      <c r="JQ84">
        <v>6.5150949999999996</v>
      </c>
      <c r="JR84">
        <v>6.5622290000000003</v>
      </c>
      <c r="JS84">
        <v>6.1585799999999997</v>
      </c>
      <c r="JT84">
        <v>5.9120280000000003</v>
      </c>
      <c r="JU84">
        <v>6.7224550000000001</v>
      </c>
      <c r="JV84">
        <v>6.7997420000000002</v>
      </c>
      <c r="JW84">
        <v>6.8837710000000003</v>
      </c>
      <c r="JX84">
        <v>6.9744229999999998</v>
      </c>
      <c r="JY84">
        <v>7.0715789999999998</v>
      </c>
      <c r="JZ84">
        <v>7.1751209999999999</v>
      </c>
      <c r="KA84">
        <v>7.2849310000000003</v>
      </c>
      <c r="KB84">
        <v>7.4008890000000003</v>
      </c>
      <c r="KC84">
        <v>7.5228770000000003</v>
      </c>
      <c r="KD84">
        <v>7.6507449999999997</v>
      </c>
      <c r="KE84">
        <v>7.7837860000000001</v>
      </c>
      <c r="KF84">
        <v>7.9208069999999999</v>
      </c>
      <c r="KG84">
        <v>8.2271090000000004</v>
      </c>
      <c r="KH84">
        <v>8.7168759999999992</v>
      </c>
      <c r="KI84">
        <v>9.2079029999999999</v>
      </c>
      <c r="KJ84">
        <v>9.6959630000000008</v>
      </c>
      <c r="KK84">
        <v>10.176831999999999</v>
      </c>
      <c r="KL84">
        <v>10.646285000000001</v>
      </c>
      <c r="KM84">
        <v>11.100097</v>
      </c>
      <c r="KN84">
        <v>11.534043</v>
      </c>
      <c r="KO84">
        <v>11.943899</v>
      </c>
      <c r="KP84">
        <v>12.325438999999999</v>
      </c>
      <c r="KQ84">
        <v>12.674439</v>
      </c>
      <c r="KR84">
        <v>12.986673</v>
      </c>
      <c r="KS84">
        <v>13.279916999999999</v>
      </c>
      <c r="KT84">
        <v>13.503947</v>
      </c>
      <c r="KU84">
        <v>13.654536</v>
      </c>
      <c r="KV84">
        <v>13.77346</v>
      </c>
      <c r="KW84">
        <v>13.832494000000001</v>
      </c>
      <c r="KX84">
        <v>13.829414</v>
      </c>
      <c r="KY84">
        <v>13.763994</v>
      </c>
      <c r="KZ84">
        <v>13.634166</v>
      </c>
      <c r="LA84">
        <v>13.432608999999999</v>
      </c>
      <c r="LB84">
        <v>13.18749</v>
      </c>
      <c r="LC84">
        <v>12.837281000000001</v>
      </c>
      <c r="LD84">
        <v>12.458455000000001</v>
      </c>
      <c r="LE84">
        <v>12.035485</v>
      </c>
      <c r="LF84">
        <v>11.574843</v>
      </c>
      <c r="LG84">
        <v>11.083000999999999</v>
      </c>
      <c r="LH84">
        <v>10.566433999999999</v>
      </c>
      <c r="LI84">
        <v>10.031612000000001</v>
      </c>
      <c r="LJ84">
        <v>9.4850089999999998</v>
      </c>
      <c r="LK84">
        <v>8.9330979999999993</v>
      </c>
      <c r="LL84">
        <v>8.3823509999999999</v>
      </c>
      <c r="LM84">
        <v>7.9512119999999999</v>
      </c>
      <c r="LN84">
        <v>7.7986399999999998</v>
      </c>
      <c r="LO84">
        <v>7.651948</v>
      </c>
      <c r="LP84">
        <v>7.5129869999999999</v>
      </c>
      <c r="LQ84">
        <v>7.3836050000000002</v>
      </c>
      <c r="LR84">
        <v>7.2656510000000001</v>
      </c>
      <c r="LS84">
        <v>7.1609759999999998</v>
      </c>
      <c r="LT84">
        <v>7.0714269999999999</v>
      </c>
      <c r="LU84">
        <v>6.9988549999999998</v>
      </c>
      <c r="LV84">
        <v>6.9450890000000003</v>
      </c>
      <c r="LW84">
        <v>6.250788</v>
      </c>
      <c r="LX84">
        <v>6.8967919999999996</v>
      </c>
      <c r="LY84">
        <v>6.8577880000000002</v>
      </c>
      <c r="LZ84">
        <v>6.7764600000000002</v>
      </c>
      <c r="MA84">
        <v>6.9574939999999996</v>
      </c>
      <c r="MB84">
        <v>7.0055750000000003</v>
      </c>
      <c r="MC84">
        <v>7.0653899999999998</v>
      </c>
      <c r="MD84">
        <v>7.1356219999999997</v>
      </c>
      <c r="ME84">
        <v>7.2149580000000002</v>
      </c>
      <c r="MF84">
        <v>7.3020820000000004</v>
      </c>
      <c r="MG84">
        <v>7.3956809999999997</v>
      </c>
      <c r="MH84">
        <v>7.4944389999999999</v>
      </c>
      <c r="MI84">
        <v>7.5970420000000001</v>
      </c>
      <c r="MJ84">
        <v>7.7021750000000004</v>
      </c>
      <c r="MK84">
        <v>7.8085240000000002</v>
      </c>
      <c r="ML84">
        <v>7.9147740000000004</v>
      </c>
      <c r="MM84">
        <v>8.0536370000000002</v>
      </c>
      <c r="MN84">
        <v>8.406015</v>
      </c>
      <c r="MO84">
        <v>8.7442430000000009</v>
      </c>
      <c r="MP84">
        <v>9.06372</v>
      </c>
      <c r="MQ84">
        <v>9.3598440000000007</v>
      </c>
      <c r="MR84">
        <v>9.6280239999999999</v>
      </c>
      <c r="MS84">
        <v>9.8872350000000004</v>
      </c>
      <c r="MT84">
        <v>10.091737999999999</v>
      </c>
      <c r="MU84">
        <v>10.242207000000001</v>
      </c>
      <c r="MV84">
        <v>10.385317000000001</v>
      </c>
      <c r="MW84">
        <v>10.499741</v>
      </c>
      <c r="MX84">
        <v>10.588156</v>
      </c>
      <c r="MY84">
        <v>10.647233999999999</v>
      </c>
      <c r="MZ84">
        <v>10.679651</v>
      </c>
      <c r="NA84">
        <v>10.68608</v>
      </c>
      <c r="NB84">
        <v>10.669197</v>
      </c>
      <c r="NC84">
        <v>10.629676</v>
      </c>
      <c r="ND84">
        <v>10.56419</v>
      </c>
      <c r="NE84">
        <v>10.477416</v>
      </c>
      <c r="NF84">
        <v>10.368026</v>
      </c>
      <c r="NG84">
        <v>10.234696</v>
      </c>
      <c r="NH84">
        <v>10.082100000000001</v>
      </c>
      <c r="NI84">
        <v>9.9069120000000002</v>
      </c>
      <c r="NJ84">
        <v>9.7138069999999992</v>
      </c>
      <c r="NK84">
        <v>9.4994589999999999</v>
      </c>
      <c r="NL84">
        <v>9.2905429999999996</v>
      </c>
      <c r="NM84">
        <v>9.039733</v>
      </c>
      <c r="NN84">
        <v>8.7717030000000005</v>
      </c>
      <c r="NO84">
        <v>8.4635750000000005</v>
      </c>
      <c r="NP84">
        <v>8.1637439999999994</v>
      </c>
      <c r="NQ84">
        <v>7.9665249999999999</v>
      </c>
      <c r="NR84">
        <v>7.8738530000000004</v>
      </c>
      <c r="NS84">
        <v>7.7795170000000002</v>
      </c>
      <c r="NT84">
        <v>7.6842680000000003</v>
      </c>
      <c r="NU84">
        <v>7.5888559999999998</v>
      </c>
      <c r="NV84">
        <v>7.4940329999999999</v>
      </c>
      <c r="NW84">
        <v>7.4005470000000004</v>
      </c>
      <c r="NX84">
        <v>7.309151</v>
      </c>
      <c r="NY84">
        <v>7.2205940000000002</v>
      </c>
      <c r="NZ84">
        <v>7.1356260000000002</v>
      </c>
      <c r="OA84">
        <v>7.0549980000000003</v>
      </c>
      <c r="OB84">
        <v>6.4594610000000001</v>
      </c>
      <c r="OC84">
        <v>6.8197650000000003</v>
      </c>
      <c r="OD84">
        <v>6.8126600000000002</v>
      </c>
      <c r="OE84">
        <v>6.7588970000000002</v>
      </c>
      <c r="OF84">
        <v>6.7132269999999998</v>
      </c>
      <c r="OG84">
        <v>6.6783989999999998</v>
      </c>
      <c r="OH84">
        <v>6.6571639999999999</v>
      </c>
      <c r="OI84">
        <v>6.6722729999999997</v>
      </c>
      <c r="OJ84">
        <v>6.6744760000000003</v>
      </c>
    </row>
    <row r="85" spans="1:400" x14ac:dyDescent="0.25">
      <c r="A85" s="2" t="str">
        <f t="shared" si="204"/>
        <v>f</v>
      </c>
      <c r="B85" s="2" t="str">
        <f t="shared" si="208"/>
        <v>f</v>
      </c>
      <c r="C85" s="2" t="str">
        <f t="shared" si="209"/>
        <v>f</v>
      </c>
      <c r="D85" s="2" t="str">
        <f t="shared" si="210"/>
        <v>f</v>
      </c>
      <c r="E85" s="2" t="str">
        <f t="shared" si="211"/>
        <v>f</v>
      </c>
      <c r="F85" s="2" t="str">
        <f t="shared" si="212"/>
        <v>f</v>
      </c>
      <c r="G85" s="2" t="str">
        <f t="shared" si="213"/>
        <v>f</v>
      </c>
      <c r="H85" s="2" t="str">
        <f t="shared" si="214"/>
        <v>f</v>
      </c>
      <c r="I85" s="2" t="str">
        <f t="shared" si="215"/>
        <v>f</v>
      </c>
      <c r="J85" s="2" t="str">
        <f t="shared" si="216"/>
        <v>f</v>
      </c>
      <c r="K85" s="2" t="str">
        <f t="shared" si="217"/>
        <v>f</v>
      </c>
      <c r="L85" s="2" t="str">
        <f t="shared" si="218"/>
        <v>w</v>
      </c>
      <c r="M85" s="2" t="str">
        <f t="shared" si="219"/>
        <v>w</v>
      </c>
      <c r="N85" s="2" t="str">
        <f t="shared" si="220"/>
        <v>w</v>
      </c>
      <c r="O85" s="2" t="str">
        <f t="shared" si="221"/>
        <v>w</v>
      </c>
      <c r="P85" s="2" t="str">
        <f t="shared" si="222"/>
        <v>w</v>
      </c>
      <c r="Q85" s="2" t="str">
        <f t="shared" si="223"/>
        <v>w</v>
      </c>
      <c r="R85" s="2" t="str">
        <f t="shared" si="224"/>
        <v>w</v>
      </c>
      <c r="S85" s="2" t="str">
        <f t="shared" si="225"/>
        <v>w</v>
      </c>
      <c r="T85" s="2" t="str">
        <f t="shared" si="226"/>
        <v>w</v>
      </c>
      <c r="U85" s="2" t="str">
        <f t="shared" si="227"/>
        <v>w</v>
      </c>
      <c r="V85" s="2" t="str">
        <f t="shared" si="228"/>
        <v>w</v>
      </c>
      <c r="W85" s="2" t="str">
        <f t="shared" si="229"/>
        <v>g</v>
      </c>
      <c r="X85" s="2" t="str">
        <f t="shared" si="230"/>
        <v>g</v>
      </c>
      <c r="Y85" s="2" t="str">
        <f t="shared" si="231"/>
        <v>g</v>
      </c>
      <c r="Z85" s="2" t="str">
        <f t="shared" si="232"/>
        <v>g</v>
      </c>
      <c r="AA85" s="2" t="str">
        <f t="shared" si="233"/>
        <v>g</v>
      </c>
      <c r="AB85" s="2" t="str">
        <f t="shared" si="234"/>
        <v>g</v>
      </c>
      <c r="AC85" s="2" t="str">
        <f t="shared" si="235"/>
        <v>g</v>
      </c>
      <c r="AD85" s="2" t="str">
        <f t="shared" si="236"/>
        <v>g</v>
      </c>
      <c r="AE85" s="2" t="str">
        <f t="shared" si="237"/>
        <v>g</v>
      </c>
      <c r="AF85" s="2" t="str">
        <f t="shared" si="238"/>
        <v>g</v>
      </c>
      <c r="AG85" s="2" t="str">
        <f t="shared" si="239"/>
        <v>g</v>
      </c>
      <c r="AH85" s="2" t="str">
        <f t="shared" si="240"/>
        <v>g</v>
      </c>
      <c r="AI85" s="2" t="str">
        <f t="shared" si="241"/>
        <v>g</v>
      </c>
      <c r="AJ85" s="2" t="str">
        <f t="shared" si="242"/>
        <v>g</v>
      </c>
      <c r="AK85" s="2" t="str">
        <f t="shared" si="243"/>
        <v>g</v>
      </c>
      <c r="AL85" s="2" t="str">
        <f t="shared" si="244"/>
        <v>g</v>
      </c>
      <c r="AM85" s="2" t="str">
        <f t="shared" si="245"/>
        <v>g</v>
      </c>
      <c r="AN85" s="2" t="str">
        <f t="shared" si="246"/>
        <v>g</v>
      </c>
      <c r="AO85" s="2" t="str">
        <f t="shared" si="247"/>
        <v>g</v>
      </c>
      <c r="AP85" s="2" t="str">
        <f t="shared" si="248"/>
        <v>g</v>
      </c>
      <c r="AQ85" s="2" t="str">
        <f t="shared" si="249"/>
        <v>g</v>
      </c>
      <c r="AR85" s="2" t="str">
        <f t="shared" si="250"/>
        <v>f</v>
      </c>
      <c r="AS85" s="2" t="str">
        <f t="shared" si="251"/>
        <v>f</v>
      </c>
      <c r="AT85" s="2" t="str">
        <f t="shared" si="252"/>
        <v>f</v>
      </c>
      <c r="AU85" s="2" t="str">
        <f t="shared" si="253"/>
        <v>f</v>
      </c>
      <c r="AV85" s="2" t="str">
        <f t="shared" si="254"/>
        <v>f</v>
      </c>
      <c r="AW85" s="2" t="str">
        <f t="shared" si="255"/>
        <v>f</v>
      </c>
      <c r="AX85" s="2" t="str">
        <f t="shared" si="256"/>
        <v>f</v>
      </c>
      <c r="AY85" s="2" t="str">
        <f t="shared" si="257"/>
        <v>f</v>
      </c>
      <c r="AZ85" s="2" t="str">
        <f t="shared" si="258"/>
        <v>f</v>
      </c>
      <c r="BA85" s="2" t="str">
        <f t="shared" si="259"/>
        <v>f</v>
      </c>
      <c r="BB85" s="2" t="str">
        <f t="shared" si="260"/>
        <v>f</v>
      </c>
      <c r="BC85" s="2" t="str">
        <f t="shared" si="261"/>
        <v>f</v>
      </c>
      <c r="BD85" s="2" t="str">
        <f t="shared" si="262"/>
        <v>f</v>
      </c>
      <c r="BE85" s="2" t="str">
        <f t="shared" si="263"/>
        <v>f</v>
      </c>
      <c r="BF85" s="2" t="str">
        <f t="shared" si="264"/>
        <v>f</v>
      </c>
      <c r="BG85" s="2" t="str">
        <f t="shared" si="265"/>
        <v>f</v>
      </c>
      <c r="BH85" s="2" t="str">
        <f t="shared" si="266"/>
        <v>f</v>
      </c>
      <c r="BI85" s="2" t="str">
        <f t="shared" si="267"/>
        <v>f</v>
      </c>
      <c r="BJ85" s="2" t="str">
        <f t="shared" si="268"/>
        <v>f</v>
      </c>
      <c r="BK85" s="2" t="str">
        <f t="shared" si="269"/>
        <v>f</v>
      </c>
      <c r="BL85" s="2" t="str">
        <f t="shared" si="270"/>
        <v>f</v>
      </c>
      <c r="BM85" s="2" t="str">
        <f t="shared" si="205"/>
        <v>f</v>
      </c>
      <c r="BN85" s="2" t="str">
        <f t="shared" si="271"/>
        <v>f</v>
      </c>
      <c r="BO85" s="2" t="str">
        <f t="shared" si="272"/>
        <v>f</v>
      </c>
      <c r="BP85" s="2" t="str">
        <f t="shared" si="273"/>
        <v>f</v>
      </c>
      <c r="BQ85" s="2" t="str">
        <f t="shared" si="274"/>
        <v>f</v>
      </c>
      <c r="BR85" s="2" t="str">
        <f t="shared" si="275"/>
        <v>f</v>
      </c>
      <c r="BS85" s="2" t="str">
        <f t="shared" si="276"/>
        <v>f</v>
      </c>
      <c r="BT85" s="2" t="str">
        <f t="shared" si="277"/>
        <v>f</v>
      </c>
      <c r="BU85" s="2" t="str">
        <f t="shared" si="278"/>
        <v>f</v>
      </c>
      <c r="BV85" s="2" t="str">
        <f t="shared" si="279"/>
        <v>f</v>
      </c>
      <c r="BW85" s="2" t="str">
        <f t="shared" si="280"/>
        <v>f</v>
      </c>
      <c r="BX85" s="2" t="str">
        <f t="shared" si="281"/>
        <v>f</v>
      </c>
      <c r="BY85" s="2" t="str">
        <f t="shared" si="282"/>
        <v>f</v>
      </c>
      <c r="BZ85" s="2" t="str">
        <f t="shared" si="283"/>
        <v>w</v>
      </c>
      <c r="CA85" s="2" t="str">
        <f t="shared" si="284"/>
        <v>w</v>
      </c>
      <c r="CB85" s="2" t="str">
        <f t="shared" si="285"/>
        <v>g</v>
      </c>
      <c r="CC85" s="2" t="str">
        <f t="shared" si="286"/>
        <v>g</v>
      </c>
      <c r="CD85" s="2" t="str">
        <f t="shared" si="287"/>
        <v>g</v>
      </c>
      <c r="CE85" s="2" t="str">
        <f t="shared" si="288"/>
        <v>g</v>
      </c>
      <c r="CF85" s="2" t="str">
        <f t="shared" si="289"/>
        <v>g</v>
      </c>
      <c r="CG85" s="2" t="str">
        <f t="shared" si="290"/>
        <v>g</v>
      </c>
      <c r="CH85" s="2" t="str">
        <f t="shared" si="291"/>
        <v>g</v>
      </c>
      <c r="CI85" s="2" t="str">
        <f t="shared" si="292"/>
        <v>g</v>
      </c>
      <c r="CJ85" s="2" t="str">
        <f t="shared" si="293"/>
        <v>g</v>
      </c>
      <c r="CK85" s="2" t="str">
        <f t="shared" si="294"/>
        <v>g</v>
      </c>
      <c r="CL85" s="2" t="str">
        <f t="shared" si="295"/>
        <v>g</v>
      </c>
      <c r="CM85" s="2" t="str">
        <f t="shared" si="296"/>
        <v>g</v>
      </c>
      <c r="CN85" s="2" t="str">
        <f t="shared" si="297"/>
        <v>g</v>
      </c>
      <c r="CO85" s="2" t="str">
        <f t="shared" si="298"/>
        <v>g</v>
      </c>
      <c r="CP85" s="2" t="str">
        <f t="shared" si="299"/>
        <v>g</v>
      </c>
      <c r="CQ85" s="2" t="str">
        <f t="shared" si="300"/>
        <v>g</v>
      </c>
      <c r="CR85" s="2" t="str">
        <f t="shared" si="301"/>
        <v>g</v>
      </c>
      <c r="CS85" s="2" t="str">
        <f t="shared" si="302"/>
        <v>g</v>
      </c>
      <c r="CT85" s="2" t="str">
        <f t="shared" si="303"/>
        <v>g</v>
      </c>
      <c r="CU85" s="2" t="str">
        <f t="shared" si="304"/>
        <v>g</v>
      </c>
      <c r="CV85" s="2" t="str">
        <f t="shared" si="305"/>
        <v>g</v>
      </c>
      <c r="CW85" s="2" t="str">
        <f t="shared" si="306"/>
        <v>g</v>
      </c>
      <c r="CX85" s="2" t="str">
        <f t="shared" si="307"/>
        <v>m</v>
      </c>
      <c r="CY85" s="2" t="str">
        <f t="shared" si="308"/>
        <v>m</v>
      </c>
      <c r="CZ85" s="2" t="str">
        <f t="shared" si="309"/>
        <v>m</v>
      </c>
      <c r="DA85" s="2" t="str">
        <f t="shared" si="310"/>
        <v>m</v>
      </c>
      <c r="DB85" s="2" t="str">
        <f t="shared" si="311"/>
        <v>m</v>
      </c>
      <c r="DC85" s="2" t="str">
        <f t="shared" si="312"/>
        <v>m</v>
      </c>
      <c r="DD85" s="2" t="str">
        <f t="shared" si="313"/>
        <v>m</v>
      </c>
      <c r="DE85" s="2" t="str">
        <f t="shared" si="314"/>
        <v>m</v>
      </c>
      <c r="DF85" s="2" t="str">
        <f t="shared" si="315"/>
        <v>m</v>
      </c>
      <c r="DG85" s="2" t="str">
        <f t="shared" si="316"/>
        <v>m</v>
      </c>
      <c r="DH85" s="2" t="str">
        <f t="shared" si="317"/>
        <v>m</v>
      </c>
      <c r="DI85" s="2" t="str">
        <f t="shared" si="318"/>
        <v>m</v>
      </c>
      <c r="DJ85" s="2" t="str">
        <f t="shared" si="319"/>
        <v>m</v>
      </c>
      <c r="DK85" s="2" t="str">
        <f t="shared" si="320"/>
        <v>m</v>
      </c>
      <c r="DL85" s="2" t="str">
        <f t="shared" si="321"/>
        <v>m</v>
      </c>
      <c r="DM85" s="2" t="str">
        <f t="shared" si="322"/>
        <v>g</v>
      </c>
      <c r="DN85" s="2" t="str">
        <f t="shared" si="323"/>
        <v>g</v>
      </c>
      <c r="DO85" s="2" t="str">
        <f t="shared" si="324"/>
        <v>g</v>
      </c>
      <c r="DP85" s="2" t="str">
        <f t="shared" si="325"/>
        <v>g</v>
      </c>
      <c r="DQ85" s="2" t="str">
        <f t="shared" si="326"/>
        <v>g</v>
      </c>
      <c r="DR85" s="2" t="str">
        <f t="shared" si="327"/>
        <v>g</v>
      </c>
      <c r="DS85" s="2" t="str">
        <f t="shared" si="328"/>
        <v>g</v>
      </c>
      <c r="DT85" s="2" t="str">
        <f t="shared" si="329"/>
        <v>g</v>
      </c>
      <c r="DU85" s="2" t="str">
        <f t="shared" si="330"/>
        <v>g</v>
      </c>
      <c r="DV85" s="2" t="str">
        <f t="shared" si="331"/>
        <v>g</v>
      </c>
      <c r="DW85" s="2" t="str">
        <f t="shared" si="332"/>
        <v>g</v>
      </c>
      <c r="DX85" s="2" t="str">
        <f t="shared" si="333"/>
        <v>g</v>
      </c>
      <c r="DY85" s="2" t="str">
        <f t="shared" si="206"/>
        <v>g</v>
      </c>
      <c r="DZ85" s="2" t="str">
        <f t="shared" si="334"/>
        <v>g</v>
      </c>
      <c r="EA85" s="2" t="str">
        <f t="shared" si="335"/>
        <v>g</v>
      </c>
      <c r="EB85" s="2" t="str">
        <f t="shared" si="336"/>
        <v>w</v>
      </c>
      <c r="EC85" s="2" t="str">
        <f t="shared" si="337"/>
        <v>w</v>
      </c>
      <c r="ED85" s="2" t="str">
        <f t="shared" si="338"/>
        <v>w</v>
      </c>
      <c r="EE85" s="2" t="str">
        <f t="shared" si="339"/>
        <v>g</v>
      </c>
      <c r="EF85" s="2" t="str">
        <f t="shared" si="340"/>
        <v>g</v>
      </c>
      <c r="EG85" s="2" t="str">
        <f t="shared" si="341"/>
        <v>g</v>
      </c>
      <c r="EH85" s="2" t="str">
        <f t="shared" si="342"/>
        <v>g</v>
      </c>
      <c r="EI85" s="2" t="str">
        <f t="shared" si="343"/>
        <v>w</v>
      </c>
      <c r="EJ85" s="2" t="str">
        <f t="shared" si="344"/>
        <v>w</v>
      </c>
      <c r="EK85" s="2" t="str">
        <f t="shared" si="345"/>
        <v>w</v>
      </c>
      <c r="EL85" s="2" t="str">
        <f t="shared" si="346"/>
        <v>g</v>
      </c>
      <c r="EM85" s="2" t="str">
        <f t="shared" si="347"/>
        <v>g</v>
      </c>
      <c r="EN85" s="2" t="str">
        <f t="shared" si="348"/>
        <v>g</v>
      </c>
      <c r="EO85" s="2" t="str">
        <f t="shared" si="349"/>
        <v>g</v>
      </c>
      <c r="EP85" s="2" t="str">
        <f t="shared" si="350"/>
        <v>g</v>
      </c>
      <c r="EQ85" s="2" t="str">
        <f t="shared" si="351"/>
        <v>g</v>
      </c>
      <c r="ER85" s="2" t="str">
        <f t="shared" si="352"/>
        <v>g</v>
      </c>
      <c r="ES85" s="2" t="str">
        <f t="shared" si="353"/>
        <v>g</v>
      </c>
      <c r="ET85" s="2" t="str">
        <f t="shared" si="354"/>
        <v>g</v>
      </c>
      <c r="EU85" s="2" t="str">
        <f t="shared" si="355"/>
        <v>g</v>
      </c>
      <c r="EV85" s="2" t="str">
        <f t="shared" si="356"/>
        <v>g</v>
      </c>
      <c r="EW85" s="2" t="str">
        <f t="shared" si="357"/>
        <v>g</v>
      </c>
      <c r="EX85" s="2" t="str">
        <f t="shared" si="358"/>
        <v>g</v>
      </c>
      <c r="EY85" s="2" t="str">
        <f t="shared" si="359"/>
        <v>g</v>
      </c>
      <c r="EZ85" s="2" t="str">
        <f t="shared" si="360"/>
        <v>g</v>
      </c>
      <c r="FA85" s="2" t="str">
        <f t="shared" si="361"/>
        <v>g</v>
      </c>
      <c r="FB85" s="2" t="str">
        <f t="shared" si="362"/>
        <v>g</v>
      </c>
      <c r="FC85" s="2" t="str">
        <f t="shared" si="363"/>
        <v>g</v>
      </c>
      <c r="FD85" s="2" t="str">
        <f t="shared" si="364"/>
        <v>g</v>
      </c>
      <c r="FE85" s="2" t="str">
        <f t="shared" si="365"/>
        <v>g</v>
      </c>
      <c r="FF85" s="2" t="str">
        <f t="shared" si="366"/>
        <v>g</v>
      </c>
      <c r="FG85" s="2" t="str">
        <f t="shared" si="367"/>
        <v>g</v>
      </c>
      <c r="FH85" s="2" t="str">
        <f t="shared" si="368"/>
        <v>g</v>
      </c>
      <c r="FI85" s="2" t="str">
        <f t="shared" si="369"/>
        <v>g</v>
      </c>
      <c r="FJ85" s="2" t="str">
        <f t="shared" si="370"/>
        <v>g</v>
      </c>
      <c r="FK85" s="2" t="str">
        <f t="shared" si="371"/>
        <v>g</v>
      </c>
      <c r="FL85" s="2" t="str">
        <f t="shared" si="372"/>
        <v>g</v>
      </c>
      <c r="FM85" s="2" t="str">
        <f t="shared" si="373"/>
        <v>g</v>
      </c>
      <c r="FN85" s="2" t="str">
        <f t="shared" si="374"/>
        <v>g</v>
      </c>
      <c r="FO85" s="2" t="str">
        <f t="shared" si="375"/>
        <v>g</v>
      </c>
      <c r="FP85" s="2" t="str">
        <f t="shared" si="376"/>
        <v>g</v>
      </c>
      <c r="FQ85" s="2" t="str">
        <f t="shared" si="377"/>
        <v>g</v>
      </c>
      <c r="FR85" s="2" t="str">
        <f t="shared" si="378"/>
        <v>g</v>
      </c>
      <c r="FS85" s="2" t="str">
        <f t="shared" si="379"/>
        <v>g</v>
      </c>
      <c r="FT85" s="2" t="str">
        <f t="shared" si="380"/>
        <v>g</v>
      </c>
      <c r="FU85" s="2" t="str">
        <f t="shared" si="381"/>
        <v>g</v>
      </c>
      <c r="FV85" s="2" t="str">
        <f t="shared" si="382"/>
        <v>g</v>
      </c>
      <c r="FW85" s="2" t="str">
        <f t="shared" si="383"/>
        <v>g</v>
      </c>
      <c r="FX85" s="2" t="str">
        <f t="shared" si="384"/>
        <v>g</v>
      </c>
      <c r="FY85" s="2" t="str">
        <f t="shared" si="385"/>
        <v>g</v>
      </c>
      <c r="FZ85" s="2" t="str">
        <f t="shared" si="386"/>
        <v>g</v>
      </c>
      <c r="GA85" s="2" t="str">
        <f t="shared" si="387"/>
        <v>f</v>
      </c>
      <c r="GB85" s="2" t="str">
        <f t="shared" si="388"/>
        <v>f</v>
      </c>
      <c r="GC85" s="2" t="str">
        <f t="shared" si="389"/>
        <v>f</v>
      </c>
      <c r="GD85" s="2" t="str">
        <f t="shared" si="390"/>
        <v>f</v>
      </c>
      <c r="GE85" s="2" t="str">
        <f t="shared" si="391"/>
        <v>f</v>
      </c>
      <c r="GF85" s="2" t="str">
        <f t="shared" si="392"/>
        <v>f</v>
      </c>
      <c r="GG85" s="2" t="str">
        <f t="shared" si="393"/>
        <v>f</v>
      </c>
      <c r="GH85" s="2" t="str">
        <f t="shared" si="394"/>
        <v>f</v>
      </c>
      <c r="GI85" s="2" t="str">
        <f t="shared" si="395"/>
        <v>f</v>
      </c>
      <c r="GJ85" s="2" t="str">
        <f t="shared" si="396"/>
        <v>w</v>
      </c>
      <c r="GK85" s="2" t="str">
        <f t="shared" si="207"/>
        <v>f</v>
      </c>
      <c r="GL85" s="2" t="str">
        <f t="shared" si="397"/>
        <v>f</v>
      </c>
      <c r="GM85" s="2" t="str">
        <f t="shared" si="398"/>
        <v>f</v>
      </c>
      <c r="GN85" s="2" t="str">
        <f t="shared" si="399"/>
        <v>f</v>
      </c>
      <c r="GO85" s="2" t="str">
        <f t="shared" si="400"/>
        <v>f</v>
      </c>
      <c r="GP85" s="2" t="str">
        <f t="shared" si="401"/>
        <v>f</v>
      </c>
      <c r="GQ85" s="2" t="str">
        <f t="shared" si="402"/>
        <v>f</v>
      </c>
      <c r="GR85" s="2" t="str">
        <f t="shared" si="403"/>
        <v>f</v>
      </c>
      <c r="GS85">
        <v>3.411737</v>
      </c>
      <c r="GT85">
        <v>3.409211</v>
      </c>
      <c r="GU85">
        <v>3.392709</v>
      </c>
      <c r="GV85">
        <v>3.3658399999999999</v>
      </c>
      <c r="GW85">
        <v>3.3302170000000002</v>
      </c>
      <c r="GX85">
        <v>3.2874490000000001</v>
      </c>
      <c r="GY85">
        <v>3.2391480000000001</v>
      </c>
      <c r="GZ85">
        <v>3.1849249999999998</v>
      </c>
      <c r="HA85">
        <v>3.1303899999999998</v>
      </c>
      <c r="HB85">
        <v>3.0731549999999999</v>
      </c>
      <c r="HC85">
        <v>3.0168300000000001</v>
      </c>
      <c r="HD85">
        <v>2.9630260000000002</v>
      </c>
      <c r="HE85">
        <v>2.9153539999999998</v>
      </c>
      <c r="HF85">
        <v>2.871426</v>
      </c>
      <c r="HG85">
        <v>2.8288519999999999</v>
      </c>
      <c r="HH85">
        <v>2.8052419999999998</v>
      </c>
      <c r="HI85">
        <v>2.7882090000000002</v>
      </c>
      <c r="HJ85">
        <v>2.7833619999999999</v>
      </c>
      <c r="HK85">
        <v>2.792313</v>
      </c>
      <c r="HL85">
        <v>1.9526730000000001</v>
      </c>
      <c r="HM85">
        <v>2.038052</v>
      </c>
      <c r="HN85">
        <v>2.9000620000000001</v>
      </c>
      <c r="HO85">
        <v>2.982313</v>
      </c>
      <c r="HP85">
        <v>3.0859960000000002</v>
      </c>
      <c r="HQ85">
        <v>3.2099440000000001</v>
      </c>
      <c r="HR85">
        <v>3.3521730000000001</v>
      </c>
      <c r="HS85">
        <v>3.5106980000000001</v>
      </c>
      <c r="HT85">
        <v>3.683532</v>
      </c>
      <c r="HU85">
        <v>3.8686919999999998</v>
      </c>
      <c r="HV85">
        <v>4.06419</v>
      </c>
      <c r="HW85">
        <v>4.2680429999999996</v>
      </c>
      <c r="HX85">
        <v>4.4782640000000002</v>
      </c>
      <c r="HY85">
        <v>4.6928669999999997</v>
      </c>
      <c r="HZ85">
        <v>4.9098680000000003</v>
      </c>
      <c r="IA85">
        <v>5.127281</v>
      </c>
      <c r="IB85">
        <v>5.343121</v>
      </c>
      <c r="IC85">
        <v>5.555402</v>
      </c>
      <c r="ID85">
        <v>5.7621380000000002</v>
      </c>
      <c r="IE85">
        <v>5.9613449999999997</v>
      </c>
      <c r="IF85">
        <v>6.1510360000000004</v>
      </c>
      <c r="IG85">
        <v>6.3292270000000004</v>
      </c>
      <c r="IH85">
        <v>6.4939309999999999</v>
      </c>
      <c r="II85">
        <v>6.6431639999999996</v>
      </c>
      <c r="IJ85">
        <v>6.77494</v>
      </c>
      <c r="IK85">
        <v>6.8872739999999997</v>
      </c>
      <c r="IL85">
        <v>6.9784499999999996</v>
      </c>
      <c r="IM85">
        <v>7.0488980000000003</v>
      </c>
      <c r="IN85">
        <v>7.1000740000000002</v>
      </c>
      <c r="IO85">
        <v>7.1554349999999998</v>
      </c>
      <c r="IP85">
        <v>7.1464429999999997</v>
      </c>
      <c r="IQ85">
        <v>7.1445569999999998</v>
      </c>
      <c r="IR85">
        <v>7.1272380000000002</v>
      </c>
      <c r="IS85">
        <v>7.099945</v>
      </c>
      <c r="IT85">
        <v>7.0601390000000004</v>
      </c>
      <c r="IU85">
        <v>7.0132789999999998</v>
      </c>
      <c r="IV85">
        <v>6.9588260000000002</v>
      </c>
      <c r="IW85">
        <v>6.8982390000000002</v>
      </c>
      <c r="IX85">
        <v>6.8329789999999999</v>
      </c>
      <c r="IY85">
        <v>6.7645049999999998</v>
      </c>
      <c r="IZ85">
        <v>6.6942779999999997</v>
      </c>
      <c r="JA85">
        <v>6.6237570000000003</v>
      </c>
      <c r="JB85">
        <v>6.5544019999999996</v>
      </c>
      <c r="JC85">
        <v>6.4876740000000002</v>
      </c>
      <c r="JD85">
        <v>6.4270329999999998</v>
      </c>
      <c r="JE85">
        <v>6.3699380000000003</v>
      </c>
      <c r="JF85">
        <v>6.3198489999999996</v>
      </c>
      <c r="JG85">
        <v>6.2782270000000002</v>
      </c>
      <c r="JH85">
        <v>6.2484450000000002</v>
      </c>
      <c r="JI85">
        <v>6.230874</v>
      </c>
      <c r="JJ85">
        <v>6.223236</v>
      </c>
      <c r="JK85">
        <v>6.2252429999999999</v>
      </c>
      <c r="JL85">
        <v>6.2346089999999998</v>
      </c>
      <c r="JM85">
        <v>6.2550439999999998</v>
      </c>
      <c r="JN85">
        <v>6.2842609999999999</v>
      </c>
      <c r="JO85">
        <v>6.3199719999999999</v>
      </c>
      <c r="JP85">
        <v>6.3658890000000001</v>
      </c>
      <c r="JQ85">
        <v>6.4177249999999999</v>
      </c>
      <c r="JR85">
        <v>5.9771910000000004</v>
      </c>
      <c r="JS85">
        <v>5.78</v>
      </c>
      <c r="JT85">
        <v>6.5958639999999997</v>
      </c>
      <c r="JU85">
        <v>6.6784939999999997</v>
      </c>
      <c r="JV85">
        <v>6.7676040000000004</v>
      </c>
      <c r="JW85">
        <v>6.8629049999999996</v>
      </c>
      <c r="JX85">
        <v>6.9641089999999997</v>
      </c>
      <c r="JY85">
        <v>7.0709289999999996</v>
      </c>
      <c r="JZ85">
        <v>7.1830769999999999</v>
      </c>
      <c r="KA85">
        <v>7.3002640000000003</v>
      </c>
      <c r="KB85">
        <v>7.4222029999999997</v>
      </c>
      <c r="KC85">
        <v>7.5486069999999996</v>
      </c>
      <c r="KD85">
        <v>7.6791640000000001</v>
      </c>
      <c r="KE85">
        <v>7.8131690000000003</v>
      </c>
      <c r="KF85">
        <v>7.9495719999999999</v>
      </c>
      <c r="KG85">
        <v>8.3155909999999995</v>
      </c>
      <c r="KH85">
        <v>8.7936440000000005</v>
      </c>
      <c r="KI85">
        <v>9.2689489999999992</v>
      </c>
      <c r="KJ85">
        <v>9.7377920000000007</v>
      </c>
      <c r="KK85">
        <v>10.196459000000001</v>
      </c>
      <c r="KL85">
        <v>10.641235999999999</v>
      </c>
      <c r="KM85">
        <v>11.068410999999999</v>
      </c>
      <c r="KN85">
        <v>11.474269</v>
      </c>
      <c r="KO85">
        <v>11.855096</v>
      </c>
      <c r="KP85">
        <v>12.207179999999999</v>
      </c>
      <c r="KQ85">
        <v>12.526807</v>
      </c>
      <c r="KR85">
        <v>12.832262</v>
      </c>
      <c r="KS85">
        <v>13.073833</v>
      </c>
      <c r="KT85">
        <v>13.247805</v>
      </c>
      <c r="KU85">
        <v>13.396466</v>
      </c>
      <c r="KV85">
        <v>13.494101000000001</v>
      </c>
      <c r="KW85">
        <v>13.534997000000001</v>
      </c>
      <c r="KX85">
        <v>13.517440000000001</v>
      </c>
      <c r="KY85">
        <v>13.441717000000001</v>
      </c>
      <c r="KZ85">
        <v>13.306257</v>
      </c>
      <c r="LA85">
        <v>13.103838</v>
      </c>
      <c r="LB85">
        <v>12.864262</v>
      </c>
      <c r="LC85">
        <v>12.545612999999999</v>
      </c>
      <c r="LD85">
        <v>12.155972</v>
      </c>
      <c r="LE85">
        <v>11.747425</v>
      </c>
      <c r="LF85">
        <v>11.304052</v>
      </c>
      <c r="LG85">
        <v>10.831937999999999</v>
      </c>
      <c r="LH85">
        <v>10.337164</v>
      </c>
      <c r="LI85">
        <v>9.8258150000000004</v>
      </c>
      <c r="LJ85">
        <v>9.3039729999999992</v>
      </c>
      <c r="LK85">
        <v>8.7777209999999997</v>
      </c>
      <c r="LL85">
        <v>8.2531420000000004</v>
      </c>
      <c r="LM85">
        <v>7.9232339999999999</v>
      </c>
      <c r="LN85">
        <v>7.7780950000000004</v>
      </c>
      <c r="LO85">
        <v>7.638649</v>
      </c>
      <c r="LP85">
        <v>7.5066319999999997</v>
      </c>
      <c r="LQ85">
        <v>7.3837840000000003</v>
      </c>
      <c r="LR85">
        <v>7.2718410000000002</v>
      </c>
      <c r="LS85">
        <v>7.172542</v>
      </c>
      <c r="LT85">
        <v>7.0876250000000001</v>
      </c>
      <c r="LU85">
        <v>7.0188280000000001</v>
      </c>
      <c r="LV85">
        <v>6.9678699999999996</v>
      </c>
      <c r="LW85">
        <v>6.427365</v>
      </c>
      <c r="LX85">
        <v>6.9222130000000002</v>
      </c>
      <c r="LY85">
        <v>6.8831660000000001</v>
      </c>
      <c r="LZ85">
        <v>6.8409760000000004</v>
      </c>
      <c r="MA85">
        <v>6.9803949999999997</v>
      </c>
      <c r="MB85">
        <v>7.0261750000000003</v>
      </c>
      <c r="MC85">
        <v>7.0830690000000001</v>
      </c>
      <c r="MD85">
        <v>7.1498280000000003</v>
      </c>
      <c r="ME85">
        <v>7.2252049999999999</v>
      </c>
      <c r="MF85">
        <v>7.3079510000000001</v>
      </c>
      <c r="MG85">
        <v>7.39682</v>
      </c>
      <c r="MH85">
        <v>7.4905629999999999</v>
      </c>
      <c r="MI85">
        <v>7.5879320000000003</v>
      </c>
      <c r="MJ85">
        <v>7.6876790000000002</v>
      </c>
      <c r="MK85">
        <v>7.788557</v>
      </c>
      <c r="ML85">
        <v>7.8893170000000001</v>
      </c>
      <c r="MM85">
        <v>7.9887119999999996</v>
      </c>
      <c r="MN85">
        <v>8.2742319999999996</v>
      </c>
      <c r="MO85">
        <v>8.5944559999999992</v>
      </c>
      <c r="MP85">
        <v>8.8968000000000007</v>
      </c>
      <c r="MQ85">
        <v>9.1768959999999993</v>
      </c>
      <c r="MR85">
        <v>9.4523849999999996</v>
      </c>
      <c r="MS85">
        <v>9.6743849999999991</v>
      </c>
      <c r="MT85">
        <v>9.8431099999999994</v>
      </c>
      <c r="MU85">
        <v>10.005163</v>
      </c>
      <c r="MV85">
        <v>10.139146</v>
      </c>
      <c r="MW85">
        <v>10.245663</v>
      </c>
      <c r="MX85">
        <v>10.327318</v>
      </c>
      <c r="MY85">
        <v>10.380713</v>
      </c>
      <c r="MZ85">
        <v>10.408450999999999</v>
      </c>
      <c r="NA85">
        <v>10.411136000000001</v>
      </c>
      <c r="NB85">
        <v>10.391370999999999</v>
      </c>
      <c r="NC85">
        <v>10.349759000000001</v>
      </c>
      <c r="ND85">
        <v>10.282902999999999</v>
      </c>
      <c r="NE85">
        <v>10.195406</v>
      </c>
      <c r="NF85">
        <v>10.085870999999999</v>
      </c>
      <c r="NG85">
        <v>9.9529019999999999</v>
      </c>
      <c r="NH85">
        <v>9.8011020000000002</v>
      </c>
      <c r="NI85">
        <v>9.6270740000000004</v>
      </c>
      <c r="NJ85">
        <v>9.4354200000000006</v>
      </c>
      <c r="NK85">
        <v>9.2227449999999997</v>
      </c>
      <c r="NL85">
        <v>8.9936520000000009</v>
      </c>
      <c r="NM85">
        <v>8.7447420000000005</v>
      </c>
      <c r="NN85">
        <v>8.5026209999999995</v>
      </c>
      <c r="NO85">
        <v>8.2203520000000001</v>
      </c>
      <c r="NP85">
        <v>7.9829489999999996</v>
      </c>
      <c r="NQ85">
        <v>7.8931870000000002</v>
      </c>
      <c r="NR85">
        <v>7.8009930000000001</v>
      </c>
      <c r="NS85">
        <v>7.7071160000000001</v>
      </c>
      <c r="NT85">
        <v>7.6123060000000002</v>
      </c>
      <c r="NU85">
        <v>7.5173129999999997</v>
      </c>
      <c r="NV85">
        <v>7.4228870000000002</v>
      </c>
      <c r="NW85">
        <v>7.3297759999999998</v>
      </c>
      <c r="NX85">
        <v>7.2387309999999996</v>
      </c>
      <c r="NY85">
        <v>7.1505020000000004</v>
      </c>
      <c r="NZ85">
        <v>7.0658370000000001</v>
      </c>
      <c r="OA85">
        <v>6.9854880000000001</v>
      </c>
      <c r="OB85">
        <v>6.4102030000000001</v>
      </c>
      <c r="OC85">
        <v>6.7467319999999997</v>
      </c>
      <c r="OD85">
        <v>6.7398249999999997</v>
      </c>
      <c r="OE85">
        <v>6.6862320000000004</v>
      </c>
      <c r="OF85">
        <v>6.640701</v>
      </c>
      <c r="OG85">
        <v>6.6059840000000003</v>
      </c>
      <c r="OH85">
        <v>6.584829</v>
      </c>
      <c r="OI85">
        <v>6.5999860000000004</v>
      </c>
      <c r="OJ85">
        <v>6.6042050000000003</v>
      </c>
    </row>
    <row r="86" spans="1:400" x14ac:dyDescent="0.25">
      <c r="A86" s="2" t="str">
        <f t="shared" si="204"/>
        <v>f</v>
      </c>
      <c r="B86" s="2" t="str">
        <f t="shared" si="208"/>
        <v>f</v>
      </c>
      <c r="C86" s="2" t="str">
        <f t="shared" si="209"/>
        <v>f</v>
      </c>
      <c r="D86" s="2" t="str">
        <f t="shared" si="210"/>
        <v>f</v>
      </c>
      <c r="E86" s="2" t="str">
        <f t="shared" si="211"/>
        <v>f</v>
      </c>
      <c r="F86" s="2" t="str">
        <f t="shared" si="212"/>
        <v>f</v>
      </c>
      <c r="G86" s="2" t="str">
        <f t="shared" si="213"/>
        <v>f</v>
      </c>
      <c r="H86" s="2" t="str">
        <f t="shared" si="214"/>
        <v>f</v>
      </c>
      <c r="I86" s="2" t="str">
        <f t="shared" si="215"/>
        <v>f</v>
      </c>
      <c r="J86" s="2" t="str">
        <f t="shared" si="216"/>
        <v>f</v>
      </c>
      <c r="K86" s="2" t="str">
        <f t="shared" si="217"/>
        <v>w</v>
      </c>
      <c r="L86" s="2" t="str">
        <f t="shared" si="218"/>
        <v>w</v>
      </c>
      <c r="M86" s="2" t="str">
        <f t="shared" si="219"/>
        <v>w</v>
      </c>
      <c r="N86" s="2" t="str">
        <f t="shared" si="220"/>
        <v>w</v>
      </c>
      <c r="O86" s="2" t="str">
        <f t="shared" si="221"/>
        <v>w</v>
      </c>
      <c r="P86" s="2" t="str">
        <f t="shared" si="222"/>
        <v>w</v>
      </c>
      <c r="Q86" s="2" t="str">
        <f t="shared" si="223"/>
        <v>w</v>
      </c>
      <c r="R86" s="2" t="str">
        <f t="shared" si="224"/>
        <v>w</v>
      </c>
      <c r="S86" s="2" t="str">
        <f t="shared" si="225"/>
        <v>w</v>
      </c>
      <c r="T86" s="2" t="str">
        <f t="shared" si="226"/>
        <v>w</v>
      </c>
      <c r="U86" s="2" t="str">
        <f t="shared" si="227"/>
        <v>w</v>
      </c>
      <c r="V86" s="2" t="str">
        <f t="shared" si="228"/>
        <v>w</v>
      </c>
      <c r="W86" s="2" t="str">
        <f t="shared" si="229"/>
        <v>g</v>
      </c>
      <c r="X86" s="2" t="str">
        <f t="shared" si="230"/>
        <v>g</v>
      </c>
      <c r="Y86" s="2" t="str">
        <f t="shared" si="231"/>
        <v>g</v>
      </c>
      <c r="Z86" s="2" t="str">
        <f t="shared" si="232"/>
        <v>g</v>
      </c>
      <c r="AA86" s="2" t="str">
        <f t="shared" si="233"/>
        <v>g</v>
      </c>
      <c r="AB86" s="2" t="str">
        <f t="shared" si="234"/>
        <v>g</v>
      </c>
      <c r="AC86" s="2" t="str">
        <f t="shared" si="235"/>
        <v>g</v>
      </c>
      <c r="AD86" s="2" t="str">
        <f t="shared" si="236"/>
        <v>g</v>
      </c>
      <c r="AE86" s="2" t="str">
        <f t="shared" si="237"/>
        <v>g</v>
      </c>
      <c r="AF86" s="2" t="str">
        <f t="shared" si="238"/>
        <v>g</v>
      </c>
      <c r="AG86" s="2" t="str">
        <f t="shared" si="239"/>
        <v>g</v>
      </c>
      <c r="AH86" s="2" t="str">
        <f t="shared" si="240"/>
        <v>g</v>
      </c>
      <c r="AI86" s="2" t="str">
        <f t="shared" si="241"/>
        <v>g</v>
      </c>
      <c r="AJ86" s="2" t="str">
        <f t="shared" si="242"/>
        <v>g</v>
      </c>
      <c r="AK86" s="2" t="str">
        <f t="shared" si="243"/>
        <v>g</v>
      </c>
      <c r="AL86" s="2" t="str">
        <f t="shared" si="244"/>
        <v>g</v>
      </c>
      <c r="AM86" s="2" t="str">
        <f t="shared" si="245"/>
        <v>g</v>
      </c>
      <c r="AN86" s="2" t="str">
        <f t="shared" si="246"/>
        <v>g</v>
      </c>
      <c r="AO86" s="2" t="str">
        <f t="shared" si="247"/>
        <v>g</v>
      </c>
      <c r="AP86" s="2" t="str">
        <f t="shared" si="248"/>
        <v>g</v>
      </c>
      <c r="AQ86" s="2" t="str">
        <f t="shared" si="249"/>
        <v>g</v>
      </c>
      <c r="AR86" s="2" t="str">
        <f t="shared" si="250"/>
        <v>f</v>
      </c>
      <c r="AS86" s="2" t="str">
        <f t="shared" si="251"/>
        <v>f</v>
      </c>
      <c r="AT86" s="2" t="str">
        <f t="shared" si="252"/>
        <v>f</v>
      </c>
      <c r="AU86" s="2" t="str">
        <f t="shared" si="253"/>
        <v>f</v>
      </c>
      <c r="AV86" s="2" t="str">
        <f t="shared" si="254"/>
        <v>f</v>
      </c>
      <c r="AW86" s="2" t="str">
        <f t="shared" si="255"/>
        <v>f</v>
      </c>
      <c r="AX86" s="2" t="str">
        <f t="shared" si="256"/>
        <v>f</v>
      </c>
      <c r="AY86" s="2" t="str">
        <f t="shared" si="257"/>
        <v>f</v>
      </c>
      <c r="AZ86" s="2" t="str">
        <f t="shared" si="258"/>
        <v>f</v>
      </c>
      <c r="BA86" s="2" t="str">
        <f t="shared" si="259"/>
        <v>f</v>
      </c>
      <c r="BB86" s="2" t="str">
        <f t="shared" si="260"/>
        <v>f</v>
      </c>
      <c r="BC86" s="2" t="str">
        <f t="shared" si="261"/>
        <v>f</v>
      </c>
      <c r="BD86" s="2" t="str">
        <f t="shared" si="262"/>
        <v>f</v>
      </c>
      <c r="BE86" s="2" t="str">
        <f t="shared" si="263"/>
        <v>f</v>
      </c>
      <c r="BF86" s="2" t="str">
        <f t="shared" si="264"/>
        <v>f</v>
      </c>
      <c r="BG86" s="2" t="str">
        <f t="shared" si="265"/>
        <v>f</v>
      </c>
      <c r="BH86" s="2" t="str">
        <f t="shared" si="266"/>
        <v>f</v>
      </c>
      <c r="BI86" s="2" t="str">
        <f t="shared" si="267"/>
        <v>f</v>
      </c>
      <c r="BJ86" s="2" t="str">
        <f t="shared" si="268"/>
        <v>f</v>
      </c>
      <c r="BK86" s="2" t="str">
        <f t="shared" si="269"/>
        <v>f</v>
      </c>
      <c r="BL86" s="2" t="str">
        <f t="shared" si="270"/>
        <v>f</v>
      </c>
      <c r="BM86" s="2" t="str">
        <f t="shared" si="205"/>
        <v>f</v>
      </c>
      <c r="BN86" s="2" t="str">
        <f t="shared" si="271"/>
        <v>f</v>
      </c>
      <c r="BO86" s="2" t="str">
        <f t="shared" si="272"/>
        <v>f</v>
      </c>
      <c r="BP86" s="2" t="str">
        <f t="shared" si="273"/>
        <v>f</v>
      </c>
      <c r="BQ86" s="2" t="str">
        <f t="shared" si="274"/>
        <v>f</v>
      </c>
      <c r="BR86" s="2" t="str">
        <f t="shared" si="275"/>
        <v>f</v>
      </c>
      <c r="BS86" s="2" t="str">
        <f t="shared" si="276"/>
        <v>f</v>
      </c>
      <c r="BT86" s="2" t="str">
        <f t="shared" si="277"/>
        <v>f</v>
      </c>
      <c r="BU86" s="2" t="str">
        <f t="shared" si="278"/>
        <v>f</v>
      </c>
      <c r="BV86" s="2" t="str">
        <f t="shared" si="279"/>
        <v>f</v>
      </c>
      <c r="BW86" s="2" t="str">
        <f t="shared" si="280"/>
        <v>f</v>
      </c>
      <c r="BX86" s="2" t="str">
        <f t="shared" si="281"/>
        <v>f</v>
      </c>
      <c r="BY86" s="2" t="str">
        <f t="shared" si="282"/>
        <v>f</v>
      </c>
      <c r="BZ86" s="2" t="str">
        <f t="shared" si="283"/>
        <v>w</v>
      </c>
      <c r="CA86" s="2" t="str">
        <f t="shared" si="284"/>
        <v>f</v>
      </c>
      <c r="CB86" s="2" t="str">
        <f t="shared" si="285"/>
        <v>g</v>
      </c>
      <c r="CC86" s="2" t="str">
        <f t="shared" si="286"/>
        <v>g</v>
      </c>
      <c r="CD86" s="2" t="str">
        <f t="shared" si="287"/>
        <v>g</v>
      </c>
      <c r="CE86" s="2" t="str">
        <f t="shared" si="288"/>
        <v>g</v>
      </c>
      <c r="CF86" s="2" t="str">
        <f t="shared" si="289"/>
        <v>g</v>
      </c>
      <c r="CG86" s="2" t="str">
        <f t="shared" si="290"/>
        <v>g</v>
      </c>
      <c r="CH86" s="2" t="str">
        <f t="shared" si="291"/>
        <v>g</v>
      </c>
      <c r="CI86" s="2" t="str">
        <f t="shared" si="292"/>
        <v>g</v>
      </c>
      <c r="CJ86" s="2" t="str">
        <f t="shared" si="293"/>
        <v>g</v>
      </c>
      <c r="CK86" s="2" t="str">
        <f t="shared" si="294"/>
        <v>g</v>
      </c>
      <c r="CL86" s="2" t="str">
        <f t="shared" si="295"/>
        <v>g</v>
      </c>
      <c r="CM86" s="2" t="str">
        <f t="shared" si="296"/>
        <v>g</v>
      </c>
      <c r="CN86" s="2" t="str">
        <f t="shared" si="297"/>
        <v>g</v>
      </c>
      <c r="CO86" s="2" t="str">
        <f t="shared" si="298"/>
        <v>g</v>
      </c>
      <c r="CP86" s="2" t="str">
        <f t="shared" si="299"/>
        <v>g</v>
      </c>
      <c r="CQ86" s="2" t="str">
        <f t="shared" si="300"/>
        <v>g</v>
      </c>
      <c r="CR86" s="2" t="str">
        <f t="shared" si="301"/>
        <v>g</v>
      </c>
      <c r="CS86" s="2" t="str">
        <f t="shared" si="302"/>
        <v>g</v>
      </c>
      <c r="CT86" s="2" t="str">
        <f t="shared" si="303"/>
        <v>g</v>
      </c>
      <c r="CU86" s="2" t="str">
        <f t="shared" si="304"/>
        <v>g</v>
      </c>
      <c r="CV86" s="2" t="str">
        <f t="shared" si="305"/>
        <v>g</v>
      </c>
      <c r="CW86" s="2" t="str">
        <f t="shared" si="306"/>
        <v>g</v>
      </c>
      <c r="CX86" s="2" t="str">
        <f t="shared" si="307"/>
        <v>m</v>
      </c>
      <c r="CY86" s="2" t="str">
        <f t="shared" si="308"/>
        <v>m</v>
      </c>
      <c r="CZ86" s="2" t="str">
        <f t="shared" si="309"/>
        <v>m</v>
      </c>
      <c r="DA86" s="2" t="str">
        <f t="shared" si="310"/>
        <v>m</v>
      </c>
      <c r="DB86" s="2" t="str">
        <f t="shared" si="311"/>
        <v>m</v>
      </c>
      <c r="DC86" s="2" t="str">
        <f t="shared" si="312"/>
        <v>m</v>
      </c>
      <c r="DD86" s="2" t="str">
        <f t="shared" si="313"/>
        <v>m</v>
      </c>
      <c r="DE86" s="2" t="str">
        <f t="shared" si="314"/>
        <v>m</v>
      </c>
      <c r="DF86" s="2" t="str">
        <f t="shared" si="315"/>
        <v>m</v>
      </c>
      <c r="DG86" s="2" t="str">
        <f t="shared" si="316"/>
        <v>m</v>
      </c>
      <c r="DH86" s="2" t="str">
        <f t="shared" si="317"/>
        <v>m</v>
      </c>
      <c r="DI86" s="2" t="str">
        <f t="shared" si="318"/>
        <v>m</v>
      </c>
      <c r="DJ86" s="2" t="str">
        <f t="shared" si="319"/>
        <v>m</v>
      </c>
      <c r="DK86" s="2" t="str">
        <f t="shared" si="320"/>
        <v>m</v>
      </c>
      <c r="DL86" s="2" t="str">
        <f t="shared" si="321"/>
        <v>g</v>
      </c>
      <c r="DM86" s="2" t="str">
        <f t="shared" si="322"/>
        <v>g</v>
      </c>
      <c r="DN86" s="2" t="str">
        <f t="shared" si="323"/>
        <v>g</v>
      </c>
      <c r="DO86" s="2" t="str">
        <f t="shared" si="324"/>
        <v>g</v>
      </c>
      <c r="DP86" s="2" t="str">
        <f t="shared" si="325"/>
        <v>g</v>
      </c>
      <c r="DQ86" s="2" t="str">
        <f t="shared" si="326"/>
        <v>g</v>
      </c>
      <c r="DR86" s="2" t="str">
        <f t="shared" si="327"/>
        <v>g</v>
      </c>
      <c r="DS86" s="2" t="str">
        <f t="shared" si="328"/>
        <v>g</v>
      </c>
      <c r="DT86" s="2" t="str">
        <f t="shared" si="329"/>
        <v>g</v>
      </c>
      <c r="DU86" s="2" t="str">
        <f t="shared" si="330"/>
        <v>g</v>
      </c>
      <c r="DV86" s="2" t="str">
        <f t="shared" si="331"/>
        <v>g</v>
      </c>
      <c r="DW86" s="2" t="str">
        <f t="shared" si="332"/>
        <v>g</v>
      </c>
      <c r="DX86" s="2" t="str">
        <f t="shared" si="333"/>
        <v>g</v>
      </c>
      <c r="DY86" s="2" t="str">
        <f t="shared" si="206"/>
        <v>g</v>
      </c>
      <c r="DZ86" s="2" t="str">
        <f t="shared" si="334"/>
        <v>g</v>
      </c>
      <c r="EA86" s="2" t="str">
        <f t="shared" si="335"/>
        <v>g</v>
      </c>
      <c r="EB86" s="2" t="str">
        <f t="shared" si="336"/>
        <v>w</v>
      </c>
      <c r="EC86" s="2" t="str">
        <f t="shared" si="337"/>
        <v>w</v>
      </c>
      <c r="ED86" s="2" t="str">
        <f t="shared" si="338"/>
        <v>w</v>
      </c>
      <c r="EE86" s="2" t="str">
        <f t="shared" si="339"/>
        <v>g</v>
      </c>
      <c r="EF86" s="2" t="str">
        <f t="shared" si="340"/>
        <v>g</v>
      </c>
      <c r="EG86" s="2" t="str">
        <f t="shared" si="341"/>
        <v>g</v>
      </c>
      <c r="EH86" s="2" t="str">
        <f t="shared" si="342"/>
        <v>g</v>
      </c>
      <c r="EI86" s="2" t="str">
        <f t="shared" si="343"/>
        <v>w</v>
      </c>
      <c r="EJ86" s="2" t="str">
        <f t="shared" si="344"/>
        <v>w</v>
      </c>
      <c r="EK86" s="2" t="str">
        <f t="shared" si="345"/>
        <v>w</v>
      </c>
      <c r="EL86" s="2" t="str">
        <f t="shared" si="346"/>
        <v>g</v>
      </c>
      <c r="EM86" s="2" t="str">
        <f t="shared" si="347"/>
        <v>g</v>
      </c>
      <c r="EN86" s="2" t="str">
        <f t="shared" si="348"/>
        <v>g</v>
      </c>
      <c r="EO86" s="2" t="str">
        <f t="shared" si="349"/>
        <v>g</v>
      </c>
      <c r="EP86" s="2" t="str">
        <f t="shared" si="350"/>
        <v>g</v>
      </c>
      <c r="EQ86" s="2" t="str">
        <f t="shared" si="351"/>
        <v>g</v>
      </c>
      <c r="ER86" s="2" t="str">
        <f t="shared" si="352"/>
        <v>g</v>
      </c>
      <c r="ES86" s="2" t="str">
        <f t="shared" si="353"/>
        <v>g</v>
      </c>
      <c r="ET86" s="2" t="str">
        <f t="shared" si="354"/>
        <v>g</v>
      </c>
      <c r="EU86" s="2" t="str">
        <f t="shared" si="355"/>
        <v>g</v>
      </c>
      <c r="EV86" s="2" t="str">
        <f t="shared" si="356"/>
        <v>g</v>
      </c>
      <c r="EW86" s="2" t="str">
        <f t="shared" si="357"/>
        <v>g</v>
      </c>
      <c r="EX86" s="2" t="str">
        <f t="shared" si="358"/>
        <v>g</v>
      </c>
      <c r="EY86" s="2" t="str">
        <f t="shared" si="359"/>
        <v>g</v>
      </c>
      <c r="EZ86" s="2" t="str">
        <f t="shared" si="360"/>
        <v>g</v>
      </c>
      <c r="FA86" s="2" t="str">
        <f t="shared" si="361"/>
        <v>g</v>
      </c>
      <c r="FB86" s="2" t="str">
        <f t="shared" si="362"/>
        <v>g</v>
      </c>
      <c r="FC86" s="2" t="str">
        <f t="shared" si="363"/>
        <v>g</v>
      </c>
      <c r="FD86" s="2" t="str">
        <f t="shared" si="364"/>
        <v>g</v>
      </c>
      <c r="FE86" s="2" t="str">
        <f t="shared" si="365"/>
        <v>g</v>
      </c>
      <c r="FF86" s="2" t="str">
        <f t="shared" si="366"/>
        <v>g</v>
      </c>
      <c r="FG86" s="2" t="str">
        <f t="shared" si="367"/>
        <v>g</v>
      </c>
      <c r="FH86" s="2" t="str">
        <f t="shared" si="368"/>
        <v>g</v>
      </c>
      <c r="FI86" s="2" t="str">
        <f t="shared" si="369"/>
        <v>g</v>
      </c>
      <c r="FJ86" s="2" t="str">
        <f t="shared" si="370"/>
        <v>g</v>
      </c>
      <c r="FK86" s="2" t="str">
        <f t="shared" si="371"/>
        <v>g</v>
      </c>
      <c r="FL86" s="2" t="str">
        <f t="shared" si="372"/>
        <v>g</v>
      </c>
      <c r="FM86" s="2" t="str">
        <f t="shared" si="373"/>
        <v>g</v>
      </c>
      <c r="FN86" s="2" t="str">
        <f t="shared" si="374"/>
        <v>g</v>
      </c>
      <c r="FO86" s="2" t="str">
        <f t="shared" si="375"/>
        <v>g</v>
      </c>
      <c r="FP86" s="2" t="str">
        <f t="shared" si="376"/>
        <v>g</v>
      </c>
      <c r="FQ86" s="2" t="str">
        <f t="shared" si="377"/>
        <v>g</v>
      </c>
      <c r="FR86" s="2" t="str">
        <f t="shared" si="378"/>
        <v>g</v>
      </c>
      <c r="FS86" s="2" t="str">
        <f t="shared" si="379"/>
        <v>g</v>
      </c>
      <c r="FT86" s="2" t="str">
        <f t="shared" si="380"/>
        <v>g</v>
      </c>
      <c r="FU86" s="2" t="str">
        <f t="shared" si="381"/>
        <v>g</v>
      </c>
      <c r="FV86" s="2" t="str">
        <f t="shared" si="382"/>
        <v>g</v>
      </c>
      <c r="FW86" s="2" t="str">
        <f t="shared" si="383"/>
        <v>g</v>
      </c>
      <c r="FX86" s="2" t="str">
        <f t="shared" si="384"/>
        <v>f</v>
      </c>
      <c r="FY86" s="2" t="str">
        <f t="shared" si="385"/>
        <v>f</v>
      </c>
      <c r="FZ86" s="2" t="str">
        <f t="shared" si="386"/>
        <v>f</v>
      </c>
      <c r="GA86" s="2" t="str">
        <f t="shared" si="387"/>
        <v>f</v>
      </c>
      <c r="GB86" s="2" t="str">
        <f t="shared" si="388"/>
        <v>f</v>
      </c>
      <c r="GC86" s="2" t="str">
        <f t="shared" si="389"/>
        <v>f</v>
      </c>
      <c r="GD86" s="2" t="str">
        <f t="shared" si="390"/>
        <v>f</v>
      </c>
      <c r="GE86" s="2" t="str">
        <f t="shared" si="391"/>
        <v>f</v>
      </c>
      <c r="GF86" s="2" t="str">
        <f t="shared" si="392"/>
        <v>f</v>
      </c>
      <c r="GG86" s="2" t="str">
        <f t="shared" si="393"/>
        <v>f</v>
      </c>
      <c r="GH86" s="2" t="str">
        <f t="shared" si="394"/>
        <v>f</v>
      </c>
      <c r="GI86" s="2" t="str">
        <f t="shared" si="395"/>
        <v>f</v>
      </c>
      <c r="GJ86" s="2" t="str">
        <f t="shared" si="396"/>
        <v>w</v>
      </c>
      <c r="GK86" s="2" t="str">
        <f t="shared" si="207"/>
        <v>w</v>
      </c>
      <c r="GL86" s="2" t="str">
        <f t="shared" si="397"/>
        <v>f</v>
      </c>
      <c r="GM86" s="2" t="str">
        <f t="shared" si="398"/>
        <v>f</v>
      </c>
      <c r="GN86" s="2" t="str">
        <f t="shared" si="399"/>
        <v>f</v>
      </c>
      <c r="GO86" s="2" t="str">
        <f t="shared" si="400"/>
        <v>f</v>
      </c>
      <c r="GP86" s="2" t="str">
        <f t="shared" si="401"/>
        <v>f</v>
      </c>
      <c r="GQ86" s="2" t="str">
        <f t="shared" si="402"/>
        <v>f</v>
      </c>
      <c r="GR86" s="2" t="str">
        <f t="shared" si="403"/>
        <v>f</v>
      </c>
      <c r="GS86">
        <v>3.3061150000000001</v>
      </c>
      <c r="GT86">
        <v>3.3038810000000001</v>
      </c>
      <c r="GU86">
        <v>3.288233</v>
      </c>
      <c r="GV86">
        <v>3.26275</v>
      </c>
      <c r="GW86">
        <v>3.2290109999999999</v>
      </c>
      <c r="GX86">
        <v>3.1885970000000001</v>
      </c>
      <c r="GY86">
        <v>3.1430880000000001</v>
      </c>
      <c r="GZ86">
        <v>3.0920619999999999</v>
      </c>
      <c r="HA86">
        <v>3.0411009999999998</v>
      </c>
      <c r="HB86">
        <v>2.9877829999999999</v>
      </c>
      <c r="HC86">
        <v>2.9356879999999999</v>
      </c>
      <c r="HD86">
        <v>2.886396</v>
      </c>
      <c r="HE86">
        <v>2.8434870000000001</v>
      </c>
      <c r="HF86">
        <v>2.804541</v>
      </c>
      <c r="HG86">
        <v>2.7671359999999998</v>
      </c>
      <c r="HH86">
        <v>2.7488540000000001</v>
      </c>
      <c r="HI86">
        <v>2.7372740000000002</v>
      </c>
      <c r="HJ86">
        <v>2.737975</v>
      </c>
      <c r="HK86">
        <v>2.1325370000000001</v>
      </c>
      <c r="HL86">
        <v>1.96454</v>
      </c>
      <c r="HM86">
        <v>2.813564</v>
      </c>
      <c r="HN86">
        <v>2.8811879999999999</v>
      </c>
      <c r="HO86">
        <v>2.9689930000000002</v>
      </c>
      <c r="HP86">
        <v>3.0781350000000001</v>
      </c>
      <c r="HQ86">
        <v>3.2074090000000002</v>
      </c>
      <c r="HR86">
        <v>3.354787</v>
      </c>
      <c r="HS86">
        <v>3.518243</v>
      </c>
      <c r="HT86">
        <v>3.6957469999999999</v>
      </c>
      <c r="HU86">
        <v>3.8852730000000002</v>
      </c>
      <c r="HV86">
        <v>4.0847910000000001</v>
      </c>
      <c r="HW86">
        <v>4.2922739999999999</v>
      </c>
      <c r="HX86">
        <v>4.5056940000000001</v>
      </c>
      <c r="HY86">
        <v>4.7230230000000004</v>
      </c>
      <c r="HZ86">
        <v>4.9422329999999999</v>
      </c>
      <c r="IA86">
        <v>5.1612960000000001</v>
      </c>
      <c r="IB86">
        <v>5.3781840000000001</v>
      </c>
      <c r="IC86">
        <v>5.5908689999999996</v>
      </c>
      <c r="ID86">
        <v>5.7973229999999996</v>
      </c>
      <c r="IE86">
        <v>5.9955179999999997</v>
      </c>
      <c r="IF86">
        <v>6.1834259999999999</v>
      </c>
      <c r="IG86">
        <v>6.359019</v>
      </c>
      <c r="IH86">
        <v>6.52027</v>
      </c>
      <c r="II86">
        <v>6.6651499999999997</v>
      </c>
      <c r="IJ86">
        <v>6.7916309999999998</v>
      </c>
      <c r="IK86">
        <v>6.8976850000000001</v>
      </c>
      <c r="IL86">
        <v>6.9815680000000002</v>
      </c>
      <c r="IM86">
        <v>7.0437880000000002</v>
      </c>
      <c r="IN86">
        <v>7.1079299999999996</v>
      </c>
      <c r="IO86">
        <v>7.1295809999999999</v>
      </c>
      <c r="IP86">
        <v>7.108333</v>
      </c>
      <c r="IQ86">
        <v>7.0957739999999996</v>
      </c>
      <c r="IR86">
        <v>7.0674950000000001</v>
      </c>
      <c r="IS86">
        <v>7.0290850000000002</v>
      </c>
      <c r="IT86">
        <v>6.9781329999999997</v>
      </c>
      <c r="IU86">
        <v>6.9202300000000001</v>
      </c>
      <c r="IV86">
        <v>6.854965</v>
      </c>
      <c r="IW86">
        <v>6.7839280000000004</v>
      </c>
      <c r="IX86">
        <v>6.7087079999999997</v>
      </c>
      <c r="IY86">
        <v>6.6308949999999998</v>
      </c>
      <c r="IZ86">
        <v>6.5520779999999998</v>
      </c>
      <c r="JA86">
        <v>6.4738480000000003</v>
      </c>
      <c r="JB86">
        <v>6.3977950000000003</v>
      </c>
      <c r="JC86">
        <v>6.325507</v>
      </c>
      <c r="JD86">
        <v>6.2605740000000001</v>
      </c>
      <c r="JE86">
        <v>6.2005869999999996</v>
      </c>
      <c r="JF86">
        <v>6.1491340000000001</v>
      </c>
      <c r="JG86">
        <v>6.1078060000000001</v>
      </c>
      <c r="JH86">
        <v>6.0800910000000004</v>
      </c>
      <c r="JI86">
        <v>6.066306</v>
      </c>
      <c r="JJ86">
        <v>6.0640109999999998</v>
      </c>
      <c r="JK86">
        <v>6.0727549999999999</v>
      </c>
      <c r="JL86">
        <v>6.0900850000000002</v>
      </c>
      <c r="JM86">
        <v>6.119548</v>
      </c>
      <c r="JN86">
        <v>6.1586939999999997</v>
      </c>
      <c r="JO86">
        <v>6.2050689999999999</v>
      </c>
      <c r="JP86">
        <v>6.2622210000000003</v>
      </c>
      <c r="JQ86">
        <v>6.3256990000000002</v>
      </c>
      <c r="JR86">
        <v>5.6350490000000004</v>
      </c>
      <c r="JS86">
        <v>6.4558210000000003</v>
      </c>
      <c r="JT86">
        <v>6.5435610000000004</v>
      </c>
      <c r="JU86">
        <v>6.6378180000000002</v>
      </c>
      <c r="JV86">
        <v>6.7381390000000003</v>
      </c>
      <c r="JW86">
        <v>6.8440729999999999</v>
      </c>
      <c r="JX86">
        <v>6.9551670000000003</v>
      </c>
      <c r="JY86">
        <v>7.0709679999999997</v>
      </c>
      <c r="JZ86">
        <v>7.1910249999999998</v>
      </c>
      <c r="KA86">
        <v>7.3148860000000004</v>
      </c>
      <c r="KB86">
        <v>7.4420989999999998</v>
      </c>
      <c r="KC86">
        <v>7.5722100000000001</v>
      </c>
      <c r="KD86">
        <v>7.7047559999999997</v>
      </c>
      <c r="KE86">
        <v>7.8390339999999998</v>
      </c>
      <c r="KF86">
        <v>7.9741400000000002</v>
      </c>
      <c r="KG86">
        <v>8.3870620000000002</v>
      </c>
      <c r="KH86">
        <v>8.8511469999999992</v>
      </c>
      <c r="KI86">
        <v>9.3085509999999996</v>
      </c>
      <c r="KJ86">
        <v>9.7560819999999993</v>
      </c>
      <c r="KK86">
        <v>10.190547</v>
      </c>
      <c r="KL86">
        <v>10.608755</v>
      </c>
      <c r="KM86">
        <v>11.007514</v>
      </c>
      <c r="KN86">
        <v>11.38363</v>
      </c>
      <c r="KO86">
        <v>11.733912</v>
      </c>
      <c r="KP86">
        <v>12.055168999999999</v>
      </c>
      <c r="KQ86">
        <v>12.366206</v>
      </c>
      <c r="KR86">
        <v>12.617832999999999</v>
      </c>
      <c r="KS86">
        <v>12.806857000000001</v>
      </c>
      <c r="KT86">
        <v>12.976084999999999</v>
      </c>
      <c r="KU86">
        <v>13.100327</v>
      </c>
      <c r="KV86">
        <v>13.176389</v>
      </c>
      <c r="KW86">
        <v>13.199078</v>
      </c>
      <c r="KX86">
        <v>13.167204</v>
      </c>
      <c r="KY86">
        <v>13.081574</v>
      </c>
      <c r="KZ86">
        <v>12.941125</v>
      </c>
      <c r="LA86">
        <v>12.738727000000001</v>
      </c>
      <c r="LB86">
        <v>12.481795</v>
      </c>
      <c r="LC86">
        <v>12.195997999999999</v>
      </c>
      <c r="LD86">
        <v>11.843004000000001</v>
      </c>
      <c r="LE86">
        <v>11.428482000000001</v>
      </c>
      <c r="LF86">
        <v>11.004101</v>
      </c>
      <c r="LG86">
        <v>10.55353</v>
      </c>
      <c r="LH86">
        <v>10.082437000000001</v>
      </c>
      <c r="LI86">
        <v>9.5964899999999993</v>
      </c>
      <c r="LJ86">
        <v>9.1013590000000004</v>
      </c>
      <c r="LK86">
        <v>8.6027120000000004</v>
      </c>
      <c r="LL86">
        <v>8.1062180000000001</v>
      </c>
      <c r="LM86">
        <v>7.890727</v>
      </c>
      <c r="LN86">
        <v>7.7535319999999999</v>
      </c>
      <c r="LO86">
        <v>7.6218110000000001</v>
      </c>
      <c r="LP86">
        <v>7.4971829999999997</v>
      </c>
      <c r="LQ86">
        <v>7.3812689999999996</v>
      </c>
      <c r="LR86">
        <v>7.2756869999999996</v>
      </c>
      <c r="LS86">
        <v>7.1820579999999996</v>
      </c>
      <c r="LT86">
        <v>7.1020009999999996</v>
      </c>
      <c r="LU86">
        <v>7.0371350000000001</v>
      </c>
      <c r="LV86">
        <v>6.9890629999999998</v>
      </c>
      <c r="LW86">
        <v>6.8123529999999999</v>
      </c>
      <c r="LX86">
        <v>6.9459660000000003</v>
      </c>
      <c r="LY86">
        <v>6.9067280000000002</v>
      </c>
      <c r="LZ86">
        <v>6.9014629999999997</v>
      </c>
      <c r="MA86">
        <v>7.0009959999999998</v>
      </c>
      <c r="MB86">
        <v>7.0441520000000004</v>
      </c>
      <c r="MC86">
        <v>7.0977550000000003</v>
      </c>
      <c r="MD86">
        <v>7.1606300000000003</v>
      </c>
      <c r="ME86">
        <v>7.2316010000000004</v>
      </c>
      <c r="MF86">
        <v>7.3094939999999999</v>
      </c>
      <c r="MG86">
        <v>7.3931329999999997</v>
      </c>
      <c r="MH86">
        <v>7.4813429999999999</v>
      </c>
      <c r="MI86">
        <v>7.5729480000000002</v>
      </c>
      <c r="MJ86">
        <v>7.6667730000000001</v>
      </c>
      <c r="MK86">
        <v>7.7616430000000003</v>
      </c>
      <c r="ML86">
        <v>7.856382</v>
      </c>
      <c r="MM86">
        <v>7.9498150000000001</v>
      </c>
      <c r="MN86">
        <v>8.1126860000000001</v>
      </c>
      <c r="MO86">
        <v>8.4132210000000001</v>
      </c>
      <c r="MP86">
        <v>8.6968440000000005</v>
      </c>
      <c r="MQ86">
        <v>8.9814419999999995</v>
      </c>
      <c r="MR86">
        <v>9.2169100000000004</v>
      </c>
      <c r="MS86">
        <v>9.4005229999999997</v>
      </c>
      <c r="MT86">
        <v>9.5784470000000006</v>
      </c>
      <c r="MU86">
        <v>9.7292140000000007</v>
      </c>
      <c r="MV86">
        <v>9.8533559999999998</v>
      </c>
      <c r="MW86">
        <v>9.9514040000000001</v>
      </c>
      <c r="MX86">
        <v>10.025891</v>
      </c>
      <c r="MY86">
        <v>10.073347</v>
      </c>
      <c r="MZ86">
        <v>10.096304</v>
      </c>
      <c r="NA86">
        <v>10.095295</v>
      </c>
      <c r="NB86">
        <v>10.072850000000001</v>
      </c>
      <c r="NC86">
        <v>10.029501</v>
      </c>
      <c r="ND86">
        <v>9.9617799999999992</v>
      </c>
      <c r="NE86">
        <v>9.8742180000000008</v>
      </c>
      <c r="NF86">
        <v>9.7653470000000002</v>
      </c>
      <c r="NG86">
        <v>9.633699</v>
      </c>
      <c r="NH86">
        <v>9.4838050000000003</v>
      </c>
      <c r="NI86">
        <v>9.3121969999999994</v>
      </c>
      <c r="NJ86">
        <v>9.1234059999999992</v>
      </c>
      <c r="NK86">
        <v>8.913964</v>
      </c>
      <c r="NL86">
        <v>8.6884029999999992</v>
      </c>
      <c r="NM86">
        <v>8.4432550000000006</v>
      </c>
      <c r="NN86">
        <v>8.1830510000000007</v>
      </c>
      <c r="NO86">
        <v>8.0082269999999998</v>
      </c>
      <c r="NP86">
        <v>7.9248120000000002</v>
      </c>
      <c r="NQ86">
        <v>7.8382259999999997</v>
      </c>
      <c r="NR86">
        <v>7.7252140000000002</v>
      </c>
      <c r="NS86">
        <v>7.6325159999999999</v>
      </c>
      <c r="NT86">
        <v>7.538875</v>
      </c>
      <c r="NU86">
        <v>7.4450349999999998</v>
      </c>
      <c r="NV86">
        <v>7.3517380000000001</v>
      </c>
      <c r="NW86">
        <v>7.2597259999999997</v>
      </c>
      <c r="NX86">
        <v>7.1697430000000004</v>
      </c>
      <c r="NY86">
        <v>7.0825310000000004</v>
      </c>
      <c r="NZ86">
        <v>6.9988320000000002</v>
      </c>
      <c r="OA86">
        <v>6.9193889999999998</v>
      </c>
      <c r="OB86">
        <v>6.3849450000000001</v>
      </c>
      <c r="OC86">
        <v>5.1962429999999999</v>
      </c>
      <c r="OD86">
        <v>6.6700249999999999</v>
      </c>
      <c r="OE86">
        <v>6.6170330000000002</v>
      </c>
      <c r="OF86">
        <v>6.5720109999999998</v>
      </c>
      <c r="OG86">
        <v>6.5377010000000002</v>
      </c>
      <c r="OH86">
        <v>6.5168460000000001</v>
      </c>
      <c r="OI86">
        <v>6.5321889999999998</v>
      </c>
      <c r="OJ86">
        <v>6.5384710000000004</v>
      </c>
    </row>
    <row r="87" spans="1:400" x14ac:dyDescent="0.25">
      <c r="A87" s="2" t="str">
        <f t="shared" si="204"/>
        <v>f</v>
      </c>
      <c r="B87" s="2" t="str">
        <f t="shared" si="208"/>
        <v>f</v>
      </c>
      <c r="C87" s="2" t="str">
        <f t="shared" si="209"/>
        <v>f</v>
      </c>
      <c r="D87" s="2" t="str">
        <f t="shared" si="210"/>
        <v>f</v>
      </c>
      <c r="E87" s="2" t="str">
        <f t="shared" si="211"/>
        <v>f</v>
      </c>
      <c r="F87" s="2" t="str">
        <f t="shared" si="212"/>
        <v>f</v>
      </c>
      <c r="G87" s="2" t="str">
        <f t="shared" si="213"/>
        <v>f</v>
      </c>
      <c r="H87" s="2" t="str">
        <f t="shared" si="214"/>
        <v>f</v>
      </c>
      <c r="I87" s="2" t="str">
        <f t="shared" si="215"/>
        <v>w</v>
      </c>
      <c r="J87" s="2" t="str">
        <f t="shared" si="216"/>
        <v>w</v>
      </c>
      <c r="K87" s="2" t="str">
        <f t="shared" si="217"/>
        <v>w</v>
      </c>
      <c r="L87" s="2" t="str">
        <f t="shared" si="218"/>
        <v>w</v>
      </c>
      <c r="M87" s="2" t="str">
        <f t="shared" si="219"/>
        <v>w</v>
      </c>
      <c r="N87" s="2" t="str">
        <f t="shared" si="220"/>
        <v>w</v>
      </c>
      <c r="O87" s="2" t="str">
        <f t="shared" si="221"/>
        <v>w</v>
      </c>
      <c r="P87" s="2" t="str">
        <f t="shared" si="222"/>
        <v>w</v>
      </c>
      <c r="Q87" s="2" t="str">
        <f t="shared" si="223"/>
        <v>w</v>
      </c>
      <c r="R87" s="2" t="str">
        <f t="shared" si="224"/>
        <v>w</v>
      </c>
      <c r="S87" s="2" t="str">
        <f t="shared" si="225"/>
        <v>w</v>
      </c>
      <c r="T87" s="2" t="str">
        <f t="shared" si="226"/>
        <v>w</v>
      </c>
      <c r="U87" s="2" t="str">
        <f t="shared" si="227"/>
        <v>w</v>
      </c>
      <c r="V87" s="2" t="str">
        <f t="shared" si="228"/>
        <v>w</v>
      </c>
      <c r="W87" s="2" t="str">
        <f t="shared" si="229"/>
        <v>g</v>
      </c>
      <c r="X87" s="2" t="str">
        <f t="shared" si="230"/>
        <v>g</v>
      </c>
      <c r="Y87" s="2" t="str">
        <f t="shared" si="231"/>
        <v>g</v>
      </c>
      <c r="Z87" s="2" t="str">
        <f t="shared" si="232"/>
        <v>g</v>
      </c>
      <c r="AA87" s="2" t="str">
        <f t="shared" si="233"/>
        <v>g</v>
      </c>
      <c r="AB87" s="2" t="str">
        <f t="shared" si="234"/>
        <v>g</v>
      </c>
      <c r="AC87" s="2" t="str">
        <f t="shared" si="235"/>
        <v>g</v>
      </c>
      <c r="AD87" s="2" t="str">
        <f t="shared" si="236"/>
        <v>g</v>
      </c>
      <c r="AE87" s="2" t="str">
        <f t="shared" si="237"/>
        <v>g</v>
      </c>
      <c r="AF87" s="2" t="str">
        <f t="shared" si="238"/>
        <v>g</v>
      </c>
      <c r="AG87" s="2" t="str">
        <f t="shared" si="239"/>
        <v>g</v>
      </c>
      <c r="AH87" s="2" t="str">
        <f t="shared" si="240"/>
        <v>g</v>
      </c>
      <c r="AI87" s="2" t="str">
        <f t="shared" si="241"/>
        <v>g</v>
      </c>
      <c r="AJ87" s="2" t="str">
        <f t="shared" si="242"/>
        <v>g</v>
      </c>
      <c r="AK87" s="2" t="str">
        <f t="shared" si="243"/>
        <v>g</v>
      </c>
      <c r="AL87" s="2" t="str">
        <f t="shared" si="244"/>
        <v>g</v>
      </c>
      <c r="AM87" s="2" t="str">
        <f t="shared" si="245"/>
        <v>g</v>
      </c>
      <c r="AN87" s="2" t="str">
        <f t="shared" si="246"/>
        <v>g</v>
      </c>
      <c r="AO87" s="2" t="str">
        <f t="shared" si="247"/>
        <v>g</v>
      </c>
      <c r="AP87" s="2" t="str">
        <f t="shared" si="248"/>
        <v>g</v>
      </c>
      <c r="AQ87" s="2" t="str">
        <f t="shared" si="249"/>
        <v>g</v>
      </c>
      <c r="AR87" s="2" t="str">
        <f t="shared" si="250"/>
        <v>f</v>
      </c>
      <c r="AS87" s="2" t="str">
        <f t="shared" si="251"/>
        <v>f</v>
      </c>
      <c r="AT87" s="2" t="str">
        <f t="shared" si="252"/>
        <v>f</v>
      </c>
      <c r="AU87" s="2" t="str">
        <f t="shared" si="253"/>
        <v>f</v>
      </c>
      <c r="AV87" s="2" t="str">
        <f t="shared" si="254"/>
        <v>f</v>
      </c>
      <c r="AW87" s="2" t="str">
        <f t="shared" si="255"/>
        <v>f</v>
      </c>
      <c r="AX87" s="2" t="str">
        <f t="shared" si="256"/>
        <v>f</v>
      </c>
      <c r="AY87" s="2" t="str">
        <f t="shared" si="257"/>
        <v>f</v>
      </c>
      <c r="AZ87" s="2" t="str">
        <f t="shared" si="258"/>
        <v>f</v>
      </c>
      <c r="BA87" s="2" t="str">
        <f t="shared" si="259"/>
        <v>f</v>
      </c>
      <c r="BB87" s="2" t="str">
        <f t="shared" si="260"/>
        <v>f</v>
      </c>
      <c r="BC87" s="2" t="str">
        <f t="shared" si="261"/>
        <v>f</v>
      </c>
      <c r="BD87" s="2" t="str">
        <f t="shared" si="262"/>
        <v>f</v>
      </c>
      <c r="BE87" s="2" t="str">
        <f t="shared" si="263"/>
        <v>f</v>
      </c>
      <c r="BF87" s="2" t="str">
        <f t="shared" si="264"/>
        <v>f</v>
      </c>
      <c r="BG87" s="2" t="str">
        <f t="shared" si="265"/>
        <v>f</v>
      </c>
      <c r="BH87" s="2" t="str">
        <f t="shared" si="266"/>
        <v>f</v>
      </c>
      <c r="BI87" s="2" t="str">
        <f t="shared" si="267"/>
        <v>f</v>
      </c>
      <c r="BJ87" s="2" t="str">
        <f t="shared" si="268"/>
        <v>f</v>
      </c>
      <c r="BK87" s="2" t="str">
        <f t="shared" si="269"/>
        <v>f</v>
      </c>
      <c r="BL87" s="2" t="str">
        <f t="shared" si="270"/>
        <v>f</v>
      </c>
      <c r="BM87" s="2" t="str">
        <f t="shared" si="205"/>
        <v>f</v>
      </c>
      <c r="BN87" s="2" t="str">
        <f t="shared" si="271"/>
        <v>f</v>
      </c>
      <c r="BO87" s="2" t="str">
        <f t="shared" si="272"/>
        <v>f</v>
      </c>
      <c r="BP87" s="2" t="str">
        <f t="shared" si="273"/>
        <v>f</v>
      </c>
      <c r="BQ87" s="2" t="str">
        <f t="shared" si="274"/>
        <v>f</v>
      </c>
      <c r="BR87" s="2" t="str">
        <f t="shared" si="275"/>
        <v>f</v>
      </c>
      <c r="BS87" s="2" t="str">
        <f t="shared" si="276"/>
        <v>f</v>
      </c>
      <c r="BT87" s="2" t="str">
        <f t="shared" si="277"/>
        <v>f</v>
      </c>
      <c r="BU87" s="2" t="str">
        <f t="shared" si="278"/>
        <v>f</v>
      </c>
      <c r="BV87" s="2" t="str">
        <f t="shared" si="279"/>
        <v>f</v>
      </c>
      <c r="BW87" s="2" t="str">
        <f t="shared" si="280"/>
        <v>f</v>
      </c>
      <c r="BX87" s="2" t="str">
        <f t="shared" si="281"/>
        <v>f</v>
      </c>
      <c r="BY87" s="2" t="str">
        <f t="shared" si="282"/>
        <v>w</v>
      </c>
      <c r="BZ87" s="2" t="str">
        <f t="shared" si="283"/>
        <v>w</v>
      </c>
      <c r="CA87" s="2" t="str">
        <f t="shared" si="284"/>
        <v>f</v>
      </c>
      <c r="CB87" s="2" t="str">
        <f t="shared" si="285"/>
        <v>f</v>
      </c>
      <c r="CC87" s="2" t="str">
        <f t="shared" si="286"/>
        <v>f</v>
      </c>
      <c r="CD87" s="2" t="str">
        <f t="shared" si="287"/>
        <v>g</v>
      </c>
      <c r="CE87" s="2" t="str">
        <f t="shared" si="288"/>
        <v>g</v>
      </c>
      <c r="CF87" s="2" t="str">
        <f t="shared" si="289"/>
        <v>g</v>
      </c>
      <c r="CG87" s="2" t="str">
        <f t="shared" si="290"/>
        <v>g</v>
      </c>
      <c r="CH87" s="2" t="str">
        <f t="shared" si="291"/>
        <v>g</v>
      </c>
      <c r="CI87" s="2" t="str">
        <f t="shared" si="292"/>
        <v>g</v>
      </c>
      <c r="CJ87" s="2" t="str">
        <f t="shared" si="293"/>
        <v>g</v>
      </c>
      <c r="CK87" s="2" t="str">
        <f t="shared" si="294"/>
        <v>g</v>
      </c>
      <c r="CL87" s="2" t="str">
        <f t="shared" si="295"/>
        <v>g</v>
      </c>
      <c r="CM87" s="2" t="str">
        <f t="shared" si="296"/>
        <v>g</v>
      </c>
      <c r="CN87" s="2" t="str">
        <f t="shared" si="297"/>
        <v>g</v>
      </c>
      <c r="CO87" s="2" t="str">
        <f t="shared" si="298"/>
        <v>g</v>
      </c>
      <c r="CP87" s="2" t="str">
        <f t="shared" si="299"/>
        <v>g</v>
      </c>
      <c r="CQ87" s="2" t="str">
        <f t="shared" si="300"/>
        <v>g</v>
      </c>
      <c r="CR87" s="2" t="str">
        <f t="shared" si="301"/>
        <v>g</v>
      </c>
      <c r="CS87" s="2" t="str">
        <f t="shared" si="302"/>
        <v>g</v>
      </c>
      <c r="CT87" s="2" t="str">
        <f t="shared" si="303"/>
        <v>g</v>
      </c>
      <c r="CU87" s="2" t="str">
        <f t="shared" si="304"/>
        <v>g</v>
      </c>
      <c r="CV87" s="2" t="str">
        <f t="shared" si="305"/>
        <v>g</v>
      </c>
      <c r="CW87" s="2" t="str">
        <f t="shared" si="306"/>
        <v>g</v>
      </c>
      <c r="CX87" s="2" t="str">
        <f t="shared" si="307"/>
        <v>g</v>
      </c>
      <c r="CY87" s="2" t="str">
        <f t="shared" si="308"/>
        <v>m</v>
      </c>
      <c r="CZ87" s="2" t="str">
        <f t="shared" si="309"/>
        <v>m</v>
      </c>
      <c r="DA87" s="2" t="str">
        <f t="shared" si="310"/>
        <v>m</v>
      </c>
      <c r="DB87" s="2" t="str">
        <f t="shared" si="311"/>
        <v>m</v>
      </c>
      <c r="DC87" s="2" t="str">
        <f t="shared" si="312"/>
        <v>m</v>
      </c>
      <c r="DD87" s="2" t="str">
        <f t="shared" si="313"/>
        <v>m</v>
      </c>
      <c r="DE87" s="2" t="str">
        <f t="shared" si="314"/>
        <v>m</v>
      </c>
      <c r="DF87" s="2" t="str">
        <f t="shared" si="315"/>
        <v>m</v>
      </c>
      <c r="DG87" s="2" t="str">
        <f t="shared" si="316"/>
        <v>m</v>
      </c>
      <c r="DH87" s="2" t="str">
        <f t="shared" si="317"/>
        <v>m</v>
      </c>
      <c r="DI87" s="2" t="str">
        <f t="shared" si="318"/>
        <v>m</v>
      </c>
      <c r="DJ87" s="2" t="str">
        <f t="shared" si="319"/>
        <v>m</v>
      </c>
      <c r="DK87" s="2" t="str">
        <f t="shared" si="320"/>
        <v>g</v>
      </c>
      <c r="DL87" s="2" t="str">
        <f t="shared" si="321"/>
        <v>g</v>
      </c>
      <c r="DM87" s="2" t="str">
        <f t="shared" si="322"/>
        <v>g</v>
      </c>
      <c r="DN87" s="2" t="str">
        <f t="shared" si="323"/>
        <v>g</v>
      </c>
      <c r="DO87" s="2" t="str">
        <f t="shared" si="324"/>
        <v>g</v>
      </c>
      <c r="DP87" s="2" t="str">
        <f t="shared" si="325"/>
        <v>g</v>
      </c>
      <c r="DQ87" s="2" t="str">
        <f t="shared" si="326"/>
        <v>g</v>
      </c>
      <c r="DR87" s="2" t="str">
        <f t="shared" si="327"/>
        <v>g</v>
      </c>
      <c r="DS87" s="2" t="str">
        <f t="shared" si="328"/>
        <v>g</v>
      </c>
      <c r="DT87" s="2" t="str">
        <f t="shared" si="329"/>
        <v>g</v>
      </c>
      <c r="DU87" s="2" t="str">
        <f t="shared" si="330"/>
        <v>g</v>
      </c>
      <c r="DV87" s="2" t="str">
        <f t="shared" si="331"/>
        <v>g</v>
      </c>
      <c r="DW87" s="2" t="str">
        <f t="shared" si="332"/>
        <v>g</v>
      </c>
      <c r="DX87" s="2" t="str">
        <f t="shared" si="333"/>
        <v>g</v>
      </c>
      <c r="DY87" s="2" t="str">
        <f t="shared" si="206"/>
        <v>g</v>
      </c>
      <c r="DZ87" s="2" t="str">
        <f t="shared" si="334"/>
        <v>g</v>
      </c>
      <c r="EA87" s="2" t="str">
        <f t="shared" si="335"/>
        <v>g</v>
      </c>
      <c r="EB87" s="2" t="str">
        <f t="shared" si="336"/>
        <v>w</v>
      </c>
      <c r="EC87" s="2" t="str">
        <f t="shared" si="337"/>
        <v>w</v>
      </c>
      <c r="ED87" s="2" t="str">
        <f t="shared" si="338"/>
        <v>w</v>
      </c>
      <c r="EE87" s="2" t="str">
        <f t="shared" si="339"/>
        <v>g</v>
      </c>
      <c r="EF87" s="2" t="str">
        <f t="shared" si="340"/>
        <v>g</v>
      </c>
      <c r="EG87" s="2" t="str">
        <f t="shared" si="341"/>
        <v>g</v>
      </c>
      <c r="EH87" s="2" t="str">
        <f t="shared" si="342"/>
        <v>g</v>
      </c>
      <c r="EI87" s="2" t="str">
        <f t="shared" si="343"/>
        <v>w</v>
      </c>
      <c r="EJ87" s="2" t="str">
        <f t="shared" si="344"/>
        <v>w</v>
      </c>
      <c r="EK87" s="2" t="str">
        <f t="shared" si="345"/>
        <v>w</v>
      </c>
      <c r="EL87" s="2" t="str">
        <f t="shared" si="346"/>
        <v>g</v>
      </c>
      <c r="EM87" s="2" t="str">
        <f t="shared" si="347"/>
        <v>g</v>
      </c>
      <c r="EN87" s="2" t="str">
        <f t="shared" si="348"/>
        <v>g</v>
      </c>
      <c r="EO87" s="2" t="str">
        <f t="shared" si="349"/>
        <v>g</v>
      </c>
      <c r="EP87" s="2" t="str">
        <f t="shared" si="350"/>
        <v>g</v>
      </c>
      <c r="EQ87" s="2" t="str">
        <f t="shared" si="351"/>
        <v>g</v>
      </c>
      <c r="ER87" s="2" t="str">
        <f t="shared" si="352"/>
        <v>g</v>
      </c>
      <c r="ES87" s="2" t="str">
        <f t="shared" si="353"/>
        <v>g</v>
      </c>
      <c r="ET87" s="2" t="str">
        <f t="shared" si="354"/>
        <v>g</v>
      </c>
      <c r="EU87" s="2" t="str">
        <f t="shared" si="355"/>
        <v>g</v>
      </c>
      <c r="EV87" s="2" t="str">
        <f t="shared" si="356"/>
        <v>g</v>
      </c>
      <c r="EW87" s="2" t="str">
        <f t="shared" si="357"/>
        <v>g</v>
      </c>
      <c r="EX87" s="2" t="str">
        <f t="shared" si="358"/>
        <v>g</v>
      </c>
      <c r="EY87" s="2" t="str">
        <f t="shared" si="359"/>
        <v>g</v>
      </c>
      <c r="EZ87" s="2" t="str">
        <f t="shared" si="360"/>
        <v>g</v>
      </c>
      <c r="FA87" s="2" t="str">
        <f t="shared" si="361"/>
        <v>g</v>
      </c>
      <c r="FB87" s="2" t="str">
        <f t="shared" si="362"/>
        <v>g</v>
      </c>
      <c r="FC87" s="2" t="str">
        <f t="shared" si="363"/>
        <v>g</v>
      </c>
      <c r="FD87" s="2" t="str">
        <f t="shared" si="364"/>
        <v>g</v>
      </c>
      <c r="FE87" s="2" t="str">
        <f t="shared" si="365"/>
        <v>g</v>
      </c>
      <c r="FF87" s="2" t="str">
        <f t="shared" si="366"/>
        <v>g</v>
      </c>
      <c r="FG87" s="2" t="str">
        <f t="shared" si="367"/>
        <v>g</v>
      </c>
      <c r="FH87" s="2" t="str">
        <f t="shared" si="368"/>
        <v>g</v>
      </c>
      <c r="FI87" s="2" t="str">
        <f t="shared" si="369"/>
        <v>g</v>
      </c>
      <c r="FJ87" s="2" t="str">
        <f t="shared" si="370"/>
        <v>g</v>
      </c>
      <c r="FK87" s="2" t="str">
        <f t="shared" si="371"/>
        <v>g</v>
      </c>
      <c r="FL87" s="2" t="str">
        <f t="shared" si="372"/>
        <v>g</v>
      </c>
      <c r="FM87" s="2" t="str">
        <f t="shared" si="373"/>
        <v>g</v>
      </c>
      <c r="FN87" s="2" t="str">
        <f t="shared" si="374"/>
        <v>g</v>
      </c>
      <c r="FO87" s="2" t="str">
        <f t="shared" si="375"/>
        <v>g</v>
      </c>
      <c r="FP87" s="2" t="str">
        <f t="shared" si="376"/>
        <v>g</v>
      </c>
      <c r="FQ87" s="2" t="str">
        <f t="shared" si="377"/>
        <v>g</v>
      </c>
      <c r="FR87" s="2" t="str">
        <f t="shared" si="378"/>
        <v>g</v>
      </c>
      <c r="FS87" s="2" t="str">
        <f t="shared" si="379"/>
        <v>g</v>
      </c>
      <c r="FT87" s="2" t="str">
        <f t="shared" si="380"/>
        <v>g</v>
      </c>
      <c r="FU87" s="2" t="str">
        <f t="shared" si="381"/>
        <v>g</v>
      </c>
      <c r="FV87" s="2" t="str">
        <f t="shared" si="382"/>
        <v>f</v>
      </c>
      <c r="FW87" s="2" t="str">
        <f t="shared" si="383"/>
        <v>f</v>
      </c>
      <c r="FX87" s="2" t="str">
        <f t="shared" si="384"/>
        <v>f</v>
      </c>
      <c r="FY87" s="2" t="str">
        <f t="shared" si="385"/>
        <v>f</v>
      </c>
      <c r="FZ87" s="2" t="str">
        <f t="shared" si="386"/>
        <v>f</v>
      </c>
      <c r="GA87" s="2" t="str">
        <f t="shared" si="387"/>
        <v>f</v>
      </c>
      <c r="GB87" s="2" t="str">
        <f t="shared" si="388"/>
        <v>f</v>
      </c>
      <c r="GC87" s="2" t="str">
        <f t="shared" si="389"/>
        <v>f</v>
      </c>
      <c r="GD87" s="2" t="str">
        <f t="shared" si="390"/>
        <v>f</v>
      </c>
      <c r="GE87" s="2" t="str">
        <f t="shared" si="391"/>
        <v>f</v>
      </c>
      <c r="GF87" s="2" t="str">
        <f t="shared" si="392"/>
        <v>f</v>
      </c>
      <c r="GG87" s="2" t="str">
        <f t="shared" si="393"/>
        <v>f</v>
      </c>
      <c r="GH87" s="2" t="str">
        <f t="shared" si="394"/>
        <v>f</v>
      </c>
      <c r="GI87" s="2" t="str">
        <f t="shared" si="395"/>
        <v>f</v>
      </c>
      <c r="GJ87" s="2" t="str">
        <f t="shared" si="396"/>
        <v>f</v>
      </c>
      <c r="GK87" s="2" t="str">
        <f t="shared" si="207"/>
        <v>w</v>
      </c>
      <c r="GL87" s="2" t="str">
        <f t="shared" si="397"/>
        <v>f</v>
      </c>
      <c r="GM87" s="2" t="str">
        <f t="shared" si="398"/>
        <v>f</v>
      </c>
      <c r="GN87" s="2" t="str">
        <f t="shared" si="399"/>
        <v>f</v>
      </c>
      <c r="GO87" s="2" t="str">
        <f t="shared" si="400"/>
        <v>f</v>
      </c>
      <c r="GP87" s="2" t="str">
        <f t="shared" si="401"/>
        <v>f</v>
      </c>
      <c r="GQ87" s="2" t="str">
        <f t="shared" si="402"/>
        <v>f</v>
      </c>
      <c r="GR87" s="2" t="str">
        <f t="shared" si="403"/>
        <v>f</v>
      </c>
      <c r="GS87">
        <v>3.2081849999999998</v>
      </c>
      <c r="GT87">
        <v>3.206305</v>
      </c>
      <c r="GU87">
        <v>3.1916899999999999</v>
      </c>
      <c r="GV87">
        <v>3.1678739999999999</v>
      </c>
      <c r="GW87">
        <v>3.1363940000000001</v>
      </c>
      <c r="GX87">
        <v>3.0987840000000002</v>
      </c>
      <c r="GY87">
        <v>3.0565790000000002</v>
      </c>
      <c r="GZ87">
        <v>3.0093160000000001</v>
      </c>
      <c r="HA87">
        <v>2.9625279999999998</v>
      </c>
      <c r="HB87">
        <v>2.9137520000000001</v>
      </c>
      <c r="HC87">
        <v>2.8665219999999998</v>
      </c>
      <c r="HD87">
        <v>2.8223739999999999</v>
      </c>
      <c r="HE87">
        <v>2.7848440000000001</v>
      </c>
      <c r="HF87">
        <v>2.7514660000000002</v>
      </c>
      <c r="HG87">
        <v>2.719776</v>
      </c>
      <c r="HH87">
        <v>2.707309</v>
      </c>
      <c r="HI87">
        <v>2.7016</v>
      </c>
      <c r="HJ87">
        <v>2.0681850000000002</v>
      </c>
      <c r="HK87">
        <v>1.8905989999999999</v>
      </c>
      <c r="HL87">
        <v>2.7483770000000001</v>
      </c>
      <c r="HM87">
        <v>2.8030550000000001</v>
      </c>
      <c r="HN87">
        <v>2.8761670000000001</v>
      </c>
      <c r="HO87">
        <v>2.969249</v>
      </c>
      <c r="HP87">
        <v>3.0834169999999999</v>
      </c>
      <c r="HQ87">
        <v>3.2174320000000001</v>
      </c>
      <c r="HR87">
        <v>3.3692419999999998</v>
      </c>
      <c r="HS87">
        <v>3.5367899999999999</v>
      </c>
      <c r="HT87">
        <v>3.7180209999999998</v>
      </c>
      <c r="HU87">
        <v>3.9108809999999998</v>
      </c>
      <c r="HV87">
        <v>4.1133129999999998</v>
      </c>
      <c r="HW87">
        <v>4.3232629999999999</v>
      </c>
      <c r="HX87">
        <v>4.5386759999999997</v>
      </c>
      <c r="HY87">
        <v>4.7574959999999997</v>
      </c>
      <c r="HZ87">
        <v>4.9776670000000003</v>
      </c>
      <c r="IA87">
        <v>5.1971360000000004</v>
      </c>
      <c r="IB87">
        <v>5.4138460000000004</v>
      </c>
      <c r="IC87">
        <v>5.6257429999999999</v>
      </c>
      <c r="ID87">
        <v>5.8307700000000002</v>
      </c>
      <c r="IE87">
        <v>6.0268740000000003</v>
      </c>
      <c r="IF87">
        <v>6.2119980000000004</v>
      </c>
      <c r="IG87">
        <v>6.3840880000000002</v>
      </c>
      <c r="IH87">
        <v>6.5410880000000002</v>
      </c>
      <c r="II87">
        <v>6.6809430000000001</v>
      </c>
      <c r="IJ87">
        <v>6.8015980000000003</v>
      </c>
      <c r="IK87">
        <v>6.9009970000000003</v>
      </c>
      <c r="IL87">
        <v>6.9773810000000003</v>
      </c>
      <c r="IM87">
        <v>7.0313309999999998</v>
      </c>
      <c r="IN87">
        <v>7.0865460000000002</v>
      </c>
      <c r="IO87">
        <v>7.0747330000000002</v>
      </c>
      <c r="IP87">
        <v>7.0655970000000003</v>
      </c>
      <c r="IQ87">
        <v>7.0428439999999997</v>
      </c>
      <c r="IR87">
        <v>7.0041799999999999</v>
      </c>
      <c r="IS87">
        <v>6.9553120000000002</v>
      </c>
      <c r="IT87">
        <v>6.8939450000000004</v>
      </c>
      <c r="IU87">
        <v>6.8257849999999998</v>
      </c>
      <c r="IV87">
        <v>6.7505369999999996</v>
      </c>
      <c r="IW87">
        <v>6.6699089999999996</v>
      </c>
      <c r="IX87">
        <v>6.5856060000000003</v>
      </c>
      <c r="IY87">
        <v>6.499333</v>
      </c>
      <c r="IZ87">
        <v>6.4127980000000004</v>
      </c>
      <c r="JA87">
        <v>6.3277049999999999</v>
      </c>
      <c r="JB87">
        <v>6.2457599999999998</v>
      </c>
      <c r="JC87">
        <v>6.1686709999999998</v>
      </c>
      <c r="JD87">
        <v>6.100142</v>
      </c>
      <c r="JE87">
        <v>6.0378790000000002</v>
      </c>
      <c r="JF87">
        <v>5.985589</v>
      </c>
      <c r="JG87">
        <v>5.9449779999999999</v>
      </c>
      <c r="JH87">
        <v>5.9196359999999997</v>
      </c>
      <c r="JI87">
        <v>5.9098269999999999</v>
      </c>
      <c r="JJ87">
        <v>5.912954</v>
      </c>
      <c r="JK87">
        <v>5.928407</v>
      </c>
      <c r="JL87">
        <v>5.9535780000000003</v>
      </c>
      <c r="JM87">
        <v>5.9918550000000002</v>
      </c>
      <c r="JN87">
        <v>6.040629</v>
      </c>
      <c r="JO87">
        <v>6.0972900000000001</v>
      </c>
      <c r="JP87">
        <v>6.1652290000000001</v>
      </c>
      <c r="JQ87">
        <v>5.6998340000000001</v>
      </c>
      <c r="JR87">
        <v>5.5844969999999998</v>
      </c>
      <c r="JS87">
        <v>6.3966079999999996</v>
      </c>
      <c r="JT87">
        <v>6.4955550000000004</v>
      </c>
      <c r="JU87">
        <v>6.6007309999999997</v>
      </c>
      <c r="JV87">
        <v>6.7115239999999998</v>
      </c>
      <c r="JW87">
        <v>6.8273250000000001</v>
      </c>
      <c r="JX87">
        <v>6.9475239999999996</v>
      </c>
      <c r="JY87">
        <v>7.0715110000000001</v>
      </c>
      <c r="JZ87">
        <v>7.198677</v>
      </c>
      <c r="KA87">
        <v>7.3284099999999999</v>
      </c>
      <c r="KB87">
        <v>7.460102</v>
      </c>
      <c r="KC87">
        <v>7.5931420000000003</v>
      </c>
      <c r="KD87">
        <v>7.7269170000000003</v>
      </c>
      <c r="KE87">
        <v>7.8607339999999999</v>
      </c>
      <c r="KF87">
        <v>7.9938339999999997</v>
      </c>
      <c r="KG87">
        <v>8.4390959999999993</v>
      </c>
      <c r="KH87">
        <v>8.8869360000000004</v>
      </c>
      <c r="KI87">
        <v>9.3242729999999998</v>
      </c>
      <c r="KJ87">
        <v>9.7484450000000002</v>
      </c>
      <c r="KK87">
        <v>10.156786</v>
      </c>
      <c r="KL87">
        <v>10.546631</v>
      </c>
      <c r="KM87">
        <v>10.915316000000001</v>
      </c>
      <c r="KN87">
        <v>11.260178</v>
      </c>
      <c r="KO87">
        <v>11.57855</v>
      </c>
      <c r="KP87">
        <v>11.889768999999999</v>
      </c>
      <c r="KQ87">
        <v>12.145170999999999</v>
      </c>
      <c r="KR87">
        <v>12.342090000000001</v>
      </c>
      <c r="KS87">
        <v>12.523861999999999</v>
      </c>
      <c r="KT87">
        <v>12.665824000000001</v>
      </c>
      <c r="KU87">
        <v>12.765309999999999</v>
      </c>
      <c r="KV87">
        <v>12.819656</v>
      </c>
      <c r="KW87">
        <v>12.824197</v>
      </c>
      <c r="KX87">
        <v>12.778269</v>
      </c>
      <c r="KY87">
        <v>12.683208</v>
      </c>
      <c r="KZ87">
        <v>12.538465</v>
      </c>
      <c r="LA87">
        <v>12.336994000000001</v>
      </c>
      <c r="LB87">
        <v>12.085801999999999</v>
      </c>
      <c r="LC87">
        <v>11.788121</v>
      </c>
      <c r="LD87">
        <v>11.473183000000001</v>
      </c>
      <c r="LE87">
        <v>11.10022</v>
      </c>
      <c r="LF87">
        <v>10.674462</v>
      </c>
      <c r="LG87">
        <v>10.247144</v>
      </c>
      <c r="LH87">
        <v>9.8014960000000002</v>
      </c>
      <c r="LI87">
        <v>9.3427500000000006</v>
      </c>
      <c r="LJ87">
        <v>8.8761379999999992</v>
      </c>
      <c r="LK87">
        <v>8.4068919999999991</v>
      </c>
      <c r="LL87">
        <v>7.9857839999999998</v>
      </c>
      <c r="LM87">
        <v>7.8532640000000002</v>
      </c>
      <c r="LN87">
        <v>7.7244770000000003</v>
      </c>
      <c r="LO87">
        <v>7.6009159999999998</v>
      </c>
      <c r="LP87">
        <v>7.484076</v>
      </c>
      <c r="LQ87">
        <v>7.3754530000000003</v>
      </c>
      <c r="LR87">
        <v>7.2765420000000001</v>
      </c>
      <c r="LS87">
        <v>7.1888360000000002</v>
      </c>
      <c r="LT87">
        <v>7.1138310000000002</v>
      </c>
      <c r="LU87">
        <v>7.0530220000000003</v>
      </c>
      <c r="LV87">
        <v>7.0078870000000002</v>
      </c>
      <c r="LW87">
        <v>6.8729459999999998</v>
      </c>
      <c r="LX87">
        <v>6.9672280000000004</v>
      </c>
      <c r="LY87">
        <v>6.927638</v>
      </c>
      <c r="LZ87">
        <v>7.3310769999999996</v>
      </c>
      <c r="MA87">
        <v>7.0204490000000002</v>
      </c>
      <c r="MB87">
        <v>7.0606549999999997</v>
      </c>
      <c r="MC87">
        <v>7.1105999999999998</v>
      </c>
      <c r="MD87">
        <v>7.1691859999999998</v>
      </c>
      <c r="ME87">
        <v>7.2353149999999999</v>
      </c>
      <c r="MF87">
        <v>7.3078900000000004</v>
      </c>
      <c r="MG87">
        <v>7.385815</v>
      </c>
      <c r="MH87">
        <v>7.4679919999999997</v>
      </c>
      <c r="MI87">
        <v>7.5533229999999998</v>
      </c>
      <c r="MJ87">
        <v>7.6407109999999996</v>
      </c>
      <c r="MK87">
        <v>7.7290599999999996</v>
      </c>
      <c r="ML87">
        <v>7.817272</v>
      </c>
      <c r="MM87">
        <v>7.9042500000000002</v>
      </c>
      <c r="MN87">
        <v>7.9888960000000004</v>
      </c>
      <c r="MO87">
        <v>8.2223970000000008</v>
      </c>
      <c r="MP87">
        <v>8.4838179999999994</v>
      </c>
      <c r="MQ87">
        <v>8.7255579999999995</v>
      </c>
      <c r="MR87">
        <v>8.9197839999999999</v>
      </c>
      <c r="MS87">
        <v>9.1099429999999995</v>
      </c>
      <c r="MT87">
        <v>9.2741550000000004</v>
      </c>
      <c r="MU87">
        <v>9.4128819999999997</v>
      </c>
      <c r="MV87">
        <v>9.5265839999999997</v>
      </c>
      <c r="MW87">
        <v>9.6157190000000003</v>
      </c>
      <c r="MX87">
        <v>9.6827489999999994</v>
      </c>
      <c r="MY87">
        <v>9.7241339999999994</v>
      </c>
      <c r="MZ87">
        <v>9.7423330000000004</v>
      </c>
      <c r="NA87">
        <v>9.7378070000000001</v>
      </c>
      <c r="NB87">
        <v>9.7130150000000004</v>
      </c>
      <c r="NC87">
        <v>9.6684180000000008</v>
      </c>
      <c r="ND87">
        <v>9.6004760000000005</v>
      </c>
      <c r="NE87">
        <v>9.5136479999999999</v>
      </c>
      <c r="NF87">
        <v>9.4063960000000009</v>
      </c>
      <c r="NG87">
        <v>9.2771779999999993</v>
      </c>
      <c r="NH87">
        <v>9.1304540000000003</v>
      </c>
      <c r="NI87">
        <v>8.9626859999999997</v>
      </c>
      <c r="NJ87">
        <v>8.7783329999999999</v>
      </c>
      <c r="NK87">
        <v>8.5738540000000008</v>
      </c>
      <c r="NL87">
        <v>8.3537110000000006</v>
      </c>
      <c r="NM87">
        <v>8.1143619999999999</v>
      </c>
      <c r="NN87">
        <v>7.9700769999999999</v>
      </c>
      <c r="NO87">
        <v>7.8943909999999997</v>
      </c>
      <c r="NP87">
        <v>7.8128479999999998</v>
      </c>
      <c r="NQ87">
        <v>7.7521760000000004</v>
      </c>
      <c r="NR87">
        <v>7.6651049999999996</v>
      </c>
      <c r="NS87">
        <v>7.5523629999999997</v>
      </c>
      <c r="NT87">
        <v>7.46068</v>
      </c>
      <c r="NU87">
        <v>7.3687839999999998</v>
      </c>
      <c r="NV87">
        <v>7.2774049999999999</v>
      </c>
      <c r="NW87">
        <v>7.187271</v>
      </c>
      <c r="NX87">
        <v>7.0991119999999999</v>
      </c>
      <c r="NY87">
        <v>7.0136560000000001</v>
      </c>
      <c r="NZ87">
        <v>6.9316329999999997</v>
      </c>
      <c r="OA87">
        <v>6.8537710000000001</v>
      </c>
      <c r="OB87">
        <v>6.7808000000000002</v>
      </c>
      <c r="OC87">
        <v>6.2534479999999997</v>
      </c>
      <c r="OD87">
        <v>6.6044450000000001</v>
      </c>
      <c r="OE87">
        <v>6.5525180000000001</v>
      </c>
      <c r="OF87">
        <v>6.5083989999999998</v>
      </c>
      <c r="OG87">
        <v>6.4748140000000003</v>
      </c>
      <c r="OH87">
        <v>6.4544949999999996</v>
      </c>
      <c r="OI87">
        <v>6.4701680000000001</v>
      </c>
      <c r="OJ87">
        <v>6.4785640000000004</v>
      </c>
    </row>
    <row r="88" spans="1:400" x14ac:dyDescent="0.25">
      <c r="A88" s="2" t="str">
        <f t="shared" si="204"/>
        <v>f</v>
      </c>
      <c r="B88" s="2" t="str">
        <f t="shared" si="208"/>
        <v>f</v>
      </c>
      <c r="C88" s="2" t="str">
        <f t="shared" si="209"/>
        <v>f</v>
      </c>
      <c r="D88" s="2" t="str">
        <f t="shared" si="210"/>
        <v>f</v>
      </c>
      <c r="E88" s="2" t="str">
        <f t="shared" si="211"/>
        <v>f</v>
      </c>
      <c r="F88" s="2" t="str">
        <f t="shared" si="212"/>
        <v>f</v>
      </c>
      <c r="G88" s="2" t="str">
        <f t="shared" si="213"/>
        <v>f</v>
      </c>
      <c r="H88" s="2" t="str">
        <f t="shared" si="214"/>
        <v>w</v>
      </c>
      <c r="I88" s="2" t="str">
        <f t="shared" si="215"/>
        <v>w</v>
      </c>
      <c r="J88" s="2" t="str">
        <f t="shared" si="216"/>
        <v>w</v>
      </c>
      <c r="K88" s="2" t="str">
        <f t="shared" si="217"/>
        <v>w</v>
      </c>
      <c r="L88" s="2" t="str">
        <f t="shared" si="218"/>
        <v>w</v>
      </c>
      <c r="M88" s="2" t="str">
        <f t="shared" si="219"/>
        <v>w</v>
      </c>
      <c r="N88" s="2" t="str">
        <f t="shared" si="220"/>
        <v>w</v>
      </c>
      <c r="O88" s="2" t="str">
        <f t="shared" si="221"/>
        <v>w</v>
      </c>
      <c r="P88" s="2" t="str">
        <f t="shared" si="222"/>
        <v>w</v>
      </c>
      <c r="Q88" s="2" t="str">
        <f t="shared" si="223"/>
        <v>w</v>
      </c>
      <c r="R88" s="2" t="str">
        <f t="shared" si="224"/>
        <v>w</v>
      </c>
      <c r="S88" s="2" t="str">
        <f t="shared" si="225"/>
        <v>w</v>
      </c>
      <c r="T88" s="2" t="str">
        <f t="shared" si="226"/>
        <v>w</v>
      </c>
      <c r="U88" s="2" t="str">
        <f t="shared" si="227"/>
        <v>w</v>
      </c>
      <c r="V88" s="2" t="str">
        <f t="shared" si="228"/>
        <v>w</v>
      </c>
      <c r="W88" s="2" t="str">
        <f t="shared" si="229"/>
        <v>g</v>
      </c>
      <c r="X88" s="2" t="str">
        <f t="shared" si="230"/>
        <v>g</v>
      </c>
      <c r="Y88" s="2" t="str">
        <f t="shared" si="231"/>
        <v>g</v>
      </c>
      <c r="Z88" s="2" t="str">
        <f t="shared" si="232"/>
        <v>g</v>
      </c>
      <c r="AA88" s="2" t="str">
        <f t="shared" si="233"/>
        <v>g</v>
      </c>
      <c r="AB88" s="2" t="str">
        <f t="shared" si="234"/>
        <v>g</v>
      </c>
      <c r="AC88" s="2" t="str">
        <f t="shared" si="235"/>
        <v>g</v>
      </c>
      <c r="AD88" s="2" t="str">
        <f t="shared" si="236"/>
        <v>g</v>
      </c>
      <c r="AE88" s="2" t="str">
        <f t="shared" si="237"/>
        <v>g</v>
      </c>
      <c r="AF88" s="2" t="str">
        <f t="shared" si="238"/>
        <v>g</v>
      </c>
      <c r="AG88" s="2" t="str">
        <f t="shared" si="239"/>
        <v>g</v>
      </c>
      <c r="AH88" s="2" t="str">
        <f t="shared" si="240"/>
        <v>g</v>
      </c>
      <c r="AI88" s="2" t="str">
        <f t="shared" si="241"/>
        <v>g</v>
      </c>
      <c r="AJ88" s="2" t="str">
        <f t="shared" si="242"/>
        <v>g</v>
      </c>
      <c r="AK88" s="2" t="str">
        <f t="shared" si="243"/>
        <v>g</v>
      </c>
      <c r="AL88" s="2" t="str">
        <f t="shared" si="244"/>
        <v>g</v>
      </c>
      <c r="AM88" s="2" t="str">
        <f t="shared" si="245"/>
        <v>g</v>
      </c>
      <c r="AN88" s="2" t="str">
        <f t="shared" si="246"/>
        <v>g</v>
      </c>
      <c r="AO88" s="2" t="str">
        <f t="shared" si="247"/>
        <v>g</v>
      </c>
      <c r="AP88" s="2" t="str">
        <f t="shared" si="248"/>
        <v>g</v>
      </c>
      <c r="AQ88" s="2" t="str">
        <f t="shared" si="249"/>
        <v>g</v>
      </c>
      <c r="AR88" s="2" t="str">
        <f t="shared" si="250"/>
        <v>f</v>
      </c>
      <c r="AS88" s="2" t="str">
        <f t="shared" si="251"/>
        <v>f</v>
      </c>
      <c r="AT88" s="2" t="str">
        <f t="shared" si="252"/>
        <v>f</v>
      </c>
      <c r="AU88" s="2" t="str">
        <f t="shared" si="253"/>
        <v>f</v>
      </c>
      <c r="AV88" s="2" t="str">
        <f t="shared" si="254"/>
        <v>f</v>
      </c>
      <c r="AW88" s="2" t="str">
        <f t="shared" si="255"/>
        <v>f</v>
      </c>
      <c r="AX88" s="2" t="str">
        <f t="shared" si="256"/>
        <v>f</v>
      </c>
      <c r="AY88" s="2" t="str">
        <f t="shared" si="257"/>
        <v>f</v>
      </c>
      <c r="AZ88" s="2" t="str">
        <f t="shared" si="258"/>
        <v>f</v>
      </c>
      <c r="BA88" s="2" t="str">
        <f t="shared" si="259"/>
        <v>f</v>
      </c>
      <c r="BB88" s="2" t="str">
        <f t="shared" si="260"/>
        <v>f</v>
      </c>
      <c r="BC88" s="2" t="str">
        <f t="shared" si="261"/>
        <v>f</v>
      </c>
      <c r="BD88" s="2" t="str">
        <f t="shared" si="262"/>
        <v>f</v>
      </c>
      <c r="BE88" s="2" t="str">
        <f t="shared" si="263"/>
        <v>f</v>
      </c>
      <c r="BF88" s="2" t="str">
        <f t="shared" si="264"/>
        <v>f</v>
      </c>
      <c r="BG88" s="2" t="str">
        <f t="shared" si="265"/>
        <v>f</v>
      </c>
      <c r="BH88" s="2" t="str">
        <f t="shared" si="266"/>
        <v>f</v>
      </c>
      <c r="BI88" s="2" t="str">
        <f t="shared" si="267"/>
        <v>f</v>
      </c>
      <c r="BJ88" s="2" t="str">
        <f t="shared" si="268"/>
        <v>f</v>
      </c>
      <c r="BK88" s="2" t="str">
        <f t="shared" si="269"/>
        <v>f</v>
      </c>
      <c r="BL88" s="2" t="str">
        <f t="shared" si="270"/>
        <v>f</v>
      </c>
      <c r="BM88" s="2" t="str">
        <f t="shared" si="205"/>
        <v>f</v>
      </c>
      <c r="BN88" s="2" t="str">
        <f t="shared" si="271"/>
        <v>f</v>
      </c>
      <c r="BO88" s="2" t="str">
        <f t="shared" si="272"/>
        <v>f</v>
      </c>
      <c r="BP88" s="2" t="str">
        <f t="shared" si="273"/>
        <v>f</v>
      </c>
      <c r="BQ88" s="2" t="str">
        <f t="shared" si="274"/>
        <v>f</v>
      </c>
      <c r="BR88" s="2" t="str">
        <f t="shared" si="275"/>
        <v>f</v>
      </c>
      <c r="BS88" s="2" t="str">
        <f t="shared" si="276"/>
        <v>f</v>
      </c>
      <c r="BT88" s="2" t="str">
        <f t="shared" si="277"/>
        <v>f</v>
      </c>
      <c r="BU88" s="2" t="str">
        <f t="shared" si="278"/>
        <v>f</v>
      </c>
      <c r="BV88" s="2" t="str">
        <f t="shared" si="279"/>
        <v>f</v>
      </c>
      <c r="BW88" s="2" t="str">
        <f t="shared" si="280"/>
        <v>f</v>
      </c>
      <c r="BX88" s="2" t="str">
        <f t="shared" si="281"/>
        <v>w</v>
      </c>
      <c r="BY88" s="2" t="str">
        <f t="shared" si="282"/>
        <v>w</v>
      </c>
      <c r="BZ88" s="2" t="str">
        <f t="shared" si="283"/>
        <v>f</v>
      </c>
      <c r="CA88" s="2" t="str">
        <f t="shared" si="284"/>
        <v>f</v>
      </c>
      <c r="CB88" s="2" t="str">
        <f t="shared" si="285"/>
        <v>f</v>
      </c>
      <c r="CC88" s="2" t="str">
        <f t="shared" si="286"/>
        <v>f</v>
      </c>
      <c r="CD88" s="2" t="str">
        <f t="shared" si="287"/>
        <v>f</v>
      </c>
      <c r="CE88" s="2" t="str">
        <f t="shared" si="288"/>
        <v>g</v>
      </c>
      <c r="CF88" s="2" t="str">
        <f t="shared" si="289"/>
        <v>g</v>
      </c>
      <c r="CG88" s="2" t="str">
        <f t="shared" si="290"/>
        <v>g</v>
      </c>
      <c r="CH88" s="2" t="str">
        <f t="shared" si="291"/>
        <v>g</v>
      </c>
      <c r="CI88" s="2" t="str">
        <f t="shared" si="292"/>
        <v>g</v>
      </c>
      <c r="CJ88" s="2" t="str">
        <f t="shared" si="293"/>
        <v>g</v>
      </c>
      <c r="CK88" s="2" t="str">
        <f t="shared" si="294"/>
        <v>g</v>
      </c>
      <c r="CL88" s="2" t="str">
        <f t="shared" si="295"/>
        <v>g</v>
      </c>
      <c r="CM88" s="2" t="str">
        <f t="shared" si="296"/>
        <v>g</v>
      </c>
      <c r="CN88" s="2" t="str">
        <f t="shared" si="297"/>
        <v>g</v>
      </c>
      <c r="CO88" s="2" t="str">
        <f t="shared" si="298"/>
        <v>g</v>
      </c>
      <c r="CP88" s="2" t="str">
        <f t="shared" si="299"/>
        <v>g</v>
      </c>
      <c r="CQ88" s="2" t="str">
        <f t="shared" si="300"/>
        <v>g</v>
      </c>
      <c r="CR88" s="2" t="str">
        <f t="shared" si="301"/>
        <v>g</v>
      </c>
      <c r="CS88" s="2" t="str">
        <f t="shared" si="302"/>
        <v>g</v>
      </c>
      <c r="CT88" s="2" t="str">
        <f t="shared" si="303"/>
        <v>g</v>
      </c>
      <c r="CU88" s="2" t="str">
        <f t="shared" si="304"/>
        <v>g</v>
      </c>
      <c r="CV88" s="2" t="str">
        <f t="shared" si="305"/>
        <v>g</v>
      </c>
      <c r="CW88" s="2" t="str">
        <f t="shared" si="306"/>
        <v>g</v>
      </c>
      <c r="CX88" s="2" t="str">
        <f t="shared" si="307"/>
        <v>g</v>
      </c>
      <c r="CY88" s="2" t="str">
        <f t="shared" si="308"/>
        <v>g</v>
      </c>
      <c r="CZ88" s="2" t="str">
        <f t="shared" si="309"/>
        <v>m</v>
      </c>
      <c r="DA88" s="2" t="str">
        <f t="shared" si="310"/>
        <v>m</v>
      </c>
      <c r="DB88" s="2" t="str">
        <f t="shared" si="311"/>
        <v>m</v>
      </c>
      <c r="DC88" s="2" t="str">
        <f t="shared" si="312"/>
        <v>m</v>
      </c>
      <c r="DD88" s="2" t="str">
        <f t="shared" si="313"/>
        <v>m</v>
      </c>
      <c r="DE88" s="2" t="str">
        <f t="shared" si="314"/>
        <v>m</v>
      </c>
      <c r="DF88" s="2" t="str">
        <f t="shared" si="315"/>
        <v>m</v>
      </c>
      <c r="DG88" s="2" t="str">
        <f t="shared" si="316"/>
        <v>m</v>
      </c>
      <c r="DH88" s="2" t="str">
        <f t="shared" si="317"/>
        <v>m</v>
      </c>
      <c r="DI88" s="2" t="str">
        <f t="shared" si="318"/>
        <v>g</v>
      </c>
      <c r="DJ88" s="2" t="str">
        <f t="shared" si="319"/>
        <v>g</v>
      </c>
      <c r="DK88" s="2" t="str">
        <f t="shared" si="320"/>
        <v>g</v>
      </c>
      <c r="DL88" s="2" t="str">
        <f t="shared" si="321"/>
        <v>g</v>
      </c>
      <c r="DM88" s="2" t="str">
        <f t="shared" si="322"/>
        <v>g</v>
      </c>
      <c r="DN88" s="2" t="str">
        <f t="shared" si="323"/>
        <v>g</v>
      </c>
      <c r="DO88" s="2" t="str">
        <f t="shared" si="324"/>
        <v>g</v>
      </c>
      <c r="DP88" s="2" t="str">
        <f t="shared" si="325"/>
        <v>g</v>
      </c>
      <c r="DQ88" s="2" t="str">
        <f t="shared" si="326"/>
        <v>g</v>
      </c>
      <c r="DR88" s="2" t="str">
        <f t="shared" si="327"/>
        <v>g</v>
      </c>
      <c r="DS88" s="2" t="str">
        <f t="shared" si="328"/>
        <v>g</v>
      </c>
      <c r="DT88" s="2" t="str">
        <f t="shared" si="329"/>
        <v>g</v>
      </c>
      <c r="DU88" s="2" t="str">
        <f t="shared" si="330"/>
        <v>g</v>
      </c>
      <c r="DV88" s="2" t="str">
        <f t="shared" si="331"/>
        <v>g</v>
      </c>
      <c r="DW88" s="2" t="str">
        <f t="shared" si="332"/>
        <v>g</v>
      </c>
      <c r="DX88" s="2" t="str">
        <f t="shared" si="333"/>
        <v>g</v>
      </c>
      <c r="DY88" s="2" t="str">
        <f t="shared" si="206"/>
        <v>g</v>
      </c>
      <c r="DZ88" s="2" t="str">
        <f t="shared" si="334"/>
        <v>g</v>
      </c>
      <c r="EA88" s="2" t="str">
        <f t="shared" si="335"/>
        <v>g</v>
      </c>
      <c r="EB88" s="2" t="str">
        <f t="shared" si="336"/>
        <v>w</v>
      </c>
      <c r="EC88" s="2" t="str">
        <f t="shared" si="337"/>
        <v>w</v>
      </c>
      <c r="ED88" s="2" t="str">
        <f t="shared" si="338"/>
        <v>w</v>
      </c>
      <c r="EE88" s="2" t="str">
        <f t="shared" si="339"/>
        <v>g</v>
      </c>
      <c r="EF88" s="2" t="str">
        <f t="shared" si="340"/>
        <v>g</v>
      </c>
      <c r="EG88" s="2" t="str">
        <f t="shared" si="341"/>
        <v>g</v>
      </c>
      <c r="EH88" s="2" t="str">
        <f t="shared" si="342"/>
        <v>g</v>
      </c>
      <c r="EI88" s="2" t="str">
        <f t="shared" si="343"/>
        <v>w</v>
      </c>
      <c r="EJ88" s="2" t="str">
        <f t="shared" si="344"/>
        <v>w</v>
      </c>
      <c r="EK88" s="2" t="str">
        <f t="shared" si="345"/>
        <v>w</v>
      </c>
      <c r="EL88" s="2" t="str">
        <f t="shared" si="346"/>
        <v>g</v>
      </c>
      <c r="EM88" s="2" t="str">
        <f t="shared" si="347"/>
        <v>g</v>
      </c>
      <c r="EN88" s="2" t="str">
        <f t="shared" si="348"/>
        <v>g</v>
      </c>
      <c r="EO88" s="2" t="str">
        <f t="shared" si="349"/>
        <v>g</v>
      </c>
      <c r="EP88" s="2" t="str">
        <f t="shared" si="350"/>
        <v>g</v>
      </c>
      <c r="EQ88" s="2" t="str">
        <f t="shared" si="351"/>
        <v>g</v>
      </c>
      <c r="ER88" s="2" t="str">
        <f t="shared" si="352"/>
        <v>g</v>
      </c>
      <c r="ES88" s="2" t="str">
        <f t="shared" si="353"/>
        <v>g</v>
      </c>
      <c r="ET88" s="2" t="str">
        <f t="shared" si="354"/>
        <v>g</v>
      </c>
      <c r="EU88" s="2" t="str">
        <f t="shared" si="355"/>
        <v>g</v>
      </c>
      <c r="EV88" s="2" t="str">
        <f t="shared" si="356"/>
        <v>g</v>
      </c>
      <c r="EW88" s="2" t="str">
        <f t="shared" si="357"/>
        <v>g</v>
      </c>
      <c r="EX88" s="2" t="str">
        <f t="shared" si="358"/>
        <v>g</v>
      </c>
      <c r="EY88" s="2" t="str">
        <f t="shared" si="359"/>
        <v>g</v>
      </c>
      <c r="EZ88" s="2" t="str">
        <f t="shared" si="360"/>
        <v>g</v>
      </c>
      <c r="FA88" s="2" t="str">
        <f t="shared" si="361"/>
        <v>g</v>
      </c>
      <c r="FB88" s="2" t="str">
        <f t="shared" si="362"/>
        <v>g</v>
      </c>
      <c r="FC88" s="2" t="str">
        <f t="shared" si="363"/>
        <v>g</v>
      </c>
      <c r="FD88" s="2" t="str">
        <f t="shared" si="364"/>
        <v>g</v>
      </c>
      <c r="FE88" s="2" t="str">
        <f t="shared" si="365"/>
        <v>g</v>
      </c>
      <c r="FF88" s="2" t="str">
        <f t="shared" si="366"/>
        <v>g</v>
      </c>
      <c r="FG88" s="2" t="str">
        <f t="shared" si="367"/>
        <v>g</v>
      </c>
      <c r="FH88" s="2" t="str">
        <f t="shared" si="368"/>
        <v>g</v>
      </c>
      <c r="FI88" s="2" t="str">
        <f t="shared" si="369"/>
        <v>g</v>
      </c>
      <c r="FJ88" s="2" t="str">
        <f t="shared" si="370"/>
        <v>g</v>
      </c>
      <c r="FK88" s="2" t="str">
        <f t="shared" si="371"/>
        <v>g</v>
      </c>
      <c r="FL88" s="2" t="str">
        <f t="shared" si="372"/>
        <v>g</v>
      </c>
      <c r="FM88" s="2" t="str">
        <f t="shared" si="373"/>
        <v>g</v>
      </c>
      <c r="FN88" s="2" t="str">
        <f t="shared" si="374"/>
        <v>g</v>
      </c>
      <c r="FO88" s="2" t="str">
        <f t="shared" si="375"/>
        <v>g</v>
      </c>
      <c r="FP88" s="2" t="str">
        <f t="shared" si="376"/>
        <v>g</v>
      </c>
      <c r="FQ88" s="2" t="str">
        <f t="shared" si="377"/>
        <v>g</v>
      </c>
      <c r="FR88" s="2" t="str">
        <f t="shared" si="378"/>
        <v>g</v>
      </c>
      <c r="FS88" s="2" t="str">
        <f t="shared" si="379"/>
        <v>f</v>
      </c>
      <c r="FT88" s="2" t="str">
        <f t="shared" si="380"/>
        <v>f</v>
      </c>
      <c r="FU88" s="2" t="str">
        <f t="shared" si="381"/>
        <v>f</v>
      </c>
      <c r="FV88" s="2" t="str">
        <f t="shared" si="382"/>
        <v>f</v>
      </c>
      <c r="FW88" s="2" t="str">
        <f t="shared" si="383"/>
        <v>f</v>
      </c>
      <c r="FX88" s="2" t="str">
        <f t="shared" si="384"/>
        <v>f</v>
      </c>
      <c r="FY88" s="2" t="str">
        <f t="shared" si="385"/>
        <v>f</v>
      </c>
      <c r="FZ88" s="2" t="str">
        <f t="shared" si="386"/>
        <v>f</v>
      </c>
      <c r="GA88" s="2" t="str">
        <f t="shared" si="387"/>
        <v>f</v>
      </c>
      <c r="GB88" s="2" t="str">
        <f t="shared" si="388"/>
        <v>f</v>
      </c>
      <c r="GC88" s="2" t="str">
        <f t="shared" si="389"/>
        <v>f</v>
      </c>
      <c r="GD88" s="2" t="str">
        <f t="shared" si="390"/>
        <v>f</v>
      </c>
      <c r="GE88" s="2" t="str">
        <f t="shared" si="391"/>
        <v>f</v>
      </c>
      <c r="GF88" s="2" t="str">
        <f t="shared" si="392"/>
        <v>f</v>
      </c>
      <c r="GG88" s="2" t="str">
        <f t="shared" si="393"/>
        <v>f</v>
      </c>
      <c r="GH88" s="2" t="str">
        <f t="shared" si="394"/>
        <v>f</v>
      </c>
      <c r="GI88" s="2" t="str">
        <f t="shared" si="395"/>
        <v>f</v>
      </c>
      <c r="GJ88" s="2" t="str">
        <f t="shared" si="396"/>
        <v>f</v>
      </c>
      <c r="GK88" s="2" t="str">
        <f t="shared" si="207"/>
        <v>w</v>
      </c>
      <c r="GL88" s="2" t="str">
        <f t="shared" si="397"/>
        <v>w</v>
      </c>
      <c r="GM88" s="2" t="str">
        <f t="shared" si="398"/>
        <v>f</v>
      </c>
      <c r="GN88" s="2" t="str">
        <f t="shared" si="399"/>
        <v>f</v>
      </c>
      <c r="GO88" s="2" t="str">
        <f t="shared" si="400"/>
        <v>f</v>
      </c>
      <c r="GP88" s="2" t="str">
        <f t="shared" si="401"/>
        <v>f</v>
      </c>
      <c r="GQ88" s="2" t="str">
        <f t="shared" si="402"/>
        <v>f</v>
      </c>
      <c r="GR88" s="2" t="str">
        <f t="shared" si="403"/>
        <v>f</v>
      </c>
      <c r="GS88">
        <v>3.118881</v>
      </c>
      <c r="GT88">
        <v>3.1174230000000001</v>
      </c>
      <c r="GU88">
        <v>3.1040350000000001</v>
      </c>
      <c r="GV88">
        <v>3.082192</v>
      </c>
      <c r="GW88">
        <v>3.0533709999999998</v>
      </c>
      <c r="GX88">
        <v>3.0190480000000002</v>
      </c>
      <c r="GY88">
        <v>2.9807009999999998</v>
      </c>
      <c r="GZ88">
        <v>2.9378039999999999</v>
      </c>
      <c r="HA88">
        <v>2.8958360000000001</v>
      </c>
      <c r="HB88">
        <v>2.852271</v>
      </c>
      <c r="HC88">
        <v>2.8105880000000001</v>
      </c>
      <c r="HD88">
        <v>3.1722610000000002</v>
      </c>
      <c r="HE88">
        <v>2.6347680000000002</v>
      </c>
      <c r="HF88">
        <v>2.6255860000000002</v>
      </c>
      <c r="HG88">
        <v>2.252189</v>
      </c>
      <c r="HH88">
        <v>2.0220560000000001</v>
      </c>
      <c r="HI88">
        <v>2.022662</v>
      </c>
      <c r="HJ88">
        <v>1.859483</v>
      </c>
      <c r="HK88">
        <v>2.7079970000000002</v>
      </c>
      <c r="HL88">
        <v>2.7516799999999999</v>
      </c>
      <c r="HM88">
        <v>2.8120080000000001</v>
      </c>
      <c r="HN88">
        <v>2.8904580000000002</v>
      </c>
      <c r="HO88">
        <v>2.988505</v>
      </c>
      <c r="HP88">
        <v>3.1072129999999998</v>
      </c>
      <c r="HQ88">
        <v>3.2453219999999998</v>
      </c>
      <c r="HR88">
        <v>3.4007679999999998</v>
      </c>
      <c r="HS88">
        <v>3.571485</v>
      </c>
      <c r="HT88">
        <v>3.7554080000000001</v>
      </c>
      <c r="HU88">
        <v>3.9504700000000001</v>
      </c>
      <c r="HV88">
        <v>4.1546070000000004</v>
      </c>
      <c r="HW88">
        <v>4.3657519999999996</v>
      </c>
      <c r="HX88">
        <v>4.5818399999999997</v>
      </c>
      <c r="HY88">
        <v>4.8008050000000004</v>
      </c>
      <c r="HZ88">
        <v>5.0205820000000001</v>
      </c>
      <c r="IA88">
        <v>5.2391040000000002</v>
      </c>
      <c r="IB88">
        <v>5.454307</v>
      </c>
      <c r="IC88">
        <v>5.6641240000000002</v>
      </c>
      <c r="ID88">
        <v>5.8664899999999998</v>
      </c>
      <c r="IE88">
        <v>6.0593399999999997</v>
      </c>
      <c r="IF88">
        <v>6.2406069999999998</v>
      </c>
      <c r="IG88">
        <v>6.4082249999999998</v>
      </c>
      <c r="IH88">
        <v>6.5601310000000002</v>
      </c>
      <c r="II88">
        <v>6.6942560000000002</v>
      </c>
      <c r="IJ88">
        <v>6.8085370000000003</v>
      </c>
      <c r="IK88">
        <v>6.9009070000000001</v>
      </c>
      <c r="IL88">
        <v>6.9696049999999996</v>
      </c>
      <c r="IM88">
        <v>7.0372789999999998</v>
      </c>
      <c r="IN88">
        <v>7.0597310000000002</v>
      </c>
      <c r="IO88">
        <v>7.0367660000000001</v>
      </c>
      <c r="IP88">
        <v>7.0181930000000001</v>
      </c>
      <c r="IQ88">
        <v>6.9858180000000001</v>
      </c>
      <c r="IR88">
        <v>6.9374469999999997</v>
      </c>
      <c r="IS88">
        <v>6.878889</v>
      </c>
      <c r="IT88">
        <v>6.8079499999999999</v>
      </c>
      <c r="IU88">
        <v>6.7304370000000002</v>
      </c>
      <c r="IV88">
        <v>6.6461569999999996</v>
      </c>
      <c r="IW88">
        <v>6.5569170000000003</v>
      </c>
      <c r="IX88">
        <v>6.4645250000000001</v>
      </c>
      <c r="IY88">
        <v>6.3707859999999998</v>
      </c>
      <c r="IZ88">
        <v>6.2775080000000001</v>
      </c>
      <c r="JA88">
        <v>6.1864990000000004</v>
      </c>
      <c r="JB88">
        <v>6.0995650000000001</v>
      </c>
      <c r="JC88">
        <v>6.0185129999999996</v>
      </c>
      <c r="JD88">
        <v>5.9471489999999996</v>
      </c>
      <c r="JE88">
        <v>5.8832820000000003</v>
      </c>
      <c r="JF88">
        <v>5.8307190000000002</v>
      </c>
      <c r="JG88">
        <v>5.7912650000000001</v>
      </c>
      <c r="JH88">
        <v>5.7686019999999996</v>
      </c>
      <c r="JI88">
        <v>5.7629359999999998</v>
      </c>
      <c r="JJ88">
        <v>5.7715230000000002</v>
      </c>
      <c r="JK88">
        <v>5.7936050000000003</v>
      </c>
      <c r="JL88">
        <v>5.826422</v>
      </c>
      <c r="JM88">
        <v>5.8732150000000001</v>
      </c>
      <c r="JN88">
        <v>5.9312230000000001</v>
      </c>
      <c r="JO88">
        <v>5.9976880000000001</v>
      </c>
      <c r="JP88">
        <v>5.5158500000000004</v>
      </c>
      <c r="JQ88">
        <v>5.4249499999999999</v>
      </c>
      <c r="JR88">
        <v>6.2402280000000001</v>
      </c>
      <c r="JS88">
        <v>6.3429250000000001</v>
      </c>
      <c r="JT88">
        <v>6.4522820000000003</v>
      </c>
      <c r="JU88">
        <v>6.5675379999999999</v>
      </c>
      <c r="JV88">
        <v>6.6879350000000004</v>
      </c>
      <c r="JW88">
        <v>6.8127139999999997</v>
      </c>
      <c r="JX88">
        <v>6.9411129999999996</v>
      </c>
      <c r="JY88">
        <v>7.0723750000000001</v>
      </c>
      <c r="JZ88">
        <v>7.2057399999999996</v>
      </c>
      <c r="KA88">
        <v>7.3404489999999996</v>
      </c>
      <c r="KB88">
        <v>7.4757410000000002</v>
      </c>
      <c r="KC88">
        <v>7.6108580000000003</v>
      </c>
      <c r="KD88">
        <v>7.745044</v>
      </c>
      <c r="KE88">
        <v>7.8776210000000004</v>
      </c>
      <c r="KF88">
        <v>8.0279220000000002</v>
      </c>
      <c r="KG88">
        <v>8.4692620000000005</v>
      </c>
      <c r="KH88">
        <v>8.8985599999999998</v>
      </c>
      <c r="KI88">
        <v>9.313682</v>
      </c>
      <c r="KJ88">
        <v>9.7124939999999995</v>
      </c>
      <c r="KK88">
        <v>10.092862999999999</v>
      </c>
      <c r="KL88">
        <v>10.452653</v>
      </c>
      <c r="KM88">
        <v>10.78973</v>
      </c>
      <c r="KN88">
        <v>11.101960999999999</v>
      </c>
      <c r="KO88">
        <v>11.409212</v>
      </c>
      <c r="KP88">
        <v>11.663347</v>
      </c>
      <c r="KQ88">
        <v>11.862234000000001</v>
      </c>
      <c r="KR88">
        <v>12.049737</v>
      </c>
      <c r="KS88">
        <v>12.201722999999999</v>
      </c>
      <c r="KT88">
        <v>12.316058</v>
      </c>
      <c r="KU88">
        <v>12.390606</v>
      </c>
      <c r="KV88">
        <v>12.423235</v>
      </c>
      <c r="KW88">
        <v>12.40981</v>
      </c>
      <c r="KX88">
        <v>12.350197</v>
      </c>
      <c r="KY88">
        <v>12.246261000000001</v>
      </c>
      <c r="KZ88">
        <v>12.09797</v>
      </c>
      <c r="LA88">
        <v>11.898357000000001</v>
      </c>
      <c r="LB88">
        <v>11.653998</v>
      </c>
      <c r="LC88">
        <v>11.367668999999999</v>
      </c>
      <c r="LD88">
        <v>11.046144999999999</v>
      </c>
      <c r="LE88">
        <v>10.716199</v>
      </c>
      <c r="LF88">
        <v>10.336607000000001</v>
      </c>
      <c r="LG88">
        <v>9.9121450000000006</v>
      </c>
      <c r="LH88">
        <v>9.4935849999999995</v>
      </c>
      <c r="LI88">
        <v>9.0637050000000006</v>
      </c>
      <c r="LJ88">
        <v>8.6272769999999994</v>
      </c>
      <c r="LK88">
        <v>8.1890769999999993</v>
      </c>
      <c r="LL88">
        <v>7.9339659999999999</v>
      </c>
      <c r="LM88">
        <v>7.8104170000000002</v>
      </c>
      <c r="LN88">
        <v>7.690455</v>
      </c>
      <c r="LO88">
        <v>7.5754440000000001</v>
      </c>
      <c r="LP88">
        <v>7.4667469999999998</v>
      </c>
      <c r="LQ88">
        <v>7.365729</v>
      </c>
      <c r="LR88">
        <v>7.2737550000000004</v>
      </c>
      <c r="LS88">
        <v>7.1921879999999998</v>
      </c>
      <c r="LT88">
        <v>7.1223929999999998</v>
      </c>
      <c r="LU88">
        <v>7.065734</v>
      </c>
      <c r="LV88">
        <v>7.0235599999999998</v>
      </c>
      <c r="LW88">
        <v>6.9283409999999996</v>
      </c>
      <c r="LX88">
        <v>6.9851789999999996</v>
      </c>
      <c r="LY88">
        <v>6.615062</v>
      </c>
      <c r="LZ88">
        <v>7.0089750000000004</v>
      </c>
      <c r="MA88">
        <v>7.0359049999999996</v>
      </c>
      <c r="MB88">
        <v>7.072838</v>
      </c>
      <c r="MC88">
        <v>7.1187589999999998</v>
      </c>
      <c r="MD88">
        <v>7.1726559999999999</v>
      </c>
      <c r="ME88">
        <v>7.2335149999999997</v>
      </c>
      <c r="MF88">
        <v>7.3003210000000003</v>
      </c>
      <c r="MG88">
        <v>7.3720619999999997</v>
      </c>
      <c r="MH88">
        <v>7.4477219999999997</v>
      </c>
      <c r="MI88">
        <v>7.5262890000000002</v>
      </c>
      <c r="MJ88">
        <v>7.6067489999999998</v>
      </c>
      <c r="MK88">
        <v>7.6880879999999996</v>
      </c>
      <c r="ML88">
        <v>7.7692909999999999</v>
      </c>
      <c r="MM88">
        <v>7.8713470000000001</v>
      </c>
      <c r="MN88">
        <v>7.9472389999999997</v>
      </c>
      <c r="MO88">
        <v>8.0199560000000005</v>
      </c>
      <c r="MP88">
        <v>8.1856869999999997</v>
      </c>
      <c r="MQ88">
        <v>8.4073170000000008</v>
      </c>
      <c r="MR88">
        <v>8.6051920000000006</v>
      </c>
      <c r="MS88">
        <v>8.7789409999999997</v>
      </c>
      <c r="MT88">
        <v>8.9286440000000002</v>
      </c>
      <c r="MU88">
        <v>9.0546900000000008</v>
      </c>
      <c r="MV88">
        <v>9.1574670000000005</v>
      </c>
      <c r="MW88">
        <v>9.2373639999999995</v>
      </c>
      <c r="MX88">
        <v>9.2967700000000004</v>
      </c>
      <c r="MY88">
        <v>9.3320720000000001</v>
      </c>
      <c r="MZ88">
        <v>9.3456609999999998</v>
      </c>
      <c r="NA88">
        <v>9.3379239999999992</v>
      </c>
      <c r="NB88">
        <v>9.3112499999999994</v>
      </c>
      <c r="NC88">
        <v>9.2660280000000004</v>
      </c>
      <c r="ND88">
        <v>9.1986460000000001</v>
      </c>
      <c r="NE88">
        <v>9.1134939999999993</v>
      </c>
      <c r="NF88">
        <v>9.0089590000000008</v>
      </c>
      <c r="NG88">
        <v>8.8834309999999999</v>
      </c>
      <c r="NH88">
        <v>8.7412969999999994</v>
      </c>
      <c r="NI88">
        <v>8.5789469999999994</v>
      </c>
      <c r="NJ88">
        <v>8.4007699999999996</v>
      </c>
      <c r="NK88">
        <v>8.2031530000000004</v>
      </c>
      <c r="NL88">
        <v>8.0044249999999995</v>
      </c>
      <c r="NM88">
        <v>7.9383309999999998</v>
      </c>
      <c r="NN88">
        <v>7.8695880000000002</v>
      </c>
      <c r="NO88">
        <v>7.7964419999999999</v>
      </c>
      <c r="NP88">
        <v>7.7175330000000004</v>
      </c>
      <c r="NQ88">
        <v>7.6375690000000001</v>
      </c>
      <c r="NR88">
        <v>7.5772570000000004</v>
      </c>
      <c r="NS88">
        <v>7.4913069999999999</v>
      </c>
      <c r="NT88">
        <v>7.404426</v>
      </c>
      <c r="NU88">
        <v>7.293323</v>
      </c>
      <c r="NV88">
        <v>7.2047059999999998</v>
      </c>
      <c r="NW88">
        <v>7.1172839999999997</v>
      </c>
      <c r="NX88">
        <v>7.0317639999999999</v>
      </c>
      <c r="NY88">
        <v>6.9488560000000001</v>
      </c>
      <c r="NZ88">
        <v>6.8692669999999998</v>
      </c>
      <c r="OA88">
        <v>6.7937060000000002</v>
      </c>
      <c r="OB88">
        <v>6.72288</v>
      </c>
      <c r="OC88">
        <v>6.2374999999999998</v>
      </c>
      <c r="OD88">
        <v>5.5642709999999997</v>
      </c>
      <c r="OE88">
        <v>6.4939039999999997</v>
      </c>
      <c r="OF88">
        <v>6.4511060000000002</v>
      </c>
      <c r="OG88">
        <v>6.4185860000000003</v>
      </c>
      <c r="OH88">
        <v>6.3990520000000002</v>
      </c>
      <c r="OI88">
        <v>6.4152120000000004</v>
      </c>
      <c r="OJ88">
        <v>6.4257749999999998</v>
      </c>
    </row>
    <row r="89" spans="1:400" x14ac:dyDescent="0.25">
      <c r="A89" s="2" t="str">
        <f t="shared" si="204"/>
        <v>f</v>
      </c>
      <c r="B89" s="2" t="str">
        <f t="shared" si="208"/>
        <v>f</v>
      </c>
      <c r="C89" s="2" t="str">
        <f t="shared" si="209"/>
        <v>f</v>
      </c>
      <c r="D89" s="2" t="str">
        <f t="shared" si="210"/>
        <v>f</v>
      </c>
      <c r="E89" s="2" t="str">
        <f t="shared" si="211"/>
        <v>f</v>
      </c>
      <c r="F89" s="2" t="str">
        <f t="shared" si="212"/>
        <v>w</v>
      </c>
      <c r="G89" s="2" t="str">
        <f t="shared" si="213"/>
        <v>w</v>
      </c>
      <c r="H89" s="2" t="str">
        <f t="shared" si="214"/>
        <v>w</v>
      </c>
      <c r="I89" s="2" t="str">
        <f t="shared" si="215"/>
        <v>w</v>
      </c>
      <c r="J89" s="2" t="str">
        <f t="shared" si="216"/>
        <v>w</v>
      </c>
      <c r="K89" s="2" t="str">
        <f t="shared" si="217"/>
        <v>w</v>
      </c>
      <c r="L89" s="2" t="str">
        <f t="shared" si="218"/>
        <v>w</v>
      </c>
      <c r="M89" s="2" t="str">
        <f t="shared" si="219"/>
        <v>w</v>
      </c>
      <c r="N89" s="2" t="str">
        <f t="shared" si="220"/>
        <v>w</v>
      </c>
      <c r="O89" s="2" t="str">
        <f t="shared" si="221"/>
        <v>w</v>
      </c>
      <c r="P89" s="2" t="str">
        <f t="shared" si="222"/>
        <v>w</v>
      </c>
      <c r="Q89" s="2" t="str">
        <f t="shared" si="223"/>
        <v>w</v>
      </c>
      <c r="R89" s="2" t="str">
        <f t="shared" si="224"/>
        <v>w</v>
      </c>
      <c r="S89" s="2" t="str">
        <f t="shared" si="225"/>
        <v>w</v>
      </c>
      <c r="T89" s="2" t="str">
        <f t="shared" si="226"/>
        <v>w</v>
      </c>
      <c r="U89" s="2" t="str">
        <f t="shared" si="227"/>
        <v>w</v>
      </c>
      <c r="V89" s="2" t="str">
        <f t="shared" si="228"/>
        <v>w</v>
      </c>
      <c r="W89" s="2" t="str">
        <f t="shared" si="229"/>
        <v>g</v>
      </c>
      <c r="X89" s="2" t="str">
        <f t="shared" si="230"/>
        <v>g</v>
      </c>
      <c r="Y89" s="2" t="str">
        <f t="shared" si="231"/>
        <v>g</v>
      </c>
      <c r="Z89" s="2" t="str">
        <f t="shared" si="232"/>
        <v>g</v>
      </c>
      <c r="AA89" s="2" t="str">
        <f t="shared" si="233"/>
        <v>g</v>
      </c>
      <c r="AB89" s="2" t="str">
        <f t="shared" si="234"/>
        <v>g</v>
      </c>
      <c r="AC89" s="2" t="str">
        <f t="shared" si="235"/>
        <v>g</v>
      </c>
      <c r="AD89" s="2" t="str">
        <f t="shared" si="236"/>
        <v>g</v>
      </c>
      <c r="AE89" s="2" t="str">
        <f t="shared" si="237"/>
        <v>g</v>
      </c>
      <c r="AF89" s="2" t="str">
        <f t="shared" si="238"/>
        <v>g</v>
      </c>
      <c r="AG89" s="2" t="str">
        <f t="shared" si="239"/>
        <v>g</v>
      </c>
      <c r="AH89" s="2" t="str">
        <f t="shared" si="240"/>
        <v>g</v>
      </c>
      <c r="AI89" s="2" t="str">
        <f t="shared" si="241"/>
        <v>g</v>
      </c>
      <c r="AJ89" s="2" t="str">
        <f t="shared" si="242"/>
        <v>g</v>
      </c>
      <c r="AK89" s="2" t="str">
        <f t="shared" si="243"/>
        <v>g</v>
      </c>
      <c r="AL89" s="2" t="str">
        <f t="shared" si="244"/>
        <v>g</v>
      </c>
      <c r="AM89" s="2" t="str">
        <f t="shared" si="245"/>
        <v>g</v>
      </c>
      <c r="AN89" s="2" t="str">
        <f t="shared" si="246"/>
        <v>g</v>
      </c>
      <c r="AO89" s="2" t="str">
        <f t="shared" si="247"/>
        <v>g</v>
      </c>
      <c r="AP89" s="2" t="str">
        <f t="shared" si="248"/>
        <v>g</v>
      </c>
      <c r="AQ89" s="2" t="str">
        <f t="shared" si="249"/>
        <v>g</v>
      </c>
      <c r="AR89" s="2" t="str">
        <f t="shared" si="250"/>
        <v>g</v>
      </c>
      <c r="AS89" s="2" t="str">
        <f t="shared" si="251"/>
        <v>f</v>
      </c>
      <c r="AT89" s="2" t="str">
        <f t="shared" si="252"/>
        <v>f</v>
      </c>
      <c r="AU89" s="2" t="str">
        <f t="shared" si="253"/>
        <v>f</v>
      </c>
      <c r="AV89" s="2" t="str">
        <f t="shared" si="254"/>
        <v>f</v>
      </c>
      <c r="AW89" s="2" t="str">
        <f t="shared" si="255"/>
        <v>f</v>
      </c>
      <c r="AX89" s="2" t="str">
        <f t="shared" si="256"/>
        <v>f</v>
      </c>
      <c r="AY89" s="2" t="str">
        <f t="shared" si="257"/>
        <v>f</v>
      </c>
      <c r="AZ89" s="2" t="str">
        <f t="shared" si="258"/>
        <v>f</v>
      </c>
      <c r="BA89" s="2" t="str">
        <f t="shared" si="259"/>
        <v>f</v>
      </c>
      <c r="BB89" s="2" t="str">
        <f t="shared" si="260"/>
        <v>f</v>
      </c>
      <c r="BC89" s="2" t="str">
        <f t="shared" si="261"/>
        <v>f</v>
      </c>
      <c r="BD89" s="2" t="str">
        <f t="shared" si="262"/>
        <v>f</v>
      </c>
      <c r="BE89" s="2" t="str">
        <f t="shared" si="263"/>
        <v>f</v>
      </c>
      <c r="BF89" s="2" t="str">
        <f t="shared" si="264"/>
        <v>f</v>
      </c>
      <c r="BG89" s="2" t="str">
        <f t="shared" si="265"/>
        <v>f</v>
      </c>
      <c r="BH89" s="2" t="str">
        <f t="shared" si="266"/>
        <v>f</v>
      </c>
      <c r="BI89" s="2" t="str">
        <f t="shared" si="267"/>
        <v>f</v>
      </c>
      <c r="BJ89" s="2" t="str">
        <f t="shared" si="268"/>
        <v>f</v>
      </c>
      <c r="BK89" s="2" t="str">
        <f t="shared" si="269"/>
        <v>f</v>
      </c>
      <c r="BL89" s="2" t="str">
        <f t="shared" si="270"/>
        <v>f</v>
      </c>
      <c r="BM89" s="2" t="str">
        <f t="shared" si="205"/>
        <v>f</v>
      </c>
      <c r="BN89" s="2" t="str">
        <f t="shared" si="271"/>
        <v>f</v>
      </c>
      <c r="BO89" s="2" t="str">
        <f t="shared" si="272"/>
        <v>f</v>
      </c>
      <c r="BP89" s="2" t="str">
        <f t="shared" si="273"/>
        <v>f</v>
      </c>
      <c r="BQ89" s="2" t="str">
        <f t="shared" si="274"/>
        <v>f</v>
      </c>
      <c r="BR89" s="2" t="str">
        <f t="shared" si="275"/>
        <v>f</v>
      </c>
      <c r="BS89" s="2" t="str">
        <f t="shared" si="276"/>
        <v>f</v>
      </c>
      <c r="BT89" s="2" t="str">
        <f t="shared" si="277"/>
        <v>f</v>
      </c>
      <c r="BU89" s="2" t="str">
        <f t="shared" si="278"/>
        <v>f</v>
      </c>
      <c r="BV89" s="2" t="str">
        <f t="shared" si="279"/>
        <v>f</v>
      </c>
      <c r="BW89" s="2" t="str">
        <f t="shared" si="280"/>
        <v>w</v>
      </c>
      <c r="BX89" s="2" t="str">
        <f t="shared" si="281"/>
        <v>w</v>
      </c>
      <c r="BY89" s="2" t="str">
        <f t="shared" si="282"/>
        <v>f</v>
      </c>
      <c r="BZ89" s="2" t="str">
        <f t="shared" si="283"/>
        <v>f</v>
      </c>
      <c r="CA89" s="2" t="str">
        <f t="shared" si="284"/>
        <v>f</v>
      </c>
      <c r="CB89" s="2" t="str">
        <f t="shared" si="285"/>
        <v>f</v>
      </c>
      <c r="CC89" s="2" t="str">
        <f t="shared" si="286"/>
        <v>f</v>
      </c>
      <c r="CD89" s="2" t="str">
        <f t="shared" si="287"/>
        <v>f</v>
      </c>
      <c r="CE89" s="2" t="str">
        <f t="shared" si="288"/>
        <v>f</v>
      </c>
      <c r="CF89" s="2" t="str">
        <f t="shared" si="289"/>
        <v>g</v>
      </c>
      <c r="CG89" s="2" t="str">
        <f t="shared" si="290"/>
        <v>g</v>
      </c>
      <c r="CH89" s="2" t="str">
        <f t="shared" si="291"/>
        <v>g</v>
      </c>
      <c r="CI89" s="2" t="str">
        <f t="shared" si="292"/>
        <v>g</v>
      </c>
      <c r="CJ89" s="2" t="str">
        <f t="shared" si="293"/>
        <v>g</v>
      </c>
      <c r="CK89" s="2" t="str">
        <f t="shared" si="294"/>
        <v>g</v>
      </c>
      <c r="CL89" s="2" t="str">
        <f t="shared" si="295"/>
        <v>g</v>
      </c>
      <c r="CM89" s="2" t="str">
        <f t="shared" si="296"/>
        <v>g</v>
      </c>
      <c r="CN89" s="2" t="str">
        <f t="shared" si="297"/>
        <v>g</v>
      </c>
      <c r="CO89" s="2" t="str">
        <f t="shared" si="298"/>
        <v>g</v>
      </c>
      <c r="CP89" s="2" t="str">
        <f t="shared" si="299"/>
        <v>g</v>
      </c>
      <c r="CQ89" s="2" t="str">
        <f t="shared" si="300"/>
        <v>g</v>
      </c>
      <c r="CR89" s="2" t="str">
        <f t="shared" si="301"/>
        <v>g</v>
      </c>
      <c r="CS89" s="2" t="str">
        <f t="shared" si="302"/>
        <v>g</v>
      </c>
      <c r="CT89" s="2" t="str">
        <f t="shared" si="303"/>
        <v>g</v>
      </c>
      <c r="CU89" s="2" t="str">
        <f t="shared" si="304"/>
        <v>g</v>
      </c>
      <c r="CV89" s="2" t="str">
        <f t="shared" si="305"/>
        <v>g</v>
      </c>
      <c r="CW89" s="2" t="str">
        <f t="shared" si="306"/>
        <v>g</v>
      </c>
      <c r="CX89" s="2" t="str">
        <f t="shared" si="307"/>
        <v>g</v>
      </c>
      <c r="CY89" s="2" t="str">
        <f t="shared" si="308"/>
        <v>g</v>
      </c>
      <c r="CZ89" s="2" t="str">
        <f t="shared" si="309"/>
        <v>g</v>
      </c>
      <c r="DA89" s="2" t="str">
        <f t="shared" si="310"/>
        <v>g</v>
      </c>
      <c r="DB89" s="2" t="str">
        <f t="shared" si="311"/>
        <v>g</v>
      </c>
      <c r="DC89" s="2" t="str">
        <f t="shared" si="312"/>
        <v>g</v>
      </c>
      <c r="DD89" s="2" t="str">
        <f t="shared" si="313"/>
        <v>g</v>
      </c>
      <c r="DE89" s="2" t="str">
        <f t="shared" si="314"/>
        <v>g</v>
      </c>
      <c r="DF89" s="2" t="str">
        <f t="shared" si="315"/>
        <v>g</v>
      </c>
      <c r="DG89" s="2" t="str">
        <f t="shared" si="316"/>
        <v>g</v>
      </c>
      <c r="DH89" s="2" t="str">
        <f t="shared" si="317"/>
        <v>g</v>
      </c>
      <c r="DI89" s="2" t="str">
        <f t="shared" si="318"/>
        <v>g</v>
      </c>
      <c r="DJ89" s="2" t="str">
        <f t="shared" si="319"/>
        <v>g</v>
      </c>
      <c r="DK89" s="2" t="str">
        <f t="shared" si="320"/>
        <v>g</v>
      </c>
      <c r="DL89" s="2" t="str">
        <f t="shared" si="321"/>
        <v>g</v>
      </c>
      <c r="DM89" s="2" t="str">
        <f t="shared" si="322"/>
        <v>g</v>
      </c>
      <c r="DN89" s="2" t="str">
        <f t="shared" si="323"/>
        <v>g</v>
      </c>
      <c r="DO89" s="2" t="str">
        <f t="shared" si="324"/>
        <v>g</v>
      </c>
      <c r="DP89" s="2" t="str">
        <f t="shared" si="325"/>
        <v>g</v>
      </c>
      <c r="DQ89" s="2" t="str">
        <f t="shared" si="326"/>
        <v>g</v>
      </c>
      <c r="DR89" s="2" t="str">
        <f t="shared" si="327"/>
        <v>g</v>
      </c>
      <c r="DS89" s="2" t="str">
        <f t="shared" si="328"/>
        <v>g</v>
      </c>
      <c r="DT89" s="2" t="str">
        <f t="shared" si="329"/>
        <v>g</v>
      </c>
      <c r="DU89" s="2" t="str">
        <f t="shared" si="330"/>
        <v>g</v>
      </c>
      <c r="DV89" s="2" t="str">
        <f t="shared" si="331"/>
        <v>g</v>
      </c>
      <c r="DW89" s="2" t="str">
        <f t="shared" si="332"/>
        <v>g</v>
      </c>
      <c r="DX89" s="2" t="str">
        <f t="shared" si="333"/>
        <v>g</v>
      </c>
      <c r="DY89" s="2" t="str">
        <f t="shared" si="206"/>
        <v>g</v>
      </c>
      <c r="DZ89" s="2" t="str">
        <f t="shared" si="334"/>
        <v>g</v>
      </c>
      <c r="EA89" s="2" t="str">
        <f t="shared" si="335"/>
        <v>g</v>
      </c>
      <c r="EB89" s="2" t="str">
        <f t="shared" si="336"/>
        <v>w</v>
      </c>
      <c r="EC89" s="2" t="str">
        <f t="shared" si="337"/>
        <v>w</v>
      </c>
      <c r="ED89" s="2" t="str">
        <f t="shared" si="338"/>
        <v>w</v>
      </c>
      <c r="EE89" s="2" t="str">
        <f t="shared" si="339"/>
        <v>g</v>
      </c>
      <c r="EF89" s="2" t="str">
        <f t="shared" si="340"/>
        <v>g</v>
      </c>
      <c r="EG89" s="2" t="str">
        <f t="shared" si="341"/>
        <v>g</v>
      </c>
      <c r="EH89" s="2" t="str">
        <f t="shared" si="342"/>
        <v>g</v>
      </c>
      <c r="EI89" s="2" t="str">
        <f t="shared" si="343"/>
        <v>w</v>
      </c>
      <c r="EJ89" s="2" t="str">
        <f t="shared" si="344"/>
        <v>w</v>
      </c>
      <c r="EK89" s="2" t="str">
        <f t="shared" si="345"/>
        <v>w</v>
      </c>
      <c r="EL89" s="2" t="str">
        <f t="shared" si="346"/>
        <v>g</v>
      </c>
      <c r="EM89" s="2" t="str">
        <f t="shared" si="347"/>
        <v>g</v>
      </c>
      <c r="EN89" s="2" t="str">
        <f t="shared" si="348"/>
        <v>g</v>
      </c>
      <c r="EO89" s="2" t="str">
        <f t="shared" si="349"/>
        <v>g</v>
      </c>
      <c r="EP89" s="2" t="str">
        <f t="shared" si="350"/>
        <v>g</v>
      </c>
      <c r="EQ89" s="2" t="str">
        <f t="shared" si="351"/>
        <v>g</v>
      </c>
      <c r="ER89" s="2" t="str">
        <f t="shared" si="352"/>
        <v>g</v>
      </c>
      <c r="ES89" s="2" t="str">
        <f t="shared" si="353"/>
        <v>g</v>
      </c>
      <c r="ET89" s="2" t="str">
        <f t="shared" si="354"/>
        <v>g</v>
      </c>
      <c r="EU89" s="2" t="str">
        <f t="shared" si="355"/>
        <v>g</v>
      </c>
      <c r="EV89" s="2" t="str">
        <f t="shared" si="356"/>
        <v>g</v>
      </c>
      <c r="EW89" s="2" t="str">
        <f t="shared" si="357"/>
        <v>g</v>
      </c>
      <c r="EX89" s="2" t="str">
        <f t="shared" si="358"/>
        <v>g</v>
      </c>
      <c r="EY89" s="2" t="str">
        <f t="shared" si="359"/>
        <v>g</v>
      </c>
      <c r="EZ89" s="2" t="str">
        <f t="shared" si="360"/>
        <v>g</v>
      </c>
      <c r="FA89" s="2" t="str">
        <f t="shared" si="361"/>
        <v>g</v>
      </c>
      <c r="FB89" s="2" t="str">
        <f t="shared" si="362"/>
        <v>g</v>
      </c>
      <c r="FC89" s="2" t="str">
        <f t="shared" si="363"/>
        <v>g</v>
      </c>
      <c r="FD89" s="2" t="str">
        <f t="shared" si="364"/>
        <v>g</v>
      </c>
      <c r="FE89" s="2" t="str">
        <f t="shared" si="365"/>
        <v>g</v>
      </c>
      <c r="FF89" s="2" t="str">
        <f t="shared" si="366"/>
        <v>g</v>
      </c>
      <c r="FG89" s="2" t="str">
        <f t="shared" si="367"/>
        <v>g</v>
      </c>
      <c r="FH89" s="2" t="str">
        <f t="shared" si="368"/>
        <v>g</v>
      </c>
      <c r="FI89" s="2" t="str">
        <f t="shared" si="369"/>
        <v>g</v>
      </c>
      <c r="FJ89" s="2" t="str">
        <f t="shared" si="370"/>
        <v>g</v>
      </c>
      <c r="FK89" s="2" t="str">
        <f t="shared" si="371"/>
        <v>g</v>
      </c>
      <c r="FL89" s="2" t="str">
        <f t="shared" si="372"/>
        <v>g</v>
      </c>
      <c r="FM89" s="2" t="str">
        <f t="shared" si="373"/>
        <v>g</v>
      </c>
      <c r="FN89" s="2" t="str">
        <f t="shared" si="374"/>
        <v>g</v>
      </c>
      <c r="FO89" s="2" t="str">
        <f t="shared" si="375"/>
        <v>g</v>
      </c>
      <c r="FP89" s="2" t="str">
        <f t="shared" si="376"/>
        <v>g</v>
      </c>
      <c r="FQ89" s="2" t="str">
        <f t="shared" si="377"/>
        <v>g</v>
      </c>
      <c r="FR89" s="2" t="str">
        <f t="shared" si="378"/>
        <v>f</v>
      </c>
      <c r="FS89" s="2" t="str">
        <f t="shared" si="379"/>
        <v>f</v>
      </c>
      <c r="FT89" s="2" t="str">
        <f t="shared" si="380"/>
        <v>f</v>
      </c>
      <c r="FU89" s="2" t="str">
        <f t="shared" si="381"/>
        <v>f</v>
      </c>
      <c r="FV89" s="2" t="str">
        <f t="shared" si="382"/>
        <v>f</v>
      </c>
      <c r="FW89" s="2" t="str">
        <f t="shared" si="383"/>
        <v>f</v>
      </c>
      <c r="FX89" s="2" t="str">
        <f t="shared" si="384"/>
        <v>f</v>
      </c>
      <c r="FY89" s="2" t="str">
        <f t="shared" si="385"/>
        <v>f</v>
      </c>
      <c r="FZ89" s="2" t="str">
        <f t="shared" si="386"/>
        <v>f</v>
      </c>
      <c r="GA89" s="2" t="str">
        <f t="shared" si="387"/>
        <v>f</v>
      </c>
      <c r="GB89" s="2" t="str">
        <f t="shared" si="388"/>
        <v>f</v>
      </c>
      <c r="GC89" s="2" t="str">
        <f t="shared" si="389"/>
        <v>f</v>
      </c>
      <c r="GD89" s="2" t="str">
        <f t="shared" si="390"/>
        <v>f</v>
      </c>
      <c r="GE89" s="2" t="str">
        <f t="shared" si="391"/>
        <v>f</v>
      </c>
      <c r="GF89" s="2" t="str">
        <f t="shared" si="392"/>
        <v>f</v>
      </c>
      <c r="GG89" s="2" t="str">
        <f t="shared" si="393"/>
        <v>f</v>
      </c>
      <c r="GH89" s="2" t="str">
        <f t="shared" si="394"/>
        <v>f</v>
      </c>
      <c r="GI89" s="2" t="str">
        <f t="shared" si="395"/>
        <v>f</v>
      </c>
      <c r="GJ89" s="2" t="str">
        <f t="shared" si="396"/>
        <v>f</v>
      </c>
      <c r="GK89" s="2" t="str">
        <f t="shared" si="207"/>
        <v>f</v>
      </c>
      <c r="GL89" s="2" t="str">
        <f t="shared" si="397"/>
        <v>w</v>
      </c>
      <c r="GM89" s="2" t="str">
        <f t="shared" si="398"/>
        <v>w</v>
      </c>
      <c r="GN89" s="2" t="str">
        <f t="shared" si="399"/>
        <v>f</v>
      </c>
      <c r="GO89" s="2" t="str">
        <f t="shared" si="400"/>
        <v>f</v>
      </c>
      <c r="GP89" s="2" t="str">
        <f t="shared" si="401"/>
        <v>f</v>
      </c>
      <c r="GQ89" s="2" t="str">
        <f t="shared" si="402"/>
        <v>f</v>
      </c>
      <c r="GR89" s="2" t="str">
        <f t="shared" si="403"/>
        <v>f</v>
      </c>
      <c r="GS89">
        <v>3.039142</v>
      </c>
      <c r="GT89">
        <v>3.0381779999999998</v>
      </c>
      <c r="GU89">
        <v>3.0262229999999999</v>
      </c>
      <c r="GV89">
        <v>3.0066790000000001</v>
      </c>
      <c r="GW89">
        <v>2.980947</v>
      </c>
      <c r="GX89">
        <v>2.9504299999999999</v>
      </c>
      <c r="GY89">
        <v>2.9165290000000001</v>
      </c>
      <c r="GZ89">
        <v>2.8786480000000001</v>
      </c>
      <c r="HA89">
        <v>3.2821880000000001</v>
      </c>
      <c r="HB89">
        <v>2.6925509999999999</v>
      </c>
      <c r="HC89">
        <v>2.1711399999999998</v>
      </c>
      <c r="HD89">
        <v>2.643357</v>
      </c>
      <c r="HE89">
        <v>2.6146029999999998</v>
      </c>
      <c r="HF89">
        <v>2.592282</v>
      </c>
      <c r="HG89">
        <v>-1.302206</v>
      </c>
      <c r="HH89">
        <v>-2.229457</v>
      </c>
      <c r="HI89">
        <v>2.1779299999999999</v>
      </c>
      <c r="HJ89">
        <v>1.8673580000000001</v>
      </c>
      <c r="HK89">
        <v>2.722229</v>
      </c>
      <c r="HL89">
        <v>2.771944</v>
      </c>
      <c r="HM89">
        <v>2.837907</v>
      </c>
      <c r="HN89">
        <v>2.9215179999999998</v>
      </c>
      <c r="HO89">
        <v>3.0241820000000001</v>
      </c>
      <c r="HP89">
        <v>3.1468929999999999</v>
      </c>
      <c r="HQ89">
        <v>3.2883840000000002</v>
      </c>
      <c r="HR89">
        <v>3.4465979999999998</v>
      </c>
      <c r="HS89">
        <v>3.6194760000000001</v>
      </c>
      <c r="HT89">
        <v>3.804961</v>
      </c>
      <c r="HU89">
        <v>4.0009959999999998</v>
      </c>
      <c r="HV89">
        <v>4.2055220000000002</v>
      </c>
      <c r="HW89">
        <v>4.4164810000000001</v>
      </c>
      <c r="HX89">
        <v>4.6318169999999999</v>
      </c>
      <c r="HY89">
        <v>4.8494710000000003</v>
      </c>
      <c r="HZ89">
        <v>5.0673849999999998</v>
      </c>
      <c r="IA89">
        <v>5.2835020000000004</v>
      </c>
      <c r="IB89">
        <v>5.4957630000000002</v>
      </c>
      <c r="IC89">
        <v>5.7021119999999996</v>
      </c>
      <c r="ID89">
        <v>5.9004909999999997</v>
      </c>
      <c r="IE89">
        <v>6.0888410000000004</v>
      </c>
      <c r="IF89">
        <v>6.2651050000000001</v>
      </c>
      <c r="IG89">
        <v>6.427225</v>
      </c>
      <c r="IH89">
        <v>6.573143</v>
      </c>
      <c r="II89">
        <v>6.7008020000000004</v>
      </c>
      <c r="IJ89">
        <v>6.8081440000000004</v>
      </c>
      <c r="IK89">
        <v>6.8931110000000002</v>
      </c>
      <c r="IL89">
        <v>6.9539559999999998</v>
      </c>
      <c r="IM89">
        <v>7.013388</v>
      </c>
      <c r="IN89">
        <v>7.0032920000000001</v>
      </c>
      <c r="IO89">
        <v>6.9935590000000003</v>
      </c>
      <c r="IP89">
        <v>6.966081</v>
      </c>
      <c r="IQ89">
        <v>6.924747</v>
      </c>
      <c r="IR89">
        <v>6.8674489999999997</v>
      </c>
      <c r="IS89">
        <v>6.8000780000000001</v>
      </c>
      <c r="IT89">
        <v>6.7205250000000003</v>
      </c>
      <c r="IU89">
        <v>6.6346809999999996</v>
      </c>
      <c r="IV89">
        <v>6.5424379999999998</v>
      </c>
      <c r="IW89">
        <v>6.4456850000000001</v>
      </c>
      <c r="IX89">
        <v>6.3463139999999996</v>
      </c>
      <c r="IY89">
        <v>6.2462169999999997</v>
      </c>
      <c r="IZ89">
        <v>6.1472829999999998</v>
      </c>
      <c r="JA89">
        <v>6.0514049999999999</v>
      </c>
      <c r="JB89">
        <v>5.9604730000000004</v>
      </c>
      <c r="JC89">
        <v>5.8763779999999999</v>
      </c>
      <c r="JD89">
        <v>5.8030109999999997</v>
      </c>
      <c r="JE89">
        <v>5.738264</v>
      </c>
      <c r="JF89">
        <v>5.686026</v>
      </c>
      <c r="JG89">
        <v>5.6481899999999996</v>
      </c>
      <c r="JH89">
        <v>5.6285090000000002</v>
      </c>
      <c r="JI89">
        <v>5.6271329999999997</v>
      </c>
      <c r="JJ89">
        <v>5.6411809999999996</v>
      </c>
      <c r="JK89">
        <v>5.6697550000000003</v>
      </c>
      <c r="JL89">
        <v>5.7099529999999996</v>
      </c>
      <c r="JM89">
        <v>5.7648789999999996</v>
      </c>
      <c r="JN89">
        <v>5.8316319999999999</v>
      </c>
      <c r="JO89">
        <v>5.3073139999999999</v>
      </c>
      <c r="JP89">
        <v>5.2610239999999999</v>
      </c>
      <c r="JQ89">
        <v>6.0778650000000001</v>
      </c>
      <c r="JR89">
        <v>6.1829359999999998</v>
      </c>
      <c r="JS89">
        <v>6.2953400000000004</v>
      </c>
      <c r="JT89">
        <v>6.4141760000000003</v>
      </c>
      <c r="JU89">
        <v>6.5385460000000002</v>
      </c>
      <c r="JV89">
        <v>6.6675490000000002</v>
      </c>
      <c r="JW89">
        <v>6.8002890000000003</v>
      </c>
      <c r="JX89">
        <v>6.9358639999999996</v>
      </c>
      <c r="JY89">
        <v>7.0733759999999997</v>
      </c>
      <c r="JZ89">
        <v>7.2119260000000001</v>
      </c>
      <c r="KA89">
        <v>7.3506150000000003</v>
      </c>
      <c r="KB89">
        <v>7.4885429999999999</v>
      </c>
      <c r="KC89">
        <v>7.6248120000000004</v>
      </c>
      <c r="KD89">
        <v>7.7585350000000002</v>
      </c>
      <c r="KE89">
        <v>7.8890510000000003</v>
      </c>
      <c r="KF89">
        <v>8.0506329999999995</v>
      </c>
      <c r="KG89">
        <v>8.4751320000000003</v>
      </c>
      <c r="KH89">
        <v>8.8835689999999996</v>
      </c>
      <c r="KI89">
        <v>9.2743409999999997</v>
      </c>
      <c r="KJ89">
        <v>9.645842</v>
      </c>
      <c r="KK89">
        <v>9.9964659999999999</v>
      </c>
      <c r="KL89">
        <v>10.324609000000001</v>
      </c>
      <c r="KM89">
        <v>10.628666000000001</v>
      </c>
      <c r="KN89">
        <v>10.929031999999999</v>
      </c>
      <c r="KO89">
        <v>11.178101</v>
      </c>
      <c r="KP89">
        <v>11.374268000000001</v>
      </c>
      <c r="KQ89">
        <v>11.561928999999999</v>
      </c>
      <c r="KR89">
        <v>11.717479000000001</v>
      </c>
      <c r="KS89">
        <v>11.839312</v>
      </c>
      <c r="KT89">
        <v>11.925822999999999</v>
      </c>
      <c r="KU89">
        <v>11.975407000000001</v>
      </c>
      <c r="KV89">
        <v>11.986459</v>
      </c>
      <c r="KW89">
        <v>11.955375</v>
      </c>
      <c r="KX89">
        <v>11.882548999999999</v>
      </c>
      <c r="KY89">
        <v>11.770375</v>
      </c>
      <c r="KZ89">
        <v>11.619337</v>
      </c>
      <c r="LA89">
        <v>11.422534000000001</v>
      </c>
      <c r="LB89">
        <v>11.186097</v>
      </c>
      <c r="LC89">
        <v>10.912326999999999</v>
      </c>
      <c r="LD89">
        <v>10.607521999999999</v>
      </c>
      <c r="LE89">
        <v>10.275983</v>
      </c>
      <c r="LF89">
        <v>9.9440080000000002</v>
      </c>
      <c r="LG89">
        <v>9.5698980000000002</v>
      </c>
      <c r="LH89">
        <v>9.1819509999999998</v>
      </c>
      <c r="LI89">
        <v>8.7604670000000002</v>
      </c>
      <c r="LJ89">
        <v>8.3557459999999999</v>
      </c>
      <c r="LK89">
        <v>7.9943109999999997</v>
      </c>
      <c r="LL89">
        <v>7.8779399999999997</v>
      </c>
      <c r="LM89">
        <v>7.7637580000000002</v>
      </c>
      <c r="LN89">
        <v>7.6529939999999996</v>
      </c>
      <c r="LO89">
        <v>7.546875</v>
      </c>
      <c r="LP89">
        <v>7.446631</v>
      </c>
      <c r="LQ89">
        <v>7.3534889999999997</v>
      </c>
      <c r="LR89">
        <v>7.2686780000000004</v>
      </c>
      <c r="LS89">
        <v>7.1934269999999998</v>
      </c>
      <c r="LT89">
        <v>7.1289639999999999</v>
      </c>
      <c r="LU89">
        <v>7.0765159999999998</v>
      </c>
      <c r="LV89">
        <v>7.0373010000000003</v>
      </c>
      <c r="LW89">
        <v>7.3517340000000004</v>
      </c>
      <c r="LX89">
        <v>6.9989980000000003</v>
      </c>
      <c r="LY89">
        <v>6.9801659999999996</v>
      </c>
      <c r="LZ89">
        <v>7.0223139999999997</v>
      </c>
      <c r="MA89">
        <v>7.0465169999999997</v>
      </c>
      <c r="MB89">
        <v>7.0798490000000003</v>
      </c>
      <c r="MC89">
        <v>7.1213860000000002</v>
      </c>
      <c r="MD89">
        <v>7.1702009999999996</v>
      </c>
      <c r="ME89">
        <v>7.2253699999999998</v>
      </c>
      <c r="MF89">
        <v>7.2859680000000004</v>
      </c>
      <c r="MG89">
        <v>7.3510689999999999</v>
      </c>
      <c r="MH89">
        <v>7.4197480000000002</v>
      </c>
      <c r="MI89">
        <v>7.4910810000000003</v>
      </c>
      <c r="MJ89">
        <v>7.5641410000000002</v>
      </c>
      <c r="MK89">
        <v>7.6600039999999998</v>
      </c>
      <c r="ML89">
        <v>7.731744</v>
      </c>
      <c r="MM89">
        <v>7.8024370000000003</v>
      </c>
      <c r="MN89">
        <v>7.8471570000000002</v>
      </c>
      <c r="MO89">
        <v>7.9129779999999998</v>
      </c>
      <c r="MP89">
        <v>7.9729770000000002</v>
      </c>
      <c r="MQ89">
        <v>8.0707939999999994</v>
      </c>
      <c r="MR89">
        <v>8.2493169999999996</v>
      </c>
      <c r="MS89">
        <v>8.4058139999999995</v>
      </c>
      <c r="MT89">
        <v>8.5403219999999997</v>
      </c>
      <c r="MU89">
        <v>8.6531599999999997</v>
      </c>
      <c r="MV89">
        <v>8.7446450000000002</v>
      </c>
      <c r="MW89">
        <v>8.8150949999999995</v>
      </c>
      <c r="MX89">
        <v>8.8668270000000007</v>
      </c>
      <c r="MY89">
        <v>8.8961600000000001</v>
      </c>
      <c r="MZ89">
        <v>8.9054110000000009</v>
      </c>
      <c r="NA89">
        <v>8.8948970000000003</v>
      </c>
      <c r="NB89">
        <v>8.8669360000000008</v>
      </c>
      <c r="NC89">
        <v>8.8218460000000007</v>
      </c>
      <c r="ND89">
        <v>8.7559450000000005</v>
      </c>
      <c r="NE89">
        <v>8.6735500000000005</v>
      </c>
      <c r="NF89">
        <v>8.5729790000000001</v>
      </c>
      <c r="NG89">
        <v>8.4525500000000005</v>
      </c>
      <c r="NH89">
        <v>8.3165790000000008</v>
      </c>
      <c r="NI89">
        <v>8.1613860000000003</v>
      </c>
      <c r="NJ89">
        <v>8.0017960000000006</v>
      </c>
      <c r="NK89">
        <v>7.9478859999999996</v>
      </c>
      <c r="NL89">
        <v>7.8913270000000004</v>
      </c>
      <c r="NM89">
        <v>7.8282100000000003</v>
      </c>
      <c r="NN89">
        <v>7.762626</v>
      </c>
      <c r="NO89">
        <v>7.6928000000000001</v>
      </c>
      <c r="NP89">
        <v>7.6173440000000001</v>
      </c>
      <c r="NQ89">
        <v>7.5409379999999997</v>
      </c>
      <c r="NR89">
        <v>7.4622609999999998</v>
      </c>
      <c r="NS89">
        <v>7.3799950000000001</v>
      </c>
      <c r="NT89">
        <v>7.3208190000000002</v>
      </c>
      <c r="NU89">
        <v>7.2374140000000002</v>
      </c>
      <c r="NV89">
        <v>7.1304600000000002</v>
      </c>
      <c r="NW89">
        <v>7.0466369999999996</v>
      </c>
      <c r="NX89">
        <v>6.9646249999999998</v>
      </c>
      <c r="NY89">
        <v>6.8851050000000003</v>
      </c>
      <c r="NZ89">
        <v>6.8087580000000001</v>
      </c>
      <c r="OA89">
        <v>6.736262</v>
      </c>
      <c r="OB89">
        <v>6.6682990000000002</v>
      </c>
      <c r="OC89">
        <v>6.6055489999999999</v>
      </c>
      <c r="OD89">
        <v>6.1286909999999999</v>
      </c>
      <c r="OE89">
        <v>5.4424070000000002</v>
      </c>
      <c r="OF89">
        <v>6.4013770000000001</v>
      </c>
      <c r="OG89">
        <v>6.3702800000000002</v>
      </c>
      <c r="OH89">
        <v>6.3517970000000004</v>
      </c>
      <c r="OI89">
        <v>6.368608</v>
      </c>
      <c r="OJ89">
        <v>6.3813940000000002</v>
      </c>
    </row>
    <row r="90" spans="1:400" x14ac:dyDescent="0.25">
      <c r="A90" s="2" t="str">
        <f t="shared" si="204"/>
        <v>w</v>
      </c>
      <c r="B90" s="2" t="str">
        <f t="shared" si="208"/>
        <v>w</v>
      </c>
      <c r="C90" s="2" t="str">
        <f t="shared" si="209"/>
        <v>w</v>
      </c>
      <c r="D90" s="2" t="str">
        <f t="shared" si="210"/>
        <v>w</v>
      </c>
      <c r="E90" s="2" t="str">
        <f t="shared" si="211"/>
        <v>w</v>
      </c>
      <c r="F90" s="2" t="str">
        <f t="shared" si="212"/>
        <v>w</v>
      </c>
      <c r="G90" s="2" t="str">
        <f t="shared" si="213"/>
        <v>w</v>
      </c>
      <c r="H90" s="2" t="str">
        <f t="shared" si="214"/>
        <v>w</v>
      </c>
      <c r="I90" s="2" t="str">
        <f t="shared" si="215"/>
        <v>w</v>
      </c>
      <c r="J90" s="2" t="str">
        <f t="shared" si="216"/>
        <v>w</v>
      </c>
      <c r="K90" s="2" t="str">
        <f t="shared" si="217"/>
        <v>w</v>
      </c>
      <c r="L90" s="2" t="str">
        <f t="shared" si="218"/>
        <v>w</v>
      </c>
      <c r="M90" s="2" t="str">
        <f t="shared" si="219"/>
        <v>w</v>
      </c>
      <c r="N90" s="2" t="str">
        <f t="shared" si="220"/>
        <v>w</v>
      </c>
      <c r="O90" s="2" t="str">
        <f t="shared" si="221"/>
        <v>w</v>
      </c>
      <c r="P90" s="2" t="str">
        <f t="shared" si="222"/>
        <v>w</v>
      </c>
      <c r="Q90" s="2" t="str">
        <f t="shared" si="223"/>
        <v>w</v>
      </c>
      <c r="R90" s="2" t="str">
        <f t="shared" si="224"/>
        <v>w</v>
      </c>
      <c r="S90" s="2" t="str">
        <f t="shared" si="225"/>
        <v>w</v>
      </c>
      <c r="T90" s="2" t="str">
        <f t="shared" si="226"/>
        <v>w</v>
      </c>
      <c r="U90" s="2" t="str">
        <f t="shared" si="227"/>
        <v>w</v>
      </c>
      <c r="V90" s="2" t="str">
        <f t="shared" si="228"/>
        <v>g</v>
      </c>
      <c r="W90" s="2" t="str">
        <f t="shared" si="229"/>
        <v>g</v>
      </c>
      <c r="X90" s="2" t="str">
        <f t="shared" si="230"/>
        <v>g</v>
      </c>
      <c r="Y90" s="2" t="str">
        <f t="shared" si="231"/>
        <v>g</v>
      </c>
      <c r="Z90" s="2" t="str">
        <f t="shared" si="232"/>
        <v>g</v>
      </c>
      <c r="AA90" s="2" t="str">
        <f t="shared" si="233"/>
        <v>g</v>
      </c>
      <c r="AB90" s="2" t="str">
        <f t="shared" si="234"/>
        <v>g</v>
      </c>
      <c r="AC90" s="2" t="str">
        <f t="shared" si="235"/>
        <v>g</v>
      </c>
      <c r="AD90" s="2" t="str">
        <f t="shared" si="236"/>
        <v>g</v>
      </c>
      <c r="AE90" s="2" t="str">
        <f t="shared" si="237"/>
        <v>g</v>
      </c>
      <c r="AF90" s="2" t="str">
        <f t="shared" si="238"/>
        <v>g</v>
      </c>
      <c r="AG90" s="2" t="str">
        <f t="shared" si="239"/>
        <v>g</v>
      </c>
      <c r="AH90" s="2" t="str">
        <f t="shared" si="240"/>
        <v>g</v>
      </c>
      <c r="AI90" s="2" t="str">
        <f t="shared" si="241"/>
        <v>g</v>
      </c>
      <c r="AJ90" s="2" t="str">
        <f t="shared" si="242"/>
        <v>g</v>
      </c>
      <c r="AK90" s="2" t="str">
        <f t="shared" si="243"/>
        <v>g</v>
      </c>
      <c r="AL90" s="2" t="str">
        <f t="shared" si="244"/>
        <v>g</v>
      </c>
      <c r="AM90" s="2" t="str">
        <f t="shared" si="245"/>
        <v>g</v>
      </c>
      <c r="AN90" s="2" t="str">
        <f t="shared" si="246"/>
        <v>g</v>
      </c>
      <c r="AO90" s="2" t="str">
        <f t="shared" si="247"/>
        <v>g</v>
      </c>
      <c r="AP90" s="2" t="str">
        <f t="shared" si="248"/>
        <v>g</v>
      </c>
      <c r="AQ90" s="2" t="str">
        <f t="shared" si="249"/>
        <v>g</v>
      </c>
      <c r="AR90" s="2" t="str">
        <f t="shared" si="250"/>
        <v>g</v>
      </c>
      <c r="AS90" s="2" t="str">
        <f t="shared" si="251"/>
        <v>f</v>
      </c>
      <c r="AT90" s="2" t="str">
        <f t="shared" si="252"/>
        <v>f</v>
      </c>
      <c r="AU90" s="2" t="str">
        <f t="shared" si="253"/>
        <v>f</v>
      </c>
      <c r="AV90" s="2" t="str">
        <f t="shared" si="254"/>
        <v>f</v>
      </c>
      <c r="AW90" s="2" t="str">
        <f t="shared" si="255"/>
        <v>f</v>
      </c>
      <c r="AX90" s="2" t="str">
        <f t="shared" si="256"/>
        <v>f</v>
      </c>
      <c r="AY90" s="2" t="str">
        <f t="shared" si="257"/>
        <v>f</v>
      </c>
      <c r="AZ90" s="2" t="str">
        <f t="shared" si="258"/>
        <v>f</v>
      </c>
      <c r="BA90" s="2" t="str">
        <f t="shared" si="259"/>
        <v>f</v>
      </c>
      <c r="BB90" s="2" t="str">
        <f t="shared" si="260"/>
        <v>f</v>
      </c>
      <c r="BC90" s="2" t="str">
        <f t="shared" si="261"/>
        <v>f</v>
      </c>
      <c r="BD90" s="2" t="str">
        <f t="shared" si="262"/>
        <v>f</v>
      </c>
      <c r="BE90" s="2" t="str">
        <f t="shared" si="263"/>
        <v>f</v>
      </c>
      <c r="BF90" s="2" t="str">
        <f t="shared" si="264"/>
        <v>f</v>
      </c>
      <c r="BG90" s="2" t="str">
        <f t="shared" si="265"/>
        <v>f</v>
      </c>
      <c r="BH90" s="2" t="str">
        <f t="shared" si="266"/>
        <v>f</v>
      </c>
      <c r="BI90" s="2" t="str">
        <f t="shared" si="267"/>
        <v>f</v>
      </c>
      <c r="BJ90" s="2" t="str">
        <f t="shared" si="268"/>
        <v>f</v>
      </c>
      <c r="BK90" s="2" t="str">
        <f t="shared" si="269"/>
        <v>f</v>
      </c>
      <c r="BL90" s="2" t="str">
        <f t="shared" si="270"/>
        <v>f</v>
      </c>
      <c r="BM90" s="2" t="str">
        <f t="shared" si="205"/>
        <v>f</v>
      </c>
      <c r="BN90" s="2" t="str">
        <f t="shared" si="271"/>
        <v>f</v>
      </c>
      <c r="BO90" s="2" t="str">
        <f t="shared" si="272"/>
        <v>f</v>
      </c>
      <c r="BP90" s="2" t="str">
        <f t="shared" si="273"/>
        <v>f</v>
      </c>
      <c r="BQ90" s="2" t="str">
        <f t="shared" si="274"/>
        <v>f</v>
      </c>
      <c r="BR90" s="2" t="str">
        <f t="shared" si="275"/>
        <v>f</v>
      </c>
      <c r="BS90" s="2" t="str">
        <f t="shared" si="276"/>
        <v>f</v>
      </c>
      <c r="BT90" s="2" t="str">
        <f t="shared" si="277"/>
        <v>f</v>
      </c>
      <c r="BU90" s="2" t="str">
        <f t="shared" si="278"/>
        <v>f</v>
      </c>
      <c r="BV90" s="2" t="str">
        <f t="shared" si="279"/>
        <v>w</v>
      </c>
      <c r="BW90" s="2" t="str">
        <f t="shared" si="280"/>
        <v>w</v>
      </c>
      <c r="BX90" s="2" t="str">
        <f t="shared" si="281"/>
        <v>f</v>
      </c>
      <c r="BY90" s="2" t="str">
        <f t="shared" si="282"/>
        <v>f</v>
      </c>
      <c r="BZ90" s="2" t="str">
        <f t="shared" si="283"/>
        <v>f</v>
      </c>
      <c r="CA90" s="2" t="str">
        <f t="shared" si="284"/>
        <v>f</v>
      </c>
      <c r="CB90" s="2" t="str">
        <f t="shared" si="285"/>
        <v>f</v>
      </c>
      <c r="CC90" s="2" t="str">
        <f t="shared" si="286"/>
        <v>f</v>
      </c>
      <c r="CD90" s="2" t="str">
        <f t="shared" si="287"/>
        <v>f</v>
      </c>
      <c r="CE90" s="2" t="str">
        <f t="shared" si="288"/>
        <v>f</v>
      </c>
      <c r="CF90" s="2" t="str">
        <f t="shared" si="289"/>
        <v>f</v>
      </c>
      <c r="CG90" s="2" t="str">
        <f t="shared" si="290"/>
        <v>g</v>
      </c>
      <c r="CH90" s="2" t="str">
        <f t="shared" si="291"/>
        <v>g</v>
      </c>
      <c r="CI90" s="2" t="str">
        <f t="shared" si="292"/>
        <v>g</v>
      </c>
      <c r="CJ90" s="2" t="str">
        <f t="shared" si="293"/>
        <v>g</v>
      </c>
      <c r="CK90" s="2" t="str">
        <f t="shared" si="294"/>
        <v>g</v>
      </c>
      <c r="CL90" s="2" t="str">
        <f t="shared" si="295"/>
        <v>g</v>
      </c>
      <c r="CM90" s="2" t="str">
        <f t="shared" si="296"/>
        <v>g</v>
      </c>
      <c r="CN90" s="2" t="str">
        <f t="shared" si="297"/>
        <v>g</v>
      </c>
      <c r="CO90" s="2" t="str">
        <f t="shared" si="298"/>
        <v>g</v>
      </c>
      <c r="CP90" s="2" t="str">
        <f t="shared" si="299"/>
        <v>g</v>
      </c>
      <c r="CQ90" s="2" t="str">
        <f t="shared" si="300"/>
        <v>g</v>
      </c>
      <c r="CR90" s="2" t="str">
        <f t="shared" si="301"/>
        <v>g</v>
      </c>
      <c r="CS90" s="2" t="str">
        <f t="shared" si="302"/>
        <v>g</v>
      </c>
      <c r="CT90" s="2" t="str">
        <f t="shared" si="303"/>
        <v>g</v>
      </c>
      <c r="CU90" s="2" t="str">
        <f t="shared" si="304"/>
        <v>g</v>
      </c>
      <c r="CV90" s="2" t="str">
        <f t="shared" si="305"/>
        <v>g</v>
      </c>
      <c r="CW90" s="2" t="str">
        <f t="shared" si="306"/>
        <v>g</v>
      </c>
      <c r="CX90" s="2" t="str">
        <f t="shared" si="307"/>
        <v>g</v>
      </c>
      <c r="CY90" s="2" t="str">
        <f t="shared" si="308"/>
        <v>g</v>
      </c>
      <c r="CZ90" s="2" t="str">
        <f t="shared" si="309"/>
        <v>g</v>
      </c>
      <c r="DA90" s="2" t="str">
        <f t="shared" si="310"/>
        <v>g</v>
      </c>
      <c r="DB90" s="2" t="str">
        <f t="shared" si="311"/>
        <v>g</v>
      </c>
      <c r="DC90" s="2" t="str">
        <f t="shared" si="312"/>
        <v>g</v>
      </c>
      <c r="DD90" s="2" t="str">
        <f t="shared" si="313"/>
        <v>g</v>
      </c>
      <c r="DE90" s="2" t="str">
        <f t="shared" si="314"/>
        <v>g</v>
      </c>
      <c r="DF90" s="2" t="str">
        <f t="shared" si="315"/>
        <v>g</v>
      </c>
      <c r="DG90" s="2" t="str">
        <f t="shared" si="316"/>
        <v>g</v>
      </c>
      <c r="DH90" s="2" t="str">
        <f t="shared" si="317"/>
        <v>g</v>
      </c>
      <c r="DI90" s="2" t="str">
        <f t="shared" si="318"/>
        <v>g</v>
      </c>
      <c r="DJ90" s="2" t="str">
        <f t="shared" si="319"/>
        <v>g</v>
      </c>
      <c r="DK90" s="2" t="str">
        <f t="shared" si="320"/>
        <v>g</v>
      </c>
      <c r="DL90" s="2" t="str">
        <f t="shared" si="321"/>
        <v>g</v>
      </c>
      <c r="DM90" s="2" t="str">
        <f t="shared" si="322"/>
        <v>g</v>
      </c>
      <c r="DN90" s="2" t="str">
        <f t="shared" si="323"/>
        <v>g</v>
      </c>
      <c r="DO90" s="2" t="str">
        <f t="shared" si="324"/>
        <v>g</v>
      </c>
      <c r="DP90" s="2" t="str">
        <f t="shared" si="325"/>
        <v>g</v>
      </c>
      <c r="DQ90" s="2" t="str">
        <f t="shared" si="326"/>
        <v>g</v>
      </c>
      <c r="DR90" s="2" t="str">
        <f t="shared" si="327"/>
        <v>g</v>
      </c>
      <c r="DS90" s="2" t="str">
        <f t="shared" si="328"/>
        <v>g</v>
      </c>
      <c r="DT90" s="2" t="str">
        <f t="shared" si="329"/>
        <v>g</v>
      </c>
      <c r="DU90" s="2" t="str">
        <f t="shared" si="330"/>
        <v>g</v>
      </c>
      <c r="DV90" s="2" t="str">
        <f t="shared" si="331"/>
        <v>g</v>
      </c>
      <c r="DW90" s="2" t="str">
        <f t="shared" si="332"/>
        <v>g</v>
      </c>
      <c r="DX90" s="2" t="str">
        <f t="shared" si="333"/>
        <v>g</v>
      </c>
      <c r="DY90" s="2" t="str">
        <f t="shared" si="206"/>
        <v>g</v>
      </c>
      <c r="DZ90" s="2" t="str">
        <f t="shared" si="334"/>
        <v>g</v>
      </c>
      <c r="EA90" s="2" t="str">
        <f t="shared" si="335"/>
        <v>g</v>
      </c>
      <c r="EB90" s="2" t="str">
        <f t="shared" si="336"/>
        <v>w</v>
      </c>
      <c r="EC90" s="2" t="str">
        <f t="shared" si="337"/>
        <v>w</v>
      </c>
      <c r="ED90" s="2" t="str">
        <f t="shared" si="338"/>
        <v>w</v>
      </c>
      <c r="EE90" s="2" t="str">
        <f t="shared" si="339"/>
        <v>g</v>
      </c>
      <c r="EF90" s="2" t="str">
        <f t="shared" si="340"/>
        <v>g</v>
      </c>
      <c r="EG90" s="2" t="str">
        <f t="shared" si="341"/>
        <v>g</v>
      </c>
      <c r="EH90" s="2" t="str">
        <f t="shared" si="342"/>
        <v>g</v>
      </c>
      <c r="EI90" s="2" t="str">
        <f t="shared" si="343"/>
        <v>w</v>
      </c>
      <c r="EJ90" s="2" t="str">
        <f t="shared" si="344"/>
        <v>w</v>
      </c>
      <c r="EK90" s="2" t="str">
        <f t="shared" si="345"/>
        <v>w</v>
      </c>
      <c r="EL90" s="2" t="str">
        <f t="shared" si="346"/>
        <v>g</v>
      </c>
      <c r="EM90" s="2" t="str">
        <f t="shared" si="347"/>
        <v>g</v>
      </c>
      <c r="EN90" s="2" t="str">
        <f t="shared" si="348"/>
        <v>g</v>
      </c>
      <c r="EO90" s="2" t="str">
        <f t="shared" si="349"/>
        <v>g</v>
      </c>
      <c r="EP90" s="2" t="str">
        <f t="shared" si="350"/>
        <v>g</v>
      </c>
      <c r="EQ90" s="2" t="str">
        <f t="shared" si="351"/>
        <v>g</v>
      </c>
      <c r="ER90" s="2" t="str">
        <f t="shared" si="352"/>
        <v>g</v>
      </c>
      <c r="ES90" s="2" t="str">
        <f t="shared" si="353"/>
        <v>g</v>
      </c>
      <c r="ET90" s="2" t="str">
        <f t="shared" si="354"/>
        <v>g</v>
      </c>
      <c r="EU90" s="2" t="str">
        <f t="shared" si="355"/>
        <v>g</v>
      </c>
      <c r="EV90" s="2" t="str">
        <f t="shared" si="356"/>
        <v>g</v>
      </c>
      <c r="EW90" s="2" t="str">
        <f t="shared" si="357"/>
        <v>g</v>
      </c>
      <c r="EX90" s="2" t="str">
        <f t="shared" si="358"/>
        <v>g</v>
      </c>
      <c r="EY90" s="2" t="str">
        <f t="shared" si="359"/>
        <v>g</v>
      </c>
      <c r="EZ90" s="2" t="str">
        <f t="shared" si="360"/>
        <v>g</v>
      </c>
      <c r="FA90" s="2" t="str">
        <f t="shared" si="361"/>
        <v>g</v>
      </c>
      <c r="FB90" s="2" t="str">
        <f t="shared" si="362"/>
        <v>g</v>
      </c>
      <c r="FC90" s="2" t="str">
        <f t="shared" si="363"/>
        <v>g</v>
      </c>
      <c r="FD90" s="2" t="str">
        <f t="shared" si="364"/>
        <v>g</v>
      </c>
      <c r="FE90" s="2" t="str">
        <f t="shared" si="365"/>
        <v>g</v>
      </c>
      <c r="FF90" s="2" t="str">
        <f t="shared" si="366"/>
        <v>g</v>
      </c>
      <c r="FG90" s="2" t="str">
        <f t="shared" si="367"/>
        <v>g</v>
      </c>
      <c r="FH90" s="2" t="str">
        <f t="shared" si="368"/>
        <v>g</v>
      </c>
      <c r="FI90" s="2" t="str">
        <f t="shared" si="369"/>
        <v>g</v>
      </c>
      <c r="FJ90" s="2" t="str">
        <f t="shared" si="370"/>
        <v>g</v>
      </c>
      <c r="FK90" s="2" t="str">
        <f t="shared" si="371"/>
        <v>g</v>
      </c>
      <c r="FL90" s="2" t="str">
        <f t="shared" si="372"/>
        <v>g</v>
      </c>
      <c r="FM90" s="2" t="str">
        <f t="shared" si="373"/>
        <v>g</v>
      </c>
      <c r="FN90" s="2" t="str">
        <f t="shared" si="374"/>
        <v>g</v>
      </c>
      <c r="FO90" s="2" t="str">
        <f t="shared" si="375"/>
        <v>g</v>
      </c>
      <c r="FP90" s="2" t="str">
        <f t="shared" si="376"/>
        <v>g</v>
      </c>
      <c r="FQ90" s="2" t="str">
        <f t="shared" si="377"/>
        <v>f</v>
      </c>
      <c r="FR90" s="2" t="str">
        <f t="shared" si="378"/>
        <v>f</v>
      </c>
      <c r="FS90" s="2" t="str">
        <f t="shared" si="379"/>
        <v>f</v>
      </c>
      <c r="FT90" s="2" t="str">
        <f t="shared" si="380"/>
        <v>f</v>
      </c>
      <c r="FU90" s="2" t="str">
        <f t="shared" si="381"/>
        <v>f</v>
      </c>
      <c r="FV90" s="2" t="str">
        <f t="shared" si="382"/>
        <v>f</v>
      </c>
      <c r="FW90" s="2" t="str">
        <f t="shared" si="383"/>
        <v>f</v>
      </c>
      <c r="FX90" s="2" t="str">
        <f t="shared" si="384"/>
        <v>f</v>
      </c>
      <c r="FY90" s="2" t="str">
        <f t="shared" si="385"/>
        <v>f</v>
      </c>
      <c r="FZ90" s="2" t="str">
        <f t="shared" si="386"/>
        <v>f</v>
      </c>
      <c r="GA90" s="2" t="str">
        <f t="shared" si="387"/>
        <v>f</v>
      </c>
      <c r="GB90" s="2" t="str">
        <f t="shared" si="388"/>
        <v>f</v>
      </c>
      <c r="GC90" s="2" t="str">
        <f t="shared" si="389"/>
        <v>f</v>
      </c>
      <c r="GD90" s="2" t="str">
        <f t="shared" si="390"/>
        <v>f</v>
      </c>
      <c r="GE90" s="2" t="str">
        <f t="shared" si="391"/>
        <v>f</v>
      </c>
      <c r="GF90" s="2" t="str">
        <f t="shared" si="392"/>
        <v>f</v>
      </c>
      <c r="GG90" s="2" t="str">
        <f t="shared" si="393"/>
        <v>f</v>
      </c>
      <c r="GH90" s="2" t="str">
        <f t="shared" si="394"/>
        <v>f</v>
      </c>
      <c r="GI90" s="2" t="str">
        <f t="shared" si="395"/>
        <v>f</v>
      </c>
      <c r="GJ90" s="2" t="str">
        <f t="shared" si="396"/>
        <v>f</v>
      </c>
      <c r="GK90" s="2" t="str">
        <f t="shared" si="207"/>
        <v>f</v>
      </c>
      <c r="GL90" s="2" t="str">
        <f t="shared" si="397"/>
        <v>f</v>
      </c>
      <c r="GM90" s="2" t="str">
        <f t="shared" si="398"/>
        <v>w</v>
      </c>
      <c r="GN90" s="2" t="str">
        <f t="shared" si="399"/>
        <v>w</v>
      </c>
      <c r="GO90" s="2" t="str">
        <f t="shared" si="400"/>
        <v>w</v>
      </c>
      <c r="GP90" s="2" t="str">
        <f t="shared" si="401"/>
        <v>f</v>
      </c>
      <c r="GQ90" s="2" t="str">
        <f t="shared" si="402"/>
        <v>f</v>
      </c>
      <c r="GR90" s="2" t="str">
        <f t="shared" si="403"/>
        <v>f</v>
      </c>
      <c r="GS90">
        <v>2.9698579999999999</v>
      </c>
      <c r="GT90">
        <v>2.9694660000000002</v>
      </c>
      <c r="GU90">
        <v>2.9591639999999999</v>
      </c>
      <c r="GV90">
        <v>2.9422640000000002</v>
      </c>
      <c r="GW90">
        <v>2.9200759999999999</v>
      </c>
      <c r="GX90">
        <v>2.893913</v>
      </c>
      <c r="GY90">
        <v>2.8650859999999998</v>
      </c>
      <c r="GZ90">
        <v>2.8329059999999999</v>
      </c>
      <c r="HA90">
        <v>2.7986840000000002</v>
      </c>
      <c r="HB90">
        <v>2.7657319999999999</v>
      </c>
      <c r="HC90">
        <v>2.7353619999999998</v>
      </c>
      <c r="HD90">
        <v>2.7088839999999998</v>
      </c>
      <c r="HE90">
        <v>1.86761</v>
      </c>
      <c r="HF90">
        <v>2.2288519999999998</v>
      </c>
      <c r="HG90">
        <v>2.2239200000000001</v>
      </c>
      <c r="HH90">
        <v>2.7061269999999999</v>
      </c>
      <c r="HI90">
        <v>2.720783</v>
      </c>
      <c r="HJ90">
        <v>2.2471999999999999</v>
      </c>
      <c r="HK90">
        <v>2.2646890000000002</v>
      </c>
      <c r="HL90">
        <v>2.0545620000000002</v>
      </c>
      <c r="HM90">
        <v>2.8861300000000001</v>
      </c>
      <c r="HN90">
        <v>2.9747050000000002</v>
      </c>
      <c r="HO90">
        <v>3.0815969999999999</v>
      </c>
      <c r="HP90">
        <v>3.2077279999999999</v>
      </c>
      <c r="HQ90">
        <v>3.3518279999999998</v>
      </c>
      <c r="HR90">
        <v>3.5118689999999999</v>
      </c>
      <c r="HS90">
        <v>3.6858200000000001</v>
      </c>
      <c r="HT90">
        <v>3.871651</v>
      </c>
      <c r="HU90">
        <v>4.0673320000000004</v>
      </c>
      <c r="HV90">
        <v>4.2708329999999997</v>
      </c>
      <c r="HW90">
        <v>4.4801250000000001</v>
      </c>
      <c r="HX90">
        <v>4.6931760000000002</v>
      </c>
      <c r="HY90">
        <v>4.9079569999999997</v>
      </c>
      <c r="HZ90">
        <v>5.1224379999999998</v>
      </c>
      <c r="IA90">
        <v>5.3345880000000001</v>
      </c>
      <c r="IB90">
        <v>5.5423780000000002</v>
      </c>
      <c r="IC90">
        <v>5.7437779999999998</v>
      </c>
      <c r="ID90">
        <v>5.9367570000000001</v>
      </c>
      <c r="IE90">
        <v>6.1192859999999998</v>
      </c>
      <c r="IF90">
        <v>6.2893340000000002</v>
      </c>
      <c r="IG90">
        <v>6.444871</v>
      </c>
      <c r="IH90">
        <v>6.5838669999999997</v>
      </c>
      <c r="II90">
        <v>6.7042919999999997</v>
      </c>
      <c r="IJ90">
        <v>6.8041169999999997</v>
      </c>
      <c r="IK90">
        <v>6.88131</v>
      </c>
      <c r="IL90">
        <v>6.9561549999999999</v>
      </c>
      <c r="IM90">
        <v>6.9834160000000001</v>
      </c>
      <c r="IN90">
        <v>6.9630429999999999</v>
      </c>
      <c r="IO90">
        <v>6.9449920000000001</v>
      </c>
      <c r="IP90">
        <v>6.9092190000000002</v>
      </c>
      <c r="IQ90">
        <v>6.85968</v>
      </c>
      <c r="IR90">
        <v>6.7943309999999997</v>
      </c>
      <c r="IS90">
        <v>6.9591289999999999</v>
      </c>
      <c r="IT90">
        <v>6.5840300000000003</v>
      </c>
      <c r="IU90">
        <v>6.4629899999999996</v>
      </c>
      <c r="IV90">
        <v>6.3339660000000002</v>
      </c>
      <c r="IW90">
        <v>6.1789139999999998</v>
      </c>
      <c r="IX90">
        <v>6.231789</v>
      </c>
      <c r="IY90">
        <v>6.1265489999999998</v>
      </c>
      <c r="IZ90">
        <v>6.0231490000000001</v>
      </c>
      <c r="JA90">
        <v>5.9235449999999998</v>
      </c>
      <c r="JB90">
        <v>5.8296950000000001</v>
      </c>
      <c r="JC90">
        <v>5.7435539999999996</v>
      </c>
      <c r="JD90">
        <v>5.6690779999999998</v>
      </c>
      <c r="JE90">
        <v>5.6042240000000003</v>
      </c>
      <c r="JF90">
        <v>5.5529479999999998</v>
      </c>
      <c r="JG90">
        <v>5.5172059999999998</v>
      </c>
      <c r="JH90">
        <v>5.500807</v>
      </c>
      <c r="JI90">
        <v>5.5038470000000004</v>
      </c>
      <c r="JJ90">
        <v>5.5233169999999996</v>
      </c>
      <c r="JK90">
        <v>5.5581889999999996</v>
      </c>
      <c r="JL90">
        <v>5.6054370000000002</v>
      </c>
      <c r="JM90">
        <v>5.6680330000000003</v>
      </c>
      <c r="JN90">
        <v>5.1229490000000002</v>
      </c>
      <c r="JO90">
        <v>5.0971580000000003</v>
      </c>
      <c r="JP90">
        <v>5.9136319999999998</v>
      </c>
      <c r="JQ90">
        <v>6.0193440000000002</v>
      </c>
      <c r="JR90">
        <v>6.133267</v>
      </c>
      <c r="JS90">
        <v>6.2543730000000002</v>
      </c>
      <c r="JT90">
        <v>6.3816350000000002</v>
      </c>
      <c r="JU90">
        <v>6.514024</v>
      </c>
      <c r="JV90">
        <v>6.6505150000000004</v>
      </c>
      <c r="JW90">
        <v>6.7900790000000004</v>
      </c>
      <c r="JX90">
        <v>6.9316890000000004</v>
      </c>
      <c r="JY90">
        <v>7.0743169999999997</v>
      </c>
      <c r="JZ90">
        <v>7.2169359999999996</v>
      </c>
      <c r="KA90">
        <v>7.3585190000000003</v>
      </c>
      <c r="KB90">
        <v>7.4980380000000002</v>
      </c>
      <c r="KC90">
        <v>7.6344649999999996</v>
      </c>
      <c r="KD90">
        <v>7.7667950000000001</v>
      </c>
      <c r="KE90">
        <v>7.8943880000000002</v>
      </c>
      <c r="KF90">
        <v>8.0492380000000008</v>
      </c>
      <c r="KG90">
        <v>8.4543420000000005</v>
      </c>
      <c r="KH90">
        <v>8.8395890000000001</v>
      </c>
      <c r="KI90">
        <v>9.2038980000000006</v>
      </c>
      <c r="KJ90">
        <v>9.5461880000000008</v>
      </c>
      <c r="KK90">
        <v>9.8653790000000008</v>
      </c>
      <c r="KL90">
        <v>10.160389</v>
      </c>
      <c r="KM90">
        <v>10.452139000000001</v>
      </c>
      <c r="KN90">
        <v>10.693545</v>
      </c>
      <c r="KO90">
        <v>10.883528999999999</v>
      </c>
      <c r="KP90">
        <v>11.067009000000001</v>
      </c>
      <c r="KQ90">
        <v>11.220904000000001</v>
      </c>
      <c r="KR90">
        <v>11.344134</v>
      </c>
      <c r="KS90">
        <v>11.435616</v>
      </c>
      <c r="KT90">
        <v>11.494272</v>
      </c>
      <c r="KU90">
        <v>11.519019</v>
      </c>
      <c r="KV90">
        <v>11.508777</v>
      </c>
      <c r="KW90">
        <v>11.460464999999999</v>
      </c>
      <c r="KX90">
        <v>11.375002</v>
      </c>
      <c r="KY90">
        <v>11.255307</v>
      </c>
      <c r="KZ90">
        <v>11.102371</v>
      </c>
      <c r="LA90">
        <v>10.909354</v>
      </c>
      <c r="LB90">
        <v>10.681925</v>
      </c>
      <c r="LC90">
        <v>10.421892</v>
      </c>
      <c r="LD90">
        <v>10.135062</v>
      </c>
      <c r="LE90">
        <v>9.8252450000000007</v>
      </c>
      <c r="LF90">
        <v>9.4962479999999996</v>
      </c>
      <c r="LG90">
        <v>9.1498790000000003</v>
      </c>
      <c r="LH90">
        <v>8.8159469999999995</v>
      </c>
      <c r="LI90">
        <v>8.4502600000000001</v>
      </c>
      <c r="LJ90">
        <v>8.0566250000000004</v>
      </c>
      <c r="LK90">
        <v>7.9199580000000003</v>
      </c>
      <c r="LL90">
        <v>7.8133569999999999</v>
      </c>
      <c r="LM90">
        <v>7.7088919999999996</v>
      </c>
      <c r="LN90">
        <v>7.6076519999999999</v>
      </c>
      <c r="LO90">
        <v>7.5107239999999997</v>
      </c>
      <c r="LP90">
        <v>7.4191969999999996</v>
      </c>
      <c r="LQ90">
        <v>7.3341589999999997</v>
      </c>
      <c r="LR90">
        <v>7.256697</v>
      </c>
      <c r="LS90">
        <v>7.1879</v>
      </c>
      <c r="LT90">
        <v>7.1288559999999999</v>
      </c>
      <c r="LU90">
        <v>7.0806519999999997</v>
      </c>
      <c r="LV90">
        <v>7.0443660000000001</v>
      </c>
      <c r="LW90">
        <v>7.0203620000000004</v>
      </c>
      <c r="LX90">
        <v>7.0079029999999998</v>
      </c>
      <c r="LY90">
        <v>7.2581579999999999</v>
      </c>
      <c r="LZ90">
        <v>7.0302939999999996</v>
      </c>
      <c r="MA90">
        <v>7.0514809999999999</v>
      </c>
      <c r="MB90">
        <v>7.0808869999999997</v>
      </c>
      <c r="MC90">
        <v>7.11768</v>
      </c>
      <c r="MD90">
        <v>7.1610269999999998</v>
      </c>
      <c r="ME90">
        <v>7.2100980000000003</v>
      </c>
      <c r="MF90">
        <v>7.2640609999999999</v>
      </c>
      <c r="MG90">
        <v>7.3220850000000004</v>
      </c>
      <c r="MH90">
        <v>7.3833359999999999</v>
      </c>
      <c r="MI90">
        <v>7.4689839999999998</v>
      </c>
      <c r="MJ90">
        <v>7.5321980000000002</v>
      </c>
      <c r="MK90">
        <v>7.5961439999999998</v>
      </c>
      <c r="ML90">
        <v>7.635993</v>
      </c>
      <c r="MM90">
        <v>7.6989109999999998</v>
      </c>
      <c r="MN90">
        <v>7.7580679999999997</v>
      </c>
      <c r="MO90">
        <v>7.8166310000000001</v>
      </c>
      <c r="MP90">
        <v>7.8697689999999998</v>
      </c>
      <c r="MQ90">
        <v>7.9206510000000003</v>
      </c>
      <c r="MR90">
        <v>7.9644450000000004</v>
      </c>
      <c r="MS90">
        <v>8.0025910000000007</v>
      </c>
      <c r="MT90">
        <v>8.1078080000000003</v>
      </c>
      <c r="MU90">
        <v>8.2070229999999995</v>
      </c>
      <c r="MV90">
        <v>8.2869609999999998</v>
      </c>
      <c r="MW90">
        <v>8.3478700000000003</v>
      </c>
      <c r="MX90">
        <v>8.3919960000000007</v>
      </c>
      <c r="MY90">
        <v>8.4155879999999996</v>
      </c>
      <c r="MZ90">
        <v>8.4208929999999995</v>
      </c>
      <c r="NA90">
        <v>8.4081569999999992</v>
      </c>
      <c r="NB90">
        <v>8.3796289999999996</v>
      </c>
      <c r="NC90">
        <v>8.3355560000000004</v>
      </c>
      <c r="ND90">
        <v>8.2721839999999993</v>
      </c>
      <c r="NE90">
        <v>8.1937619999999995</v>
      </c>
      <c r="NF90">
        <v>8.0985370000000003</v>
      </c>
      <c r="NG90">
        <v>7.9956440000000004</v>
      </c>
      <c r="NH90">
        <v>7.9604759999999999</v>
      </c>
      <c r="NI90">
        <v>7.9187180000000001</v>
      </c>
      <c r="NJ90">
        <v>7.8744420000000002</v>
      </c>
      <c r="NK90">
        <v>7.8237189999999996</v>
      </c>
      <c r="NL90">
        <v>7.7706179999999998</v>
      </c>
      <c r="NM90">
        <v>7.7112119999999997</v>
      </c>
      <c r="NN90">
        <v>7.6495689999999996</v>
      </c>
      <c r="NO90">
        <v>7.5838929999999998</v>
      </c>
      <c r="NP90">
        <v>7.5127600000000001</v>
      </c>
      <c r="NQ90">
        <v>7.4408149999999997</v>
      </c>
      <c r="NR90">
        <v>7.3667020000000001</v>
      </c>
      <c r="NS90">
        <v>7.289066</v>
      </c>
      <c r="NT90">
        <v>7.2125500000000002</v>
      </c>
      <c r="NU90">
        <v>7.1577999999999999</v>
      </c>
      <c r="NV90">
        <v>7.0794610000000002</v>
      </c>
      <c r="NW90">
        <v>6.9781760000000004</v>
      </c>
      <c r="NX90">
        <v>6.9005890000000001</v>
      </c>
      <c r="NY90">
        <v>6.8253459999999997</v>
      </c>
      <c r="NZ90">
        <v>6.7530910000000004</v>
      </c>
      <c r="OA90">
        <v>6.684469</v>
      </c>
      <c r="OB90">
        <v>6.6201230000000004</v>
      </c>
      <c r="OC90">
        <v>6.5606980000000004</v>
      </c>
      <c r="OD90">
        <v>6.5068390000000003</v>
      </c>
      <c r="OE90">
        <v>6.0391899999999996</v>
      </c>
      <c r="OF90">
        <v>5.3403960000000001</v>
      </c>
      <c r="OG90">
        <v>5.3311010000000003</v>
      </c>
      <c r="OH90">
        <v>6.3139500000000002</v>
      </c>
      <c r="OI90">
        <v>6.3315859999999997</v>
      </c>
      <c r="OJ90">
        <v>6.3466550000000002</v>
      </c>
    </row>
    <row r="91" spans="1:400" x14ac:dyDescent="0.25">
      <c r="A91" s="2" t="str">
        <f t="shared" si="204"/>
        <v>w</v>
      </c>
      <c r="B91" s="2" t="str">
        <f t="shared" si="208"/>
        <v>w</v>
      </c>
      <c r="C91" s="2" t="str">
        <f t="shared" si="209"/>
        <v>w</v>
      </c>
      <c r="D91" s="2" t="str">
        <f t="shared" si="210"/>
        <v>w</v>
      </c>
      <c r="E91" s="2" t="str">
        <f t="shared" si="211"/>
        <v>w</v>
      </c>
      <c r="F91" s="2" t="str">
        <f t="shared" si="212"/>
        <v>w</v>
      </c>
      <c r="G91" s="2" t="str">
        <f t="shared" si="213"/>
        <v>w</v>
      </c>
      <c r="H91" s="2" t="str">
        <f t="shared" si="214"/>
        <v>w</v>
      </c>
      <c r="I91" s="2" t="str">
        <f t="shared" si="215"/>
        <v>w</v>
      </c>
      <c r="J91" s="2" t="str">
        <f t="shared" si="216"/>
        <v>w</v>
      </c>
      <c r="K91" s="2" t="str">
        <f t="shared" si="217"/>
        <v>w</v>
      </c>
      <c r="L91" s="2" t="str">
        <f t="shared" si="218"/>
        <v>w</v>
      </c>
      <c r="M91" s="2" t="str">
        <f t="shared" si="219"/>
        <v>w</v>
      </c>
      <c r="N91" s="2" t="str">
        <f t="shared" si="220"/>
        <v>w</v>
      </c>
      <c r="O91" s="2" t="str">
        <f t="shared" si="221"/>
        <v>w</v>
      </c>
      <c r="P91" s="2" t="str">
        <f t="shared" si="222"/>
        <v>w</v>
      </c>
      <c r="Q91" s="2" t="str">
        <f t="shared" si="223"/>
        <v>w</v>
      </c>
      <c r="R91" s="2" t="str">
        <f t="shared" si="224"/>
        <v>w</v>
      </c>
      <c r="S91" s="2" t="str">
        <f t="shared" si="225"/>
        <v>w</v>
      </c>
      <c r="T91" s="2" t="str">
        <f t="shared" si="226"/>
        <v>w</v>
      </c>
      <c r="U91" s="2" t="str">
        <f t="shared" si="227"/>
        <v>w</v>
      </c>
      <c r="V91" s="2" t="str">
        <f t="shared" si="228"/>
        <v>g</v>
      </c>
      <c r="W91" s="2" t="str">
        <f t="shared" si="229"/>
        <v>g</v>
      </c>
      <c r="X91" s="2" t="str">
        <f t="shared" si="230"/>
        <v>g</v>
      </c>
      <c r="Y91" s="2" t="str">
        <f t="shared" si="231"/>
        <v>g</v>
      </c>
      <c r="Z91" s="2" t="str">
        <f t="shared" si="232"/>
        <v>g</v>
      </c>
      <c r="AA91" s="2" t="str">
        <f t="shared" si="233"/>
        <v>g</v>
      </c>
      <c r="AB91" s="2" t="str">
        <f t="shared" si="234"/>
        <v>g</v>
      </c>
      <c r="AC91" s="2" t="str">
        <f t="shared" si="235"/>
        <v>g</v>
      </c>
      <c r="AD91" s="2" t="str">
        <f t="shared" si="236"/>
        <v>g</v>
      </c>
      <c r="AE91" s="2" t="str">
        <f t="shared" si="237"/>
        <v>g</v>
      </c>
      <c r="AF91" s="2" t="str">
        <f t="shared" si="238"/>
        <v>g</v>
      </c>
      <c r="AG91" s="2" t="str">
        <f t="shared" si="239"/>
        <v>g</v>
      </c>
      <c r="AH91" s="2" t="str">
        <f t="shared" si="240"/>
        <v>g</v>
      </c>
      <c r="AI91" s="2" t="str">
        <f t="shared" si="241"/>
        <v>g</v>
      </c>
      <c r="AJ91" s="2" t="str">
        <f t="shared" si="242"/>
        <v>g</v>
      </c>
      <c r="AK91" s="2" t="str">
        <f t="shared" si="243"/>
        <v>g</v>
      </c>
      <c r="AL91" s="2" t="str">
        <f t="shared" si="244"/>
        <v>g</v>
      </c>
      <c r="AM91" s="2" t="str">
        <f t="shared" si="245"/>
        <v>g</v>
      </c>
      <c r="AN91" s="2" t="str">
        <f t="shared" si="246"/>
        <v>g</v>
      </c>
      <c r="AO91" s="2" t="str">
        <f t="shared" si="247"/>
        <v>g</v>
      </c>
      <c r="AP91" s="2" t="str">
        <f t="shared" si="248"/>
        <v>g</v>
      </c>
      <c r="AQ91" s="2" t="str">
        <f t="shared" si="249"/>
        <v>g</v>
      </c>
      <c r="AR91" s="2" t="str">
        <f t="shared" si="250"/>
        <v>g</v>
      </c>
      <c r="AS91" s="2" t="str">
        <f t="shared" si="251"/>
        <v>f</v>
      </c>
      <c r="AT91" s="2" t="str">
        <f t="shared" si="252"/>
        <v>f</v>
      </c>
      <c r="AU91" s="2" t="str">
        <f t="shared" si="253"/>
        <v>f</v>
      </c>
      <c r="AV91" s="2" t="str">
        <f t="shared" si="254"/>
        <v>f</v>
      </c>
      <c r="AW91" s="2" t="str">
        <f t="shared" si="255"/>
        <v>f</v>
      </c>
      <c r="AX91" s="2" t="str">
        <f t="shared" si="256"/>
        <v>f</v>
      </c>
      <c r="AY91" s="2" t="str">
        <f t="shared" si="257"/>
        <v>f</v>
      </c>
      <c r="AZ91" s="2" t="str">
        <f t="shared" si="258"/>
        <v>f</v>
      </c>
      <c r="BA91" s="2" t="str">
        <f t="shared" si="259"/>
        <v>f</v>
      </c>
      <c r="BB91" s="2" t="str">
        <f t="shared" si="260"/>
        <v>f</v>
      </c>
      <c r="BC91" s="2" t="str">
        <f t="shared" si="261"/>
        <v>f</v>
      </c>
      <c r="BD91" s="2" t="str">
        <f t="shared" si="262"/>
        <v>f</v>
      </c>
      <c r="BE91" s="2" t="str">
        <f t="shared" si="263"/>
        <v>f</v>
      </c>
      <c r="BF91" s="2" t="str">
        <f t="shared" si="264"/>
        <v>w</v>
      </c>
      <c r="BG91" s="2" t="str">
        <f t="shared" si="265"/>
        <v>w</v>
      </c>
      <c r="BH91" s="2" t="str">
        <f t="shared" si="266"/>
        <v>f</v>
      </c>
      <c r="BI91" s="2" t="str">
        <f t="shared" si="267"/>
        <v>f</v>
      </c>
      <c r="BJ91" s="2" t="str">
        <f t="shared" si="268"/>
        <v>f</v>
      </c>
      <c r="BK91" s="2" t="str">
        <f t="shared" si="269"/>
        <v>f</v>
      </c>
      <c r="BL91" s="2" t="str">
        <f t="shared" si="270"/>
        <v>f</v>
      </c>
      <c r="BM91" s="2" t="str">
        <f t="shared" si="205"/>
        <v>f</v>
      </c>
      <c r="BN91" s="2" t="str">
        <f t="shared" si="271"/>
        <v>f</v>
      </c>
      <c r="BO91" s="2" t="str">
        <f t="shared" si="272"/>
        <v>f</v>
      </c>
      <c r="BP91" s="2" t="str">
        <f t="shared" si="273"/>
        <v>f</v>
      </c>
      <c r="BQ91" s="2" t="str">
        <f t="shared" si="274"/>
        <v>f</v>
      </c>
      <c r="BR91" s="2" t="str">
        <f t="shared" si="275"/>
        <v>f</v>
      </c>
      <c r="BS91" s="2" t="str">
        <f t="shared" si="276"/>
        <v>f</v>
      </c>
      <c r="BT91" s="2" t="str">
        <f t="shared" si="277"/>
        <v>f</v>
      </c>
      <c r="BU91" s="2" t="str">
        <f t="shared" si="278"/>
        <v>w</v>
      </c>
      <c r="BV91" s="2" t="str">
        <f t="shared" si="279"/>
        <v>w</v>
      </c>
      <c r="BW91" s="2" t="str">
        <f t="shared" si="280"/>
        <v>f</v>
      </c>
      <c r="BX91" s="2" t="str">
        <f t="shared" si="281"/>
        <v>f</v>
      </c>
      <c r="BY91" s="2" t="str">
        <f t="shared" si="282"/>
        <v>f</v>
      </c>
      <c r="BZ91" s="2" t="str">
        <f t="shared" si="283"/>
        <v>f</v>
      </c>
      <c r="CA91" s="2" t="str">
        <f t="shared" si="284"/>
        <v>f</v>
      </c>
      <c r="CB91" s="2" t="str">
        <f t="shared" si="285"/>
        <v>f</v>
      </c>
      <c r="CC91" s="2" t="str">
        <f t="shared" si="286"/>
        <v>f</v>
      </c>
      <c r="CD91" s="2" t="str">
        <f t="shared" si="287"/>
        <v>f</v>
      </c>
      <c r="CE91" s="2" t="str">
        <f t="shared" si="288"/>
        <v>f</v>
      </c>
      <c r="CF91" s="2" t="str">
        <f t="shared" si="289"/>
        <v>f</v>
      </c>
      <c r="CG91" s="2" t="str">
        <f t="shared" si="290"/>
        <v>g</v>
      </c>
      <c r="CH91" s="2" t="str">
        <f t="shared" si="291"/>
        <v>g</v>
      </c>
      <c r="CI91" s="2" t="str">
        <f t="shared" si="292"/>
        <v>g</v>
      </c>
      <c r="CJ91" s="2" t="str">
        <f t="shared" si="293"/>
        <v>g</v>
      </c>
      <c r="CK91" s="2" t="str">
        <f t="shared" si="294"/>
        <v>g</v>
      </c>
      <c r="CL91" s="2" t="str">
        <f t="shared" si="295"/>
        <v>g</v>
      </c>
      <c r="CM91" s="2" t="str">
        <f t="shared" si="296"/>
        <v>g</v>
      </c>
      <c r="CN91" s="2" t="str">
        <f t="shared" si="297"/>
        <v>g</v>
      </c>
      <c r="CO91" s="2" t="str">
        <f t="shared" si="298"/>
        <v>g</v>
      </c>
      <c r="CP91" s="2" t="str">
        <f t="shared" si="299"/>
        <v>g</v>
      </c>
      <c r="CQ91" s="2" t="str">
        <f t="shared" si="300"/>
        <v>g</v>
      </c>
      <c r="CR91" s="2" t="str">
        <f t="shared" si="301"/>
        <v>g</v>
      </c>
      <c r="CS91" s="2" t="str">
        <f t="shared" si="302"/>
        <v>g</v>
      </c>
      <c r="CT91" s="2" t="str">
        <f t="shared" si="303"/>
        <v>g</v>
      </c>
      <c r="CU91" s="2" t="str">
        <f t="shared" si="304"/>
        <v>g</v>
      </c>
      <c r="CV91" s="2" t="str">
        <f t="shared" si="305"/>
        <v>g</v>
      </c>
      <c r="CW91" s="2" t="str">
        <f t="shared" si="306"/>
        <v>g</v>
      </c>
      <c r="CX91" s="2" t="str">
        <f t="shared" si="307"/>
        <v>g</v>
      </c>
      <c r="CY91" s="2" t="str">
        <f t="shared" si="308"/>
        <v>g</v>
      </c>
      <c r="CZ91" s="2" t="str">
        <f t="shared" si="309"/>
        <v>g</v>
      </c>
      <c r="DA91" s="2" t="str">
        <f t="shared" si="310"/>
        <v>g</v>
      </c>
      <c r="DB91" s="2" t="str">
        <f t="shared" si="311"/>
        <v>g</v>
      </c>
      <c r="DC91" s="2" t="str">
        <f t="shared" si="312"/>
        <v>g</v>
      </c>
      <c r="DD91" s="2" t="str">
        <f t="shared" si="313"/>
        <v>g</v>
      </c>
      <c r="DE91" s="2" t="str">
        <f t="shared" si="314"/>
        <v>g</v>
      </c>
      <c r="DF91" s="2" t="str">
        <f t="shared" si="315"/>
        <v>g</v>
      </c>
      <c r="DG91" s="2" t="str">
        <f t="shared" si="316"/>
        <v>g</v>
      </c>
      <c r="DH91" s="2" t="str">
        <f t="shared" si="317"/>
        <v>g</v>
      </c>
      <c r="DI91" s="2" t="str">
        <f t="shared" si="318"/>
        <v>g</v>
      </c>
      <c r="DJ91" s="2" t="str">
        <f t="shared" si="319"/>
        <v>g</v>
      </c>
      <c r="DK91" s="2" t="str">
        <f t="shared" si="320"/>
        <v>g</v>
      </c>
      <c r="DL91" s="2" t="str">
        <f t="shared" si="321"/>
        <v>g</v>
      </c>
      <c r="DM91" s="2" t="str">
        <f t="shared" si="322"/>
        <v>g</v>
      </c>
      <c r="DN91" s="2" t="str">
        <f t="shared" si="323"/>
        <v>g</v>
      </c>
      <c r="DO91" s="2" t="str">
        <f t="shared" si="324"/>
        <v>g</v>
      </c>
      <c r="DP91" s="2" t="str">
        <f t="shared" si="325"/>
        <v>g</v>
      </c>
      <c r="DQ91" s="2" t="str">
        <f t="shared" si="326"/>
        <v>g</v>
      </c>
      <c r="DR91" s="2" t="str">
        <f t="shared" si="327"/>
        <v>g</v>
      </c>
      <c r="DS91" s="2" t="str">
        <f t="shared" si="328"/>
        <v>g</v>
      </c>
      <c r="DT91" s="2" t="str">
        <f t="shared" si="329"/>
        <v>g</v>
      </c>
      <c r="DU91" s="2" t="str">
        <f t="shared" si="330"/>
        <v>g</v>
      </c>
      <c r="DV91" s="2" t="str">
        <f t="shared" si="331"/>
        <v>g</v>
      </c>
      <c r="DW91" s="2" t="str">
        <f t="shared" si="332"/>
        <v>g</v>
      </c>
      <c r="DX91" s="2" t="str">
        <f t="shared" si="333"/>
        <v>g</v>
      </c>
      <c r="DY91" s="2" t="str">
        <f t="shared" si="206"/>
        <v>g</v>
      </c>
      <c r="DZ91" s="2" t="str">
        <f t="shared" si="334"/>
        <v>g</v>
      </c>
      <c r="EA91" s="2" t="str">
        <f t="shared" si="335"/>
        <v>g</v>
      </c>
      <c r="EB91" s="2" t="str">
        <f t="shared" si="336"/>
        <v>w</v>
      </c>
      <c r="EC91" s="2" t="str">
        <f t="shared" si="337"/>
        <v>w</v>
      </c>
      <c r="ED91" s="2" t="str">
        <f t="shared" si="338"/>
        <v>w</v>
      </c>
      <c r="EE91" s="2" t="str">
        <f t="shared" si="339"/>
        <v>g</v>
      </c>
      <c r="EF91" s="2" t="str">
        <f t="shared" si="340"/>
        <v>g</v>
      </c>
      <c r="EG91" s="2" t="str">
        <f t="shared" si="341"/>
        <v>g</v>
      </c>
      <c r="EH91" s="2" t="str">
        <f t="shared" si="342"/>
        <v>g</v>
      </c>
      <c r="EI91" s="2" t="str">
        <f t="shared" si="343"/>
        <v>g</v>
      </c>
      <c r="EJ91" s="2" t="str">
        <f t="shared" si="344"/>
        <v>g</v>
      </c>
      <c r="EK91" s="2" t="str">
        <f t="shared" si="345"/>
        <v>g</v>
      </c>
      <c r="EL91" s="2" t="str">
        <f t="shared" si="346"/>
        <v>g</v>
      </c>
      <c r="EM91" s="2" t="str">
        <f t="shared" si="347"/>
        <v>g</v>
      </c>
      <c r="EN91" s="2" t="str">
        <f t="shared" si="348"/>
        <v>g</v>
      </c>
      <c r="EO91" s="2" t="str">
        <f t="shared" si="349"/>
        <v>g</v>
      </c>
      <c r="EP91" s="2" t="str">
        <f t="shared" si="350"/>
        <v>g</v>
      </c>
      <c r="EQ91" s="2" t="str">
        <f t="shared" si="351"/>
        <v>g</v>
      </c>
      <c r="ER91" s="2" t="str">
        <f t="shared" si="352"/>
        <v>g</v>
      </c>
      <c r="ES91" s="2" t="str">
        <f t="shared" si="353"/>
        <v>g</v>
      </c>
      <c r="ET91" s="2" t="str">
        <f t="shared" si="354"/>
        <v>g</v>
      </c>
      <c r="EU91" s="2" t="str">
        <f t="shared" si="355"/>
        <v>g</v>
      </c>
      <c r="EV91" s="2" t="str">
        <f t="shared" si="356"/>
        <v>g</v>
      </c>
      <c r="EW91" s="2" t="str">
        <f t="shared" si="357"/>
        <v>g</v>
      </c>
      <c r="EX91" s="2" t="str">
        <f t="shared" si="358"/>
        <v>g</v>
      </c>
      <c r="EY91" s="2" t="str">
        <f t="shared" si="359"/>
        <v>g</v>
      </c>
      <c r="EZ91" s="2" t="str">
        <f t="shared" si="360"/>
        <v>g</v>
      </c>
      <c r="FA91" s="2" t="str">
        <f t="shared" si="361"/>
        <v>g</v>
      </c>
      <c r="FB91" s="2" t="str">
        <f t="shared" si="362"/>
        <v>g</v>
      </c>
      <c r="FC91" s="2" t="str">
        <f t="shared" si="363"/>
        <v>g</v>
      </c>
      <c r="FD91" s="2" t="str">
        <f t="shared" si="364"/>
        <v>g</v>
      </c>
      <c r="FE91" s="2" t="str">
        <f t="shared" si="365"/>
        <v>g</v>
      </c>
      <c r="FF91" s="2" t="str">
        <f t="shared" si="366"/>
        <v>g</v>
      </c>
      <c r="FG91" s="2" t="str">
        <f t="shared" si="367"/>
        <v>g</v>
      </c>
      <c r="FH91" s="2" t="str">
        <f t="shared" si="368"/>
        <v>g</v>
      </c>
      <c r="FI91" s="2" t="str">
        <f t="shared" si="369"/>
        <v>g</v>
      </c>
      <c r="FJ91" s="2" t="str">
        <f t="shared" si="370"/>
        <v>g</v>
      </c>
      <c r="FK91" s="2" t="str">
        <f t="shared" si="371"/>
        <v>g</v>
      </c>
      <c r="FL91" s="2" t="str">
        <f t="shared" si="372"/>
        <v>g</v>
      </c>
      <c r="FM91" s="2" t="str">
        <f t="shared" si="373"/>
        <v>g</v>
      </c>
      <c r="FN91" s="2" t="str">
        <f t="shared" si="374"/>
        <v>g</v>
      </c>
      <c r="FO91" s="2" t="str">
        <f t="shared" si="375"/>
        <v>g</v>
      </c>
      <c r="FP91" s="2" t="str">
        <f t="shared" si="376"/>
        <v>f</v>
      </c>
      <c r="FQ91" s="2" t="str">
        <f t="shared" si="377"/>
        <v>f</v>
      </c>
      <c r="FR91" s="2" t="str">
        <f t="shared" si="378"/>
        <v>f</v>
      </c>
      <c r="FS91" s="2" t="str">
        <f t="shared" si="379"/>
        <v>f</v>
      </c>
      <c r="FT91" s="2" t="str">
        <f t="shared" si="380"/>
        <v>f</v>
      </c>
      <c r="FU91" s="2" t="str">
        <f t="shared" si="381"/>
        <v>f</v>
      </c>
      <c r="FV91" s="2" t="str">
        <f t="shared" si="382"/>
        <v>f</v>
      </c>
      <c r="FW91" s="2" t="str">
        <f t="shared" si="383"/>
        <v>f</v>
      </c>
      <c r="FX91" s="2" t="str">
        <f t="shared" si="384"/>
        <v>f</v>
      </c>
      <c r="FY91" s="2" t="str">
        <f t="shared" si="385"/>
        <v>f</v>
      </c>
      <c r="FZ91" s="2" t="str">
        <f t="shared" si="386"/>
        <v>f</v>
      </c>
      <c r="GA91" s="2" t="str">
        <f t="shared" si="387"/>
        <v>f</v>
      </c>
      <c r="GB91" s="2" t="str">
        <f t="shared" si="388"/>
        <v>f</v>
      </c>
      <c r="GC91" s="2" t="str">
        <f t="shared" si="389"/>
        <v>f</v>
      </c>
      <c r="GD91" s="2" t="str">
        <f t="shared" si="390"/>
        <v>f</v>
      </c>
      <c r="GE91" s="2" t="str">
        <f t="shared" si="391"/>
        <v>f</v>
      </c>
      <c r="GF91" s="2" t="str">
        <f t="shared" si="392"/>
        <v>f</v>
      </c>
      <c r="GG91" s="2" t="str">
        <f t="shared" si="393"/>
        <v>f</v>
      </c>
      <c r="GH91" s="2" t="str">
        <f t="shared" si="394"/>
        <v>f</v>
      </c>
      <c r="GI91" s="2" t="str">
        <f t="shared" si="395"/>
        <v>f</v>
      </c>
      <c r="GJ91" s="2" t="str">
        <f t="shared" si="396"/>
        <v>f</v>
      </c>
      <c r="GK91" s="2" t="str">
        <f t="shared" si="207"/>
        <v>f</v>
      </c>
      <c r="GL91" s="2" t="str">
        <f t="shared" si="397"/>
        <v>f</v>
      </c>
      <c r="GM91" s="2" t="str">
        <f t="shared" si="398"/>
        <v>f</v>
      </c>
      <c r="GN91" s="2" t="str">
        <f t="shared" si="399"/>
        <v>f</v>
      </c>
      <c r="GO91" s="2" t="str">
        <f t="shared" si="400"/>
        <v>w</v>
      </c>
      <c r="GP91" s="2" t="str">
        <f t="shared" si="401"/>
        <v>w</v>
      </c>
      <c r="GQ91" s="2" t="str">
        <f t="shared" si="402"/>
        <v>f</v>
      </c>
      <c r="GR91" s="2" t="str">
        <f t="shared" si="403"/>
        <v>f</v>
      </c>
      <c r="GS91">
        <v>2.9111150000000001</v>
      </c>
      <c r="GT91">
        <v>2.911368</v>
      </c>
      <c r="GU91">
        <v>2.9029310000000002</v>
      </c>
      <c r="GV91">
        <v>2.889008</v>
      </c>
      <c r="GW91">
        <v>2.870803</v>
      </c>
      <c r="GX91">
        <v>2.8495210000000002</v>
      </c>
      <c r="GY91">
        <v>2.826368</v>
      </c>
      <c r="GZ91">
        <v>2.798546</v>
      </c>
      <c r="HA91">
        <v>2.7712620000000001</v>
      </c>
      <c r="HB91">
        <v>2.7457189999999998</v>
      </c>
      <c r="HC91">
        <v>2.723122</v>
      </c>
      <c r="HD91">
        <v>1.864676</v>
      </c>
      <c r="HE91">
        <v>2.2935850000000002</v>
      </c>
      <c r="HF91">
        <v>2.727055</v>
      </c>
      <c r="HG91">
        <v>2.7302879999999998</v>
      </c>
      <c r="HH91">
        <v>2.740491</v>
      </c>
      <c r="HI91">
        <v>2.762867</v>
      </c>
      <c r="HJ91">
        <v>2.7966220000000002</v>
      </c>
      <c r="HK91">
        <v>2.8409599999999999</v>
      </c>
      <c r="HL91">
        <v>2.4010850000000001</v>
      </c>
      <c r="HM91">
        <v>2.2122009999999999</v>
      </c>
      <c r="HN91">
        <v>3.045515</v>
      </c>
      <c r="HO91">
        <v>3.1562299999999999</v>
      </c>
      <c r="HP91">
        <v>3.285177</v>
      </c>
      <c r="HQ91">
        <v>3.431101</v>
      </c>
      <c r="HR91">
        <v>3.5920190000000001</v>
      </c>
      <c r="HS91">
        <v>3.765949</v>
      </c>
      <c r="HT91">
        <v>3.9509069999999999</v>
      </c>
      <c r="HU91">
        <v>4.1449119999999997</v>
      </c>
      <c r="HV91">
        <v>4.3459789999999998</v>
      </c>
      <c r="HW91">
        <v>4.5521269999999996</v>
      </c>
      <c r="HX91">
        <v>4.7613729999999999</v>
      </c>
      <c r="HY91">
        <v>4.9717339999999997</v>
      </c>
      <c r="HZ91">
        <v>5.1812259999999997</v>
      </c>
      <c r="IA91">
        <v>5.3878680000000001</v>
      </c>
      <c r="IB91">
        <v>5.589677</v>
      </c>
      <c r="IC91">
        <v>5.7846690000000001</v>
      </c>
      <c r="ID91">
        <v>5.9708620000000003</v>
      </c>
      <c r="IE91">
        <v>6.1462729999999999</v>
      </c>
      <c r="IF91">
        <v>6.3089199999999996</v>
      </c>
      <c r="IG91">
        <v>6.4568190000000003</v>
      </c>
      <c r="IH91">
        <v>6.587987</v>
      </c>
      <c r="II91">
        <v>6.7004429999999999</v>
      </c>
      <c r="IJ91">
        <v>6.7922029999999998</v>
      </c>
      <c r="IK91">
        <v>6.8612849999999996</v>
      </c>
      <c r="IL91">
        <v>6.9280169999999996</v>
      </c>
      <c r="IM91">
        <v>6.9232129999999996</v>
      </c>
      <c r="IN91">
        <v>6.9168659999999997</v>
      </c>
      <c r="IO91">
        <v>6.8909789999999997</v>
      </c>
      <c r="IP91">
        <v>6.8475549999999998</v>
      </c>
      <c r="IQ91">
        <v>6.790597</v>
      </c>
      <c r="IR91">
        <v>6.7181059999999997</v>
      </c>
      <c r="IS91">
        <v>6.6360849999999996</v>
      </c>
      <c r="IT91">
        <v>6.5445359999999999</v>
      </c>
      <c r="IU91">
        <v>6.445462</v>
      </c>
      <c r="IV91">
        <v>6.340865</v>
      </c>
      <c r="IW91">
        <v>6.022748</v>
      </c>
      <c r="IX91">
        <v>5.5411140000000003</v>
      </c>
      <c r="IY91">
        <v>5.4119630000000001</v>
      </c>
      <c r="IZ91">
        <v>5.9053000000000004</v>
      </c>
      <c r="JA91">
        <v>5.8031259999999998</v>
      </c>
      <c r="JB91">
        <v>5.7074439999999997</v>
      </c>
      <c r="JC91">
        <v>5.6202560000000004</v>
      </c>
      <c r="JD91">
        <v>5.5455639999999997</v>
      </c>
      <c r="JE91">
        <v>5.4813720000000004</v>
      </c>
      <c r="JF91">
        <v>5.4316810000000002</v>
      </c>
      <c r="JG91">
        <v>5.3984940000000003</v>
      </c>
      <c r="JH91">
        <v>5.3856580000000003</v>
      </c>
      <c r="JI91">
        <v>5.3932140000000004</v>
      </c>
      <c r="JJ91">
        <v>5.4180380000000001</v>
      </c>
      <c r="JK91">
        <v>5.4589850000000002</v>
      </c>
      <c r="JL91">
        <v>5.5129130000000002</v>
      </c>
      <c r="JM91">
        <v>4.9226760000000001</v>
      </c>
      <c r="JN91">
        <v>4.9371330000000002</v>
      </c>
      <c r="JO91">
        <v>5.7511390000000002</v>
      </c>
      <c r="JP91">
        <v>5.85555</v>
      </c>
      <c r="JQ91">
        <v>5.9692220000000002</v>
      </c>
      <c r="JR91">
        <v>6.0910120000000001</v>
      </c>
      <c r="JS91">
        <v>6.2197760000000004</v>
      </c>
      <c r="JT91">
        <v>6.3543710000000004</v>
      </c>
      <c r="JU91">
        <v>6.493652</v>
      </c>
      <c r="JV91">
        <v>6.636476</v>
      </c>
      <c r="JW91">
        <v>6.7816989999999997</v>
      </c>
      <c r="JX91">
        <v>6.9281779999999999</v>
      </c>
      <c r="JY91">
        <v>7.0747679999999997</v>
      </c>
      <c r="JZ91">
        <v>7.220326</v>
      </c>
      <c r="KA91">
        <v>7.3637090000000001</v>
      </c>
      <c r="KB91">
        <v>7.5037719999999997</v>
      </c>
      <c r="KC91">
        <v>7.6393709999999997</v>
      </c>
      <c r="KD91">
        <v>7.7693919999999999</v>
      </c>
      <c r="KE91">
        <v>7.8932229999999999</v>
      </c>
      <c r="KF91">
        <v>8.0224060000000001</v>
      </c>
      <c r="KG91">
        <v>8.4056859999999993</v>
      </c>
      <c r="KH91">
        <v>8.7655560000000001</v>
      </c>
      <c r="KI91">
        <v>9.1014529999999993</v>
      </c>
      <c r="KJ91">
        <v>9.4128109999999996</v>
      </c>
      <c r="KK91">
        <v>9.6990660000000002</v>
      </c>
      <c r="KL91">
        <v>9.9816549999999999</v>
      </c>
      <c r="KM91">
        <v>10.214012</v>
      </c>
      <c r="KN91">
        <v>10.395574</v>
      </c>
      <c r="KO91">
        <v>10.571776</v>
      </c>
      <c r="KP91">
        <v>10.720053999999999</v>
      </c>
      <c r="KQ91">
        <v>10.839843999999999</v>
      </c>
      <c r="KR91">
        <v>10.930581</v>
      </c>
      <c r="KS91">
        <v>10.991701000000001</v>
      </c>
      <c r="KT91">
        <v>11.022639</v>
      </c>
      <c r="KU91">
        <v>11.022833</v>
      </c>
      <c r="KV91">
        <v>10.991716</v>
      </c>
      <c r="KW91">
        <v>10.926724999999999</v>
      </c>
      <c r="KX91">
        <v>10.829295999999999</v>
      </c>
      <c r="KY91">
        <v>10.702864</v>
      </c>
      <c r="KZ91">
        <v>10.548921999999999</v>
      </c>
      <c r="LA91">
        <v>10.360678</v>
      </c>
      <c r="LB91">
        <v>10.143325000000001</v>
      </c>
      <c r="LC91">
        <v>9.8981659999999998</v>
      </c>
      <c r="LD91">
        <v>9.6305049999999994</v>
      </c>
      <c r="LE91">
        <v>9.3436450000000004</v>
      </c>
      <c r="LF91">
        <v>9.0408880000000007</v>
      </c>
      <c r="LG91">
        <v>8.7235390000000006</v>
      </c>
      <c r="LH91">
        <v>8.3989010000000004</v>
      </c>
      <c r="LI91">
        <v>8.0902770000000004</v>
      </c>
      <c r="LJ91">
        <v>7.9585629999999998</v>
      </c>
      <c r="LK91">
        <v>7.8629389999999999</v>
      </c>
      <c r="LL91">
        <v>7.7444350000000002</v>
      </c>
      <c r="LM91">
        <v>7.6499969999999999</v>
      </c>
      <c r="LN91">
        <v>7.558567</v>
      </c>
      <c r="LO91">
        <v>7.4710900000000002</v>
      </c>
      <c r="LP91">
        <v>7.388509</v>
      </c>
      <c r="LQ91">
        <v>7.3117679999999998</v>
      </c>
      <c r="LR91">
        <v>7.2418110000000002</v>
      </c>
      <c r="LS91">
        <v>7.1795819999999999</v>
      </c>
      <c r="LT91">
        <v>7.1260240000000001</v>
      </c>
      <c r="LU91">
        <v>7.0820819999999998</v>
      </c>
      <c r="LV91">
        <v>7.0486890000000004</v>
      </c>
      <c r="LW91">
        <v>7.0261560000000003</v>
      </c>
      <c r="LX91">
        <v>7.2338329999999997</v>
      </c>
      <c r="LY91">
        <v>7.0229869999999996</v>
      </c>
      <c r="LZ91">
        <v>7.032883</v>
      </c>
      <c r="MA91">
        <v>7.0507879999999998</v>
      </c>
      <c r="MB91">
        <v>7.0759679999999996</v>
      </c>
      <c r="MC91">
        <v>7.1076879999999996</v>
      </c>
      <c r="MD91">
        <v>7.1452159999999996</v>
      </c>
      <c r="ME91">
        <v>7.187818</v>
      </c>
      <c r="MF91">
        <v>7.2347599999999996</v>
      </c>
      <c r="MG91">
        <v>7.3073079999999999</v>
      </c>
      <c r="MH91">
        <v>7.3587280000000002</v>
      </c>
      <c r="MI91">
        <v>7.4122859999999999</v>
      </c>
      <c r="MJ91">
        <v>7.4432499999999999</v>
      </c>
      <c r="MK91">
        <v>7.4988840000000003</v>
      </c>
      <c r="ML91">
        <v>7.5524550000000001</v>
      </c>
      <c r="MM91">
        <v>7.6072309999999996</v>
      </c>
      <c r="MN91">
        <v>7.6584750000000001</v>
      </c>
      <c r="MO91">
        <v>7.7094560000000003</v>
      </c>
      <c r="MP91">
        <v>7.755439</v>
      </c>
      <c r="MQ91">
        <v>7.79969</v>
      </c>
      <c r="MR91">
        <v>7.8374779999999999</v>
      </c>
      <c r="MS91">
        <v>7.8703019999999997</v>
      </c>
      <c r="MT91">
        <v>7.8981519999999996</v>
      </c>
      <c r="MU91">
        <v>7.9210789999999998</v>
      </c>
      <c r="MV91">
        <v>7.9391350000000003</v>
      </c>
      <c r="MW91">
        <v>7.952369</v>
      </c>
      <c r="MX91">
        <v>7.9628319999999997</v>
      </c>
      <c r="MY91">
        <v>7.9665759999999999</v>
      </c>
      <c r="MZ91">
        <v>7.9656520000000004</v>
      </c>
      <c r="NA91">
        <v>7.9601100000000002</v>
      </c>
      <c r="NB91">
        <v>7.9520010000000001</v>
      </c>
      <c r="NC91">
        <v>7.9413770000000001</v>
      </c>
      <c r="ND91">
        <v>7.9242869999999996</v>
      </c>
      <c r="NE91">
        <v>7.9047830000000001</v>
      </c>
      <c r="NF91">
        <v>7.880916</v>
      </c>
      <c r="NG91">
        <v>7.8507360000000004</v>
      </c>
      <c r="NH91">
        <v>7.818295</v>
      </c>
      <c r="NI91">
        <v>7.7796440000000002</v>
      </c>
      <c r="NJ91">
        <v>7.7388320000000004</v>
      </c>
      <c r="NK91">
        <v>7.6919120000000003</v>
      </c>
      <c r="NL91">
        <v>7.6429340000000003</v>
      </c>
      <c r="NM91">
        <v>7.5879490000000001</v>
      </c>
      <c r="NN91">
        <v>7.5310079999999999</v>
      </c>
      <c r="NO91">
        <v>7.4702869999999999</v>
      </c>
      <c r="NP91">
        <v>7.4043229999999998</v>
      </c>
      <c r="NQ91">
        <v>7.3377169999999996</v>
      </c>
      <c r="NR91">
        <v>7.2690700000000001</v>
      </c>
      <c r="NS91">
        <v>7.1969839999999996</v>
      </c>
      <c r="NT91">
        <v>7.1260589999999997</v>
      </c>
      <c r="NU91">
        <v>7.0548970000000004</v>
      </c>
      <c r="NV91">
        <v>7.0060979999999997</v>
      </c>
      <c r="NW91">
        <v>6.9102639999999997</v>
      </c>
      <c r="NX91">
        <v>6.8379960000000004</v>
      </c>
      <c r="NY91">
        <v>6.7678950000000002</v>
      </c>
      <c r="NZ91">
        <v>6.7005619999999997</v>
      </c>
      <c r="OA91">
        <v>6.6365990000000004</v>
      </c>
      <c r="OB91">
        <v>6.5766049999999998</v>
      </c>
      <c r="OC91">
        <v>6.5211839999999999</v>
      </c>
      <c r="OD91">
        <v>6.4709339999999997</v>
      </c>
      <c r="OE91">
        <v>6.4264590000000004</v>
      </c>
      <c r="OF91">
        <v>6.3883580000000002</v>
      </c>
      <c r="OG91">
        <v>5.8972340000000001</v>
      </c>
      <c r="OH91">
        <v>5.3256860000000001</v>
      </c>
      <c r="OI91">
        <v>6.3043170000000002</v>
      </c>
      <c r="OJ91">
        <v>6.3217270000000001</v>
      </c>
    </row>
    <row r="92" spans="1:400" x14ac:dyDescent="0.25">
      <c r="A92" s="2" t="str">
        <f t="shared" si="204"/>
        <v>w</v>
      </c>
      <c r="B92" s="2" t="str">
        <f t="shared" si="208"/>
        <v>w</v>
      </c>
      <c r="C92" s="2" t="str">
        <f t="shared" si="209"/>
        <v>w</v>
      </c>
      <c r="D92" s="2" t="str">
        <f t="shared" si="210"/>
        <v>w</v>
      </c>
      <c r="E92" s="2" t="str">
        <f t="shared" si="211"/>
        <v>w</v>
      </c>
      <c r="F92" s="2" t="str">
        <f t="shared" si="212"/>
        <v>w</v>
      </c>
      <c r="G92" s="2" t="str">
        <f t="shared" si="213"/>
        <v>w</v>
      </c>
      <c r="H92" s="2" t="str">
        <f t="shared" si="214"/>
        <v>w</v>
      </c>
      <c r="I92" s="2" t="str">
        <f t="shared" si="215"/>
        <v>w</v>
      </c>
      <c r="J92" s="2" t="str">
        <f t="shared" si="216"/>
        <v>w</v>
      </c>
      <c r="K92" s="2" t="str">
        <f t="shared" si="217"/>
        <v>w</v>
      </c>
      <c r="L92" s="2" t="str">
        <f t="shared" si="218"/>
        <v>w</v>
      </c>
      <c r="M92" s="2" t="str">
        <f t="shared" si="219"/>
        <v>w</v>
      </c>
      <c r="N92" s="2" t="str">
        <f t="shared" si="220"/>
        <v>w</v>
      </c>
      <c r="O92" s="2" t="str">
        <f t="shared" si="221"/>
        <v>w</v>
      </c>
      <c r="P92" s="2" t="str">
        <f t="shared" si="222"/>
        <v>w</v>
      </c>
      <c r="Q92" s="2" t="str">
        <f t="shared" si="223"/>
        <v>w</v>
      </c>
      <c r="R92" s="2" t="str">
        <f t="shared" si="224"/>
        <v>w</v>
      </c>
      <c r="S92" s="2" t="str">
        <f t="shared" si="225"/>
        <v>w</v>
      </c>
      <c r="T92" s="2" t="str">
        <f t="shared" si="226"/>
        <v>w</v>
      </c>
      <c r="U92" s="2" t="str">
        <f t="shared" si="227"/>
        <v>w</v>
      </c>
      <c r="V92" s="2" t="str">
        <f t="shared" si="228"/>
        <v>w</v>
      </c>
      <c r="W92" s="2" t="str">
        <f t="shared" si="229"/>
        <v>g</v>
      </c>
      <c r="X92" s="2" t="str">
        <f t="shared" si="230"/>
        <v>g</v>
      </c>
      <c r="Y92" s="2" t="str">
        <f t="shared" si="231"/>
        <v>g</v>
      </c>
      <c r="Z92" s="2" t="str">
        <f t="shared" si="232"/>
        <v>g</v>
      </c>
      <c r="AA92" s="2" t="str">
        <f t="shared" si="233"/>
        <v>g</v>
      </c>
      <c r="AB92" s="2" t="str">
        <f t="shared" si="234"/>
        <v>g</v>
      </c>
      <c r="AC92" s="2" t="str">
        <f t="shared" si="235"/>
        <v>g</v>
      </c>
      <c r="AD92" s="2" t="str">
        <f t="shared" si="236"/>
        <v>g</v>
      </c>
      <c r="AE92" s="2" t="str">
        <f t="shared" si="237"/>
        <v>g</v>
      </c>
      <c r="AF92" s="2" t="str">
        <f t="shared" si="238"/>
        <v>g</v>
      </c>
      <c r="AG92" s="2" t="str">
        <f t="shared" si="239"/>
        <v>g</v>
      </c>
      <c r="AH92" s="2" t="str">
        <f t="shared" si="240"/>
        <v>g</v>
      </c>
      <c r="AI92" s="2" t="str">
        <f t="shared" si="241"/>
        <v>g</v>
      </c>
      <c r="AJ92" s="2" t="str">
        <f t="shared" si="242"/>
        <v>g</v>
      </c>
      <c r="AK92" s="2" t="str">
        <f t="shared" si="243"/>
        <v>g</v>
      </c>
      <c r="AL92" s="2" t="str">
        <f t="shared" si="244"/>
        <v>g</v>
      </c>
      <c r="AM92" s="2" t="str">
        <f t="shared" si="245"/>
        <v>g</v>
      </c>
      <c r="AN92" s="2" t="str">
        <f t="shared" si="246"/>
        <v>g</v>
      </c>
      <c r="AO92" s="2" t="str">
        <f t="shared" si="247"/>
        <v>g</v>
      </c>
      <c r="AP92" s="2" t="str">
        <f t="shared" si="248"/>
        <v>g</v>
      </c>
      <c r="AQ92" s="2" t="str">
        <f t="shared" si="249"/>
        <v>g</v>
      </c>
      <c r="AR92" s="2" t="str">
        <f t="shared" si="250"/>
        <v>g</v>
      </c>
      <c r="AS92" s="2" t="str">
        <f t="shared" si="251"/>
        <v>g</v>
      </c>
      <c r="AT92" s="2" t="str">
        <f t="shared" si="252"/>
        <v>f</v>
      </c>
      <c r="AU92" s="2" t="str">
        <f t="shared" si="253"/>
        <v>f</v>
      </c>
      <c r="AV92" s="2" t="str">
        <f t="shared" si="254"/>
        <v>f</v>
      </c>
      <c r="AW92" s="2" t="str">
        <f t="shared" si="255"/>
        <v>f</v>
      </c>
      <c r="AX92" s="2" t="str">
        <f t="shared" si="256"/>
        <v>f</v>
      </c>
      <c r="AY92" s="2" t="str">
        <f t="shared" si="257"/>
        <v>f</v>
      </c>
      <c r="AZ92" s="2" t="str">
        <f t="shared" si="258"/>
        <v>f</v>
      </c>
      <c r="BA92" s="2" t="str">
        <f t="shared" si="259"/>
        <v>f</v>
      </c>
      <c r="BB92" s="2" t="str">
        <f t="shared" si="260"/>
        <v>f</v>
      </c>
      <c r="BC92" s="2" t="str">
        <f t="shared" si="261"/>
        <v>f</v>
      </c>
      <c r="BD92" s="2" t="str">
        <f t="shared" si="262"/>
        <v>f</v>
      </c>
      <c r="BE92" s="2" t="str">
        <f t="shared" si="263"/>
        <v>f</v>
      </c>
      <c r="BF92" s="2" t="str">
        <f t="shared" si="264"/>
        <v>f</v>
      </c>
      <c r="BG92" s="2" t="str">
        <f t="shared" si="265"/>
        <v>w</v>
      </c>
      <c r="BH92" s="2" t="str">
        <f t="shared" si="266"/>
        <v>w</v>
      </c>
      <c r="BI92" s="2" t="str">
        <f t="shared" si="267"/>
        <v>f</v>
      </c>
      <c r="BJ92" s="2" t="str">
        <f t="shared" si="268"/>
        <v>f</v>
      </c>
      <c r="BK92" s="2" t="str">
        <f t="shared" si="269"/>
        <v>f</v>
      </c>
      <c r="BL92" s="2" t="str">
        <f t="shared" si="270"/>
        <v>f</v>
      </c>
      <c r="BM92" s="2" t="str">
        <f t="shared" si="205"/>
        <v>f</v>
      </c>
      <c r="BN92" s="2" t="str">
        <f t="shared" si="271"/>
        <v>f</v>
      </c>
      <c r="BO92" s="2" t="str">
        <f t="shared" si="272"/>
        <v>f</v>
      </c>
      <c r="BP92" s="2" t="str">
        <f t="shared" si="273"/>
        <v>f</v>
      </c>
      <c r="BQ92" s="2" t="str">
        <f t="shared" si="274"/>
        <v>f</v>
      </c>
      <c r="BR92" s="2" t="str">
        <f t="shared" si="275"/>
        <v>f</v>
      </c>
      <c r="BS92" s="2" t="str">
        <f t="shared" si="276"/>
        <v>f</v>
      </c>
      <c r="BT92" s="2" t="str">
        <f t="shared" si="277"/>
        <v>w</v>
      </c>
      <c r="BU92" s="2" t="str">
        <f t="shared" si="278"/>
        <v>w</v>
      </c>
      <c r="BV92" s="2" t="str">
        <f t="shared" si="279"/>
        <v>f</v>
      </c>
      <c r="BW92" s="2" t="str">
        <f t="shared" si="280"/>
        <v>f</v>
      </c>
      <c r="BX92" s="2" t="str">
        <f t="shared" si="281"/>
        <v>f</v>
      </c>
      <c r="BY92" s="2" t="str">
        <f t="shared" si="282"/>
        <v>f</v>
      </c>
      <c r="BZ92" s="2" t="str">
        <f t="shared" si="283"/>
        <v>f</v>
      </c>
      <c r="CA92" s="2" t="str">
        <f t="shared" si="284"/>
        <v>f</v>
      </c>
      <c r="CB92" s="2" t="str">
        <f t="shared" si="285"/>
        <v>f</v>
      </c>
      <c r="CC92" s="2" t="str">
        <f t="shared" si="286"/>
        <v>f</v>
      </c>
      <c r="CD92" s="2" t="str">
        <f t="shared" si="287"/>
        <v>f</v>
      </c>
      <c r="CE92" s="2" t="str">
        <f t="shared" si="288"/>
        <v>f</v>
      </c>
      <c r="CF92" s="2" t="str">
        <f t="shared" si="289"/>
        <v>f</v>
      </c>
      <c r="CG92" s="2" t="str">
        <f t="shared" si="290"/>
        <v>g</v>
      </c>
      <c r="CH92" s="2" t="str">
        <f t="shared" si="291"/>
        <v>g</v>
      </c>
      <c r="CI92" s="2" t="str">
        <f t="shared" si="292"/>
        <v>g</v>
      </c>
      <c r="CJ92" s="2" t="str">
        <f t="shared" si="293"/>
        <v>g</v>
      </c>
      <c r="CK92" s="2" t="str">
        <f t="shared" si="294"/>
        <v>g</v>
      </c>
      <c r="CL92" s="2" t="str">
        <f t="shared" si="295"/>
        <v>g</v>
      </c>
      <c r="CM92" s="2" t="str">
        <f t="shared" si="296"/>
        <v>g</v>
      </c>
      <c r="CN92" s="2" t="str">
        <f t="shared" si="297"/>
        <v>g</v>
      </c>
      <c r="CO92" s="2" t="str">
        <f t="shared" si="298"/>
        <v>g</v>
      </c>
      <c r="CP92" s="2" t="str">
        <f t="shared" si="299"/>
        <v>g</v>
      </c>
      <c r="CQ92" s="2" t="str">
        <f t="shared" si="300"/>
        <v>g</v>
      </c>
      <c r="CR92" s="2" t="str">
        <f t="shared" si="301"/>
        <v>g</v>
      </c>
      <c r="CS92" s="2" t="str">
        <f t="shared" si="302"/>
        <v>g</v>
      </c>
      <c r="CT92" s="2" t="str">
        <f t="shared" si="303"/>
        <v>g</v>
      </c>
      <c r="CU92" s="2" t="str">
        <f t="shared" si="304"/>
        <v>g</v>
      </c>
      <c r="CV92" s="2" t="str">
        <f t="shared" si="305"/>
        <v>g</v>
      </c>
      <c r="CW92" s="2" t="str">
        <f t="shared" si="306"/>
        <v>g</v>
      </c>
      <c r="CX92" s="2" t="str">
        <f t="shared" si="307"/>
        <v>g</v>
      </c>
      <c r="CY92" s="2" t="str">
        <f t="shared" si="308"/>
        <v>g</v>
      </c>
      <c r="CZ92" s="2" t="str">
        <f t="shared" si="309"/>
        <v>g</v>
      </c>
      <c r="DA92" s="2" t="str">
        <f t="shared" si="310"/>
        <v>g</v>
      </c>
      <c r="DB92" s="2" t="str">
        <f t="shared" si="311"/>
        <v>g</v>
      </c>
      <c r="DC92" s="2" t="str">
        <f t="shared" si="312"/>
        <v>g</v>
      </c>
      <c r="DD92" s="2" t="str">
        <f t="shared" si="313"/>
        <v>g</v>
      </c>
      <c r="DE92" s="2" t="str">
        <f t="shared" si="314"/>
        <v>g</v>
      </c>
      <c r="DF92" s="2" t="str">
        <f t="shared" si="315"/>
        <v>g</v>
      </c>
      <c r="DG92" s="2" t="str">
        <f t="shared" si="316"/>
        <v>g</v>
      </c>
      <c r="DH92" s="2" t="str">
        <f t="shared" si="317"/>
        <v>g</v>
      </c>
      <c r="DI92" s="2" t="str">
        <f t="shared" si="318"/>
        <v>g</v>
      </c>
      <c r="DJ92" s="2" t="str">
        <f t="shared" si="319"/>
        <v>g</v>
      </c>
      <c r="DK92" s="2" t="str">
        <f t="shared" si="320"/>
        <v>g</v>
      </c>
      <c r="DL92" s="2" t="str">
        <f t="shared" si="321"/>
        <v>g</v>
      </c>
      <c r="DM92" s="2" t="str">
        <f t="shared" si="322"/>
        <v>g</v>
      </c>
      <c r="DN92" s="2" t="str">
        <f t="shared" si="323"/>
        <v>g</v>
      </c>
      <c r="DO92" s="2" t="str">
        <f t="shared" si="324"/>
        <v>g</v>
      </c>
      <c r="DP92" s="2" t="str">
        <f t="shared" si="325"/>
        <v>g</v>
      </c>
      <c r="DQ92" s="2" t="str">
        <f t="shared" si="326"/>
        <v>g</v>
      </c>
      <c r="DR92" s="2" t="str">
        <f t="shared" si="327"/>
        <v>g</v>
      </c>
      <c r="DS92" s="2" t="str">
        <f t="shared" si="328"/>
        <v>g</v>
      </c>
      <c r="DT92" s="2" t="str">
        <f t="shared" si="329"/>
        <v>g</v>
      </c>
      <c r="DU92" s="2" t="str">
        <f t="shared" si="330"/>
        <v>g</v>
      </c>
      <c r="DV92" s="2" t="str">
        <f t="shared" si="331"/>
        <v>g</v>
      </c>
      <c r="DW92" s="2" t="str">
        <f t="shared" si="332"/>
        <v>g</v>
      </c>
      <c r="DX92" s="2" t="str">
        <f t="shared" si="333"/>
        <v>g</v>
      </c>
      <c r="DY92" s="2" t="str">
        <f t="shared" si="206"/>
        <v>g</v>
      </c>
      <c r="DZ92" s="2" t="str">
        <f t="shared" si="334"/>
        <v>g</v>
      </c>
      <c r="EA92" s="2" t="str">
        <f t="shared" si="335"/>
        <v>g</v>
      </c>
      <c r="EB92" s="2" t="str">
        <f t="shared" si="336"/>
        <v>w</v>
      </c>
      <c r="EC92" s="2" t="str">
        <f t="shared" si="337"/>
        <v>w</v>
      </c>
      <c r="ED92" s="2" t="str">
        <f t="shared" si="338"/>
        <v>w</v>
      </c>
      <c r="EE92" s="2" t="str">
        <f t="shared" si="339"/>
        <v>g</v>
      </c>
      <c r="EF92" s="2" t="str">
        <f t="shared" si="340"/>
        <v>g</v>
      </c>
      <c r="EG92" s="2" t="str">
        <f t="shared" si="341"/>
        <v>g</v>
      </c>
      <c r="EH92" s="2" t="str">
        <f t="shared" si="342"/>
        <v>g</v>
      </c>
      <c r="EI92" s="2" t="str">
        <f t="shared" si="343"/>
        <v>g</v>
      </c>
      <c r="EJ92" s="2" t="str">
        <f t="shared" si="344"/>
        <v>g</v>
      </c>
      <c r="EK92" s="2" t="str">
        <f t="shared" si="345"/>
        <v>g</v>
      </c>
      <c r="EL92" s="2" t="str">
        <f t="shared" si="346"/>
        <v>g</v>
      </c>
      <c r="EM92" s="2" t="str">
        <f t="shared" si="347"/>
        <v>g</v>
      </c>
      <c r="EN92" s="2" t="str">
        <f t="shared" si="348"/>
        <v>g</v>
      </c>
      <c r="EO92" s="2" t="str">
        <f t="shared" si="349"/>
        <v>g</v>
      </c>
      <c r="EP92" s="2" t="str">
        <f t="shared" si="350"/>
        <v>g</v>
      </c>
      <c r="EQ92" s="2" t="str">
        <f t="shared" si="351"/>
        <v>g</v>
      </c>
      <c r="ER92" s="2" t="str">
        <f t="shared" si="352"/>
        <v>g</v>
      </c>
      <c r="ES92" s="2" t="str">
        <f t="shared" si="353"/>
        <v>g</v>
      </c>
      <c r="ET92" s="2" t="str">
        <f t="shared" si="354"/>
        <v>g</v>
      </c>
      <c r="EU92" s="2" t="str">
        <f t="shared" si="355"/>
        <v>g</v>
      </c>
      <c r="EV92" s="2" t="str">
        <f t="shared" si="356"/>
        <v>g</v>
      </c>
      <c r="EW92" s="2" t="str">
        <f t="shared" si="357"/>
        <v>g</v>
      </c>
      <c r="EX92" s="2" t="str">
        <f t="shared" si="358"/>
        <v>g</v>
      </c>
      <c r="EY92" s="2" t="str">
        <f t="shared" si="359"/>
        <v>g</v>
      </c>
      <c r="EZ92" s="2" t="str">
        <f t="shared" si="360"/>
        <v>g</v>
      </c>
      <c r="FA92" s="2" t="str">
        <f t="shared" si="361"/>
        <v>g</v>
      </c>
      <c r="FB92" s="2" t="str">
        <f t="shared" si="362"/>
        <v>g</v>
      </c>
      <c r="FC92" s="2" t="str">
        <f t="shared" si="363"/>
        <v>g</v>
      </c>
      <c r="FD92" s="2" t="str">
        <f t="shared" si="364"/>
        <v>g</v>
      </c>
      <c r="FE92" s="2" t="str">
        <f t="shared" si="365"/>
        <v>g</v>
      </c>
      <c r="FF92" s="2" t="str">
        <f t="shared" si="366"/>
        <v>g</v>
      </c>
      <c r="FG92" s="2" t="str">
        <f t="shared" si="367"/>
        <v>g</v>
      </c>
      <c r="FH92" s="2" t="str">
        <f t="shared" si="368"/>
        <v>g</v>
      </c>
      <c r="FI92" s="2" t="str">
        <f t="shared" si="369"/>
        <v>g</v>
      </c>
      <c r="FJ92" s="2" t="str">
        <f t="shared" si="370"/>
        <v>g</v>
      </c>
      <c r="FK92" s="2" t="str">
        <f t="shared" si="371"/>
        <v>g</v>
      </c>
      <c r="FL92" s="2" t="str">
        <f t="shared" si="372"/>
        <v>g</v>
      </c>
      <c r="FM92" s="2" t="str">
        <f t="shared" si="373"/>
        <v>g</v>
      </c>
      <c r="FN92" s="2" t="str">
        <f t="shared" si="374"/>
        <v>g</v>
      </c>
      <c r="FO92" s="2" t="str">
        <f t="shared" si="375"/>
        <v>g</v>
      </c>
      <c r="FP92" s="2" t="str">
        <f t="shared" si="376"/>
        <v>f</v>
      </c>
      <c r="FQ92" s="2" t="str">
        <f t="shared" si="377"/>
        <v>f</v>
      </c>
      <c r="FR92" s="2" t="str">
        <f t="shared" si="378"/>
        <v>f</v>
      </c>
      <c r="FS92" s="2" t="str">
        <f t="shared" si="379"/>
        <v>f</v>
      </c>
      <c r="FT92" s="2" t="str">
        <f t="shared" si="380"/>
        <v>f</v>
      </c>
      <c r="FU92" s="2" t="str">
        <f t="shared" si="381"/>
        <v>f</v>
      </c>
      <c r="FV92" s="2" t="str">
        <f t="shared" si="382"/>
        <v>f</v>
      </c>
      <c r="FW92" s="2" t="str">
        <f t="shared" si="383"/>
        <v>f</v>
      </c>
      <c r="FX92" s="2" t="str">
        <f t="shared" si="384"/>
        <v>f</v>
      </c>
      <c r="FY92" s="2" t="str">
        <f t="shared" si="385"/>
        <v>f</v>
      </c>
      <c r="FZ92" s="2" t="str">
        <f t="shared" si="386"/>
        <v>f</v>
      </c>
      <c r="GA92" s="2" t="str">
        <f t="shared" si="387"/>
        <v>f</v>
      </c>
      <c r="GB92" s="2" t="str">
        <f t="shared" si="388"/>
        <v>f</v>
      </c>
      <c r="GC92" s="2" t="str">
        <f t="shared" si="389"/>
        <v>f</v>
      </c>
      <c r="GD92" s="2" t="str">
        <f t="shared" si="390"/>
        <v>f</v>
      </c>
      <c r="GE92" s="2" t="str">
        <f t="shared" si="391"/>
        <v>f</v>
      </c>
      <c r="GF92" s="2" t="str">
        <f t="shared" si="392"/>
        <v>f</v>
      </c>
      <c r="GG92" s="2" t="str">
        <f t="shared" si="393"/>
        <v>f</v>
      </c>
      <c r="GH92" s="2" t="str">
        <f t="shared" si="394"/>
        <v>f</v>
      </c>
      <c r="GI92" s="2" t="str">
        <f t="shared" si="395"/>
        <v>f</v>
      </c>
      <c r="GJ92" s="2" t="str">
        <f t="shared" si="396"/>
        <v>f</v>
      </c>
      <c r="GK92" s="2" t="str">
        <f t="shared" si="207"/>
        <v>f</v>
      </c>
      <c r="GL92" s="2" t="str">
        <f t="shared" si="397"/>
        <v>f</v>
      </c>
      <c r="GM92" s="2" t="str">
        <f t="shared" si="398"/>
        <v>f</v>
      </c>
      <c r="GN92" s="2" t="str">
        <f t="shared" si="399"/>
        <v>f</v>
      </c>
      <c r="GO92" s="2" t="str">
        <f t="shared" si="400"/>
        <v>f</v>
      </c>
      <c r="GP92" s="2" t="str">
        <f t="shared" si="401"/>
        <v>w</v>
      </c>
      <c r="GQ92" s="2" t="str">
        <f t="shared" si="402"/>
        <v>w</v>
      </c>
      <c r="GR92" s="2" t="str">
        <f t="shared" si="403"/>
        <v>f</v>
      </c>
      <c r="GS92">
        <v>2.8623029999999998</v>
      </c>
      <c r="GT92">
        <v>2.8632659999999999</v>
      </c>
      <c r="GU92">
        <v>2.856878</v>
      </c>
      <c r="GV92">
        <v>2.8462230000000002</v>
      </c>
      <c r="GW92">
        <v>2.8323830000000001</v>
      </c>
      <c r="GX92">
        <v>2.816443</v>
      </c>
      <c r="GY92">
        <v>2.8734860000000002</v>
      </c>
      <c r="GZ92">
        <v>2.8305950000000002</v>
      </c>
      <c r="HA92">
        <v>2.810854</v>
      </c>
      <c r="HB92">
        <v>2.767347</v>
      </c>
      <c r="HC92">
        <v>2.6031559999999998</v>
      </c>
      <c r="HD92">
        <v>2.7153649999999998</v>
      </c>
      <c r="HE92">
        <v>2.759058</v>
      </c>
      <c r="HF92">
        <v>2.7613189999999999</v>
      </c>
      <c r="HG92">
        <v>2.7732299999999999</v>
      </c>
      <c r="HH92">
        <v>2.7918750000000001</v>
      </c>
      <c r="HI92">
        <v>2.8223379999999998</v>
      </c>
      <c r="HJ92">
        <v>2.8637030000000001</v>
      </c>
      <c r="HK92">
        <v>2.9150520000000002</v>
      </c>
      <c r="HL92">
        <v>2.9814690000000001</v>
      </c>
      <c r="HM92">
        <v>2.5820370000000001</v>
      </c>
      <c r="HN92">
        <v>2.4358409999999999</v>
      </c>
      <c r="HO92">
        <v>3.2499639999999999</v>
      </c>
      <c r="HP92">
        <v>3.3811369999999998</v>
      </c>
      <c r="HQ92">
        <v>3.5281280000000002</v>
      </c>
      <c r="HR92">
        <v>3.689019</v>
      </c>
      <c r="HS92">
        <v>3.8618939999999999</v>
      </c>
      <c r="HT92">
        <v>4.0448339999999998</v>
      </c>
      <c r="HU92">
        <v>4.2359220000000004</v>
      </c>
      <c r="HV92">
        <v>4.4332419999999999</v>
      </c>
      <c r="HW92">
        <v>4.6348750000000001</v>
      </c>
      <c r="HX92">
        <v>4.8389040000000003</v>
      </c>
      <c r="HY92">
        <v>5.043412</v>
      </c>
      <c r="HZ92">
        <v>5.24648</v>
      </c>
      <c r="IA92">
        <v>5.4461930000000001</v>
      </c>
      <c r="IB92">
        <v>5.6406320000000001</v>
      </c>
      <c r="IC92">
        <v>5.8278790000000003</v>
      </c>
      <c r="ID92">
        <v>6.0060180000000001</v>
      </c>
      <c r="IE92">
        <v>6.1731309999999997</v>
      </c>
      <c r="IF92">
        <v>6.3273000000000001</v>
      </c>
      <c r="IG92">
        <v>6.4666090000000001</v>
      </c>
      <c r="IH92">
        <v>6.5891390000000003</v>
      </c>
      <c r="II92">
        <v>6.6929740000000004</v>
      </c>
      <c r="IJ92">
        <v>6.7761950000000004</v>
      </c>
      <c r="IK92">
        <v>6.8588849999999999</v>
      </c>
      <c r="IL92">
        <v>6.8934369999999996</v>
      </c>
      <c r="IM92">
        <v>6.8787019999999997</v>
      </c>
      <c r="IN92">
        <v>6.8647020000000003</v>
      </c>
      <c r="IO92">
        <v>6.8314680000000001</v>
      </c>
      <c r="IP92">
        <v>6.7810309999999996</v>
      </c>
      <c r="IQ92">
        <v>6.717422</v>
      </c>
      <c r="IR92">
        <v>6.6826699999999999</v>
      </c>
      <c r="IS92">
        <v>6.5728070000000001</v>
      </c>
      <c r="IT92">
        <v>6.4758630000000004</v>
      </c>
      <c r="IU92">
        <v>6.3718690000000002</v>
      </c>
      <c r="IV92">
        <v>6.2628550000000001</v>
      </c>
      <c r="IW92">
        <v>6.1508520000000004</v>
      </c>
      <c r="IX92">
        <v>6.0378910000000001</v>
      </c>
      <c r="IY92">
        <v>5.5460010000000004</v>
      </c>
      <c r="IZ92">
        <v>5.1532140000000002</v>
      </c>
      <c r="JA92">
        <v>5.6895600000000002</v>
      </c>
      <c r="JB92">
        <v>5.5930689999999998</v>
      </c>
      <c r="JC92">
        <v>5.5057729999999996</v>
      </c>
      <c r="JD92">
        <v>5.4317019999999996</v>
      </c>
      <c r="JE92">
        <v>5.3688859999999998</v>
      </c>
      <c r="JF92">
        <v>5.3213559999999998</v>
      </c>
      <c r="JG92">
        <v>5.2911419999999998</v>
      </c>
      <c r="JH92">
        <v>5.282114</v>
      </c>
      <c r="JI92">
        <v>5.294257</v>
      </c>
      <c r="JJ92">
        <v>5.324344</v>
      </c>
      <c r="JK92">
        <v>5.3711260000000003</v>
      </c>
      <c r="JL92">
        <v>4.7313549999999998</v>
      </c>
      <c r="JM92">
        <v>4.7837829999999997</v>
      </c>
      <c r="JN92">
        <v>5.5931620000000004</v>
      </c>
      <c r="JO92">
        <v>5.6942440000000003</v>
      </c>
      <c r="JP92">
        <v>5.8057800000000004</v>
      </c>
      <c r="JQ92">
        <v>5.9265220000000003</v>
      </c>
      <c r="JR92">
        <v>6.0552229999999998</v>
      </c>
      <c r="JS92">
        <v>6.1906330000000001</v>
      </c>
      <c r="JT92">
        <v>6.3315039999999998</v>
      </c>
      <c r="JU92">
        <v>6.4765889999999997</v>
      </c>
      <c r="JV92">
        <v>6.6246390000000002</v>
      </c>
      <c r="JW92">
        <v>6.7744059999999999</v>
      </c>
      <c r="JX92">
        <v>6.9246420000000004</v>
      </c>
      <c r="JY92">
        <v>7.0740980000000002</v>
      </c>
      <c r="JZ92">
        <v>7.221527</v>
      </c>
      <c r="KA92">
        <v>7.3656790000000001</v>
      </c>
      <c r="KB92">
        <v>7.5053080000000003</v>
      </c>
      <c r="KC92">
        <v>7.6391640000000001</v>
      </c>
      <c r="KD92">
        <v>7.7660349999999996</v>
      </c>
      <c r="KE92">
        <v>7.8853400000000002</v>
      </c>
      <c r="KF92">
        <v>7.997045</v>
      </c>
      <c r="KG92">
        <v>8.3289620000000006</v>
      </c>
      <c r="KH92">
        <v>8.6615509999999993</v>
      </c>
      <c r="KI92">
        <v>8.9673669999999994</v>
      </c>
      <c r="KJ92">
        <v>9.2463519999999999</v>
      </c>
      <c r="KK92">
        <v>9.5204500000000003</v>
      </c>
      <c r="KL92">
        <v>9.7436019999999992</v>
      </c>
      <c r="KM92">
        <v>9.9157530000000005</v>
      </c>
      <c r="KN92">
        <v>10.082845000000001</v>
      </c>
      <c r="KO92">
        <v>10.222821</v>
      </c>
      <c r="KP92">
        <v>10.335623999999999</v>
      </c>
      <c r="KQ92">
        <v>10.421196</v>
      </c>
      <c r="KR92">
        <v>10.479481</v>
      </c>
      <c r="KS92">
        <v>10.510420999999999</v>
      </c>
      <c r="KT92">
        <v>10.513960000000001</v>
      </c>
      <c r="KU92">
        <v>10.49004</v>
      </c>
      <c r="KV92">
        <v>10.438604</v>
      </c>
      <c r="KW92">
        <v>10.357595</v>
      </c>
      <c r="KX92">
        <v>10.248956</v>
      </c>
      <c r="KY92">
        <v>10.116630000000001</v>
      </c>
      <c r="KZ92">
        <v>9.9626020000000004</v>
      </c>
      <c r="LA92">
        <v>9.7801170000000006</v>
      </c>
      <c r="LB92">
        <v>9.5738830000000004</v>
      </c>
      <c r="LC92">
        <v>9.3446879999999997</v>
      </c>
      <c r="LD92">
        <v>9.0973179999999996</v>
      </c>
      <c r="LE92">
        <v>8.834562</v>
      </c>
      <c r="LF92">
        <v>8.5592070000000007</v>
      </c>
      <c r="LG92">
        <v>8.2720400000000005</v>
      </c>
      <c r="LH92">
        <v>8.0042430000000007</v>
      </c>
      <c r="LI92">
        <v>7.9209779999999999</v>
      </c>
      <c r="LJ92">
        <v>7.8353000000000002</v>
      </c>
      <c r="LK92">
        <v>7.7740039999999997</v>
      </c>
      <c r="LL92">
        <v>7.6898879999999998</v>
      </c>
      <c r="LM92">
        <v>7.6077469999999998</v>
      </c>
      <c r="LN92">
        <v>7.504378</v>
      </c>
      <c r="LO92">
        <v>7.4265780000000001</v>
      </c>
      <c r="LP92">
        <v>7.3531420000000001</v>
      </c>
      <c r="LQ92">
        <v>7.2848689999999996</v>
      </c>
      <c r="LR92">
        <v>7.2225529999999996</v>
      </c>
      <c r="LS92">
        <v>7.1669910000000003</v>
      </c>
      <c r="LT92">
        <v>7.1189809999999998</v>
      </c>
      <c r="LU92">
        <v>7.0793169999999996</v>
      </c>
      <c r="LV92">
        <v>7.0487890000000002</v>
      </c>
      <c r="LW92">
        <v>7.0276540000000001</v>
      </c>
      <c r="LX92">
        <v>6.9033509999999998</v>
      </c>
      <c r="LY92">
        <v>7.0172480000000004</v>
      </c>
      <c r="LZ92">
        <v>7.0627129999999996</v>
      </c>
      <c r="MA92">
        <v>7.0491130000000002</v>
      </c>
      <c r="MB92">
        <v>7.0698160000000003</v>
      </c>
      <c r="MC92">
        <v>7.1181910000000004</v>
      </c>
      <c r="MD92">
        <v>7.1476050000000004</v>
      </c>
      <c r="ME92">
        <v>7.1814249999999999</v>
      </c>
      <c r="MF92">
        <v>7.2190209999999997</v>
      </c>
      <c r="MG92">
        <v>7.2597589999999999</v>
      </c>
      <c r="MH92">
        <v>7.279007</v>
      </c>
      <c r="MI92">
        <v>7.3241339999999999</v>
      </c>
      <c r="MJ92">
        <v>7.3685070000000001</v>
      </c>
      <c r="MK92">
        <v>7.4154939999999998</v>
      </c>
      <c r="ML92">
        <v>7.4604629999999998</v>
      </c>
      <c r="MM92">
        <v>7.5067820000000003</v>
      </c>
      <c r="MN92">
        <v>7.5498180000000001</v>
      </c>
      <c r="MO92">
        <v>7.5929399999999996</v>
      </c>
      <c r="MP92">
        <v>7.6315150000000003</v>
      </c>
      <c r="MQ92">
        <v>7.6689109999999996</v>
      </c>
      <c r="MR92">
        <v>7.7004979999999996</v>
      </c>
      <c r="MS92">
        <v>7.7278409999999997</v>
      </c>
      <c r="MT92">
        <v>7.7509199999999998</v>
      </c>
      <c r="MU92">
        <v>7.7697659999999997</v>
      </c>
      <c r="MV92">
        <v>7.7844119999999997</v>
      </c>
      <c r="MW92">
        <v>7.7948880000000003</v>
      </c>
      <c r="MX92">
        <v>7.8032269999999997</v>
      </c>
      <c r="MY92">
        <v>7.8054600000000001</v>
      </c>
      <c r="MZ92">
        <v>7.8036190000000003</v>
      </c>
      <c r="NA92">
        <v>7.7977340000000002</v>
      </c>
      <c r="NB92">
        <v>7.7898389999999997</v>
      </c>
      <c r="NC92">
        <v>7.7799630000000004</v>
      </c>
      <c r="ND92">
        <v>7.7641400000000003</v>
      </c>
      <c r="NE92">
        <v>7.7464000000000004</v>
      </c>
      <c r="NF92">
        <v>7.7247760000000003</v>
      </c>
      <c r="NG92">
        <v>7.697298</v>
      </c>
      <c r="NH92">
        <v>7.6679979999999999</v>
      </c>
      <c r="NI92">
        <v>7.6329089999999997</v>
      </c>
      <c r="NJ92">
        <v>7.5960599999999996</v>
      </c>
      <c r="NK92">
        <v>7.5534860000000004</v>
      </c>
      <c r="NL92">
        <v>7.5092150000000002</v>
      </c>
      <c r="NM92">
        <v>7.4592809999999998</v>
      </c>
      <c r="NN92">
        <v>7.4077159999999997</v>
      </c>
      <c r="NO92">
        <v>7.3526680000000004</v>
      </c>
      <c r="NP92">
        <v>7.2926279999999997</v>
      </c>
      <c r="NQ92">
        <v>7.2321470000000003</v>
      </c>
      <c r="NR92">
        <v>7.1697759999999997</v>
      </c>
      <c r="NS92">
        <v>7.1040660000000004</v>
      </c>
      <c r="NT92">
        <v>7.0395669999999999</v>
      </c>
      <c r="NU92">
        <v>6.974831</v>
      </c>
      <c r="NV92">
        <v>6.9344070000000002</v>
      </c>
      <c r="NW92">
        <v>6.868849</v>
      </c>
      <c r="NX92">
        <v>6.7807050000000002</v>
      </c>
      <c r="NY92">
        <v>6.716526</v>
      </c>
      <c r="NZ92">
        <v>6.654865</v>
      </c>
      <c r="OA92">
        <v>6.5962709999999998</v>
      </c>
      <c r="OB92">
        <v>6.541296</v>
      </c>
      <c r="OC92">
        <v>6.4904900000000003</v>
      </c>
      <c r="OD92">
        <v>6.4444039999999996</v>
      </c>
      <c r="OE92">
        <v>6.4035900000000003</v>
      </c>
      <c r="OF92">
        <v>6.3685970000000003</v>
      </c>
      <c r="OG92">
        <v>6.3399770000000002</v>
      </c>
      <c r="OH92">
        <v>5.8582809999999998</v>
      </c>
      <c r="OI92">
        <v>5.6260589999999997</v>
      </c>
      <c r="OJ92">
        <v>6.3058630000000004</v>
      </c>
    </row>
    <row r="93" spans="1:400" x14ac:dyDescent="0.25">
      <c r="A93" s="2" t="str">
        <f t="shared" si="204"/>
        <v>w</v>
      </c>
      <c r="B93" s="2" t="str">
        <f t="shared" si="208"/>
        <v>w</v>
      </c>
      <c r="C93" s="2" t="str">
        <f t="shared" si="209"/>
        <v>w</v>
      </c>
      <c r="D93" s="2" t="str">
        <f t="shared" si="210"/>
        <v>w</v>
      </c>
      <c r="E93" s="2" t="str">
        <f t="shared" si="211"/>
        <v>w</v>
      </c>
      <c r="F93" s="2" t="str">
        <f t="shared" si="212"/>
        <v>w</v>
      </c>
      <c r="G93" s="2" t="str">
        <f t="shared" si="213"/>
        <v>w</v>
      </c>
      <c r="H93" s="2" t="str">
        <f t="shared" si="214"/>
        <v>w</v>
      </c>
      <c r="I93" s="2" t="str">
        <f t="shared" si="215"/>
        <v>w</v>
      </c>
      <c r="J93" s="2" t="str">
        <f t="shared" si="216"/>
        <v>w</v>
      </c>
      <c r="K93" s="2" t="str">
        <f t="shared" si="217"/>
        <v>w</v>
      </c>
      <c r="L93" s="2" t="str">
        <f t="shared" si="218"/>
        <v>w</v>
      </c>
      <c r="M93" s="2" t="str">
        <f t="shared" si="219"/>
        <v>w</v>
      </c>
      <c r="N93" s="2" t="str">
        <f t="shared" si="220"/>
        <v>w</v>
      </c>
      <c r="O93" s="2" t="str">
        <f t="shared" si="221"/>
        <v>w</v>
      </c>
      <c r="P93" s="2" t="str">
        <f t="shared" si="222"/>
        <v>w</v>
      </c>
      <c r="Q93" s="2" t="str">
        <f t="shared" si="223"/>
        <v>w</v>
      </c>
      <c r="R93" s="2" t="str">
        <f t="shared" si="224"/>
        <v>w</v>
      </c>
      <c r="S93" s="2" t="str">
        <f t="shared" si="225"/>
        <v>g</v>
      </c>
      <c r="T93" s="2" t="str">
        <f t="shared" si="226"/>
        <v>g</v>
      </c>
      <c r="U93" s="2" t="str">
        <f t="shared" si="227"/>
        <v>g</v>
      </c>
      <c r="V93" s="2" t="str">
        <f t="shared" si="228"/>
        <v>w</v>
      </c>
      <c r="W93" s="2" t="str">
        <f t="shared" si="229"/>
        <v>w</v>
      </c>
      <c r="X93" s="2" t="str">
        <f t="shared" si="230"/>
        <v>g</v>
      </c>
      <c r="Y93" s="2" t="str">
        <f t="shared" si="231"/>
        <v>g</v>
      </c>
      <c r="Z93" s="2" t="str">
        <f t="shared" si="232"/>
        <v>g</v>
      </c>
      <c r="AA93" s="2" t="str">
        <f t="shared" si="233"/>
        <v>g</v>
      </c>
      <c r="AB93" s="2" t="str">
        <f t="shared" si="234"/>
        <v>g</v>
      </c>
      <c r="AC93" s="2" t="str">
        <f t="shared" si="235"/>
        <v>g</v>
      </c>
      <c r="AD93" s="2" t="str">
        <f t="shared" si="236"/>
        <v>g</v>
      </c>
      <c r="AE93" s="2" t="str">
        <f t="shared" si="237"/>
        <v>g</v>
      </c>
      <c r="AF93" s="2" t="str">
        <f t="shared" si="238"/>
        <v>g</v>
      </c>
      <c r="AG93" s="2" t="str">
        <f t="shared" si="239"/>
        <v>g</v>
      </c>
      <c r="AH93" s="2" t="str">
        <f t="shared" si="240"/>
        <v>g</v>
      </c>
      <c r="AI93" s="2" t="str">
        <f t="shared" si="241"/>
        <v>g</v>
      </c>
      <c r="AJ93" s="2" t="str">
        <f t="shared" si="242"/>
        <v>g</v>
      </c>
      <c r="AK93" s="2" t="str">
        <f t="shared" si="243"/>
        <v>g</v>
      </c>
      <c r="AL93" s="2" t="str">
        <f t="shared" si="244"/>
        <v>g</v>
      </c>
      <c r="AM93" s="2" t="str">
        <f t="shared" si="245"/>
        <v>g</v>
      </c>
      <c r="AN93" s="2" t="str">
        <f t="shared" si="246"/>
        <v>g</v>
      </c>
      <c r="AO93" s="2" t="str">
        <f t="shared" si="247"/>
        <v>g</v>
      </c>
      <c r="AP93" s="2" t="str">
        <f t="shared" si="248"/>
        <v>g</v>
      </c>
      <c r="AQ93" s="2" t="str">
        <f t="shared" si="249"/>
        <v>g</v>
      </c>
      <c r="AR93" s="2" t="str">
        <f t="shared" si="250"/>
        <v>g</v>
      </c>
      <c r="AS93" s="2" t="str">
        <f t="shared" si="251"/>
        <v>g</v>
      </c>
      <c r="AT93" s="2" t="str">
        <f t="shared" si="252"/>
        <v>g</v>
      </c>
      <c r="AU93" s="2" t="str">
        <f t="shared" si="253"/>
        <v>f</v>
      </c>
      <c r="AV93" s="2" t="str">
        <f t="shared" si="254"/>
        <v>f</v>
      </c>
      <c r="AW93" s="2" t="str">
        <f t="shared" si="255"/>
        <v>f</v>
      </c>
      <c r="AX93" s="2" t="str">
        <f t="shared" si="256"/>
        <v>f</v>
      </c>
      <c r="AY93" s="2" t="str">
        <f t="shared" si="257"/>
        <v>f</v>
      </c>
      <c r="AZ93" s="2" t="str">
        <f t="shared" si="258"/>
        <v>f</v>
      </c>
      <c r="BA93" s="2" t="str">
        <f t="shared" si="259"/>
        <v>f</v>
      </c>
      <c r="BB93" s="2" t="str">
        <f t="shared" si="260"/>
        <v>f</v>
      </c>
      <c r="BC93" s="2" t="str">
        <f t="shared" si="261"/>
        <v>f</v>
      </c>
      <c r="BD93" s="2" t="str">
        <f t="shared" si="262"/>
        <v>f</v>
      </c>
      <c r="BE93" s="2" t="str">
        <f t="shared" si="263"/>
        <v>f</v>
      </c>
      <c r="BF93" s="2" t="str">
        <f t="shared" si="264"/>
        <v>f</v>
      </c>
      <c r="BG93" s="2" t="str">
        <f t="shared" si="265"/>
        <v>f</v>
      </c>
      <c r="BH93" s="2" t="str">
        <f t="shared" si="266"/>
        <v>w</v>
      </c>
      <c r="BI93" s="2" t="str">
        <f t="shared" si="267"/>
        <v>w</v>
      </c>
      <c r="BJ93" s="2" t="str">
        <f t="shared" si="268"/>
        <v>f</v>
      </c>
      <c r="BK93" s="2" t="str">
        <f t="shared" si="269"/>
        <v>f</v>
      </c>
      <c r="BL93" s="2" t="str">
        <f t="shared" si="270"/>
        <v>f</v>
      </c>
      <c r="BM93" s="2" t="str">
        <f t="shared" si="205"/>
        <v>f</v>
      </c>
      <c r="BN93" s="2" t="str">
        <f t="shared" si="271"/>
        <v>f</v>
      </c>
      <c r="BO93" s="2" t="str">
        <f t="shared" si="272"/>
        <v>f</v>
      </c>
      <c r="BP93" s="2" t="str">
        <f t="shared" si="273"/>
        <v>f</v>
      </c>
      <c r="BQ93" s="2" t="str">
        <f t="shared" si="274"/>
        <v>f</v>
      </c>
      <c r="BR93" s="2" t="str">
        <f t="shared" si="275"/>
        <v>f</v>
      </c>
      <c r="BS93" s="2" t="str">
        <f t="shared" si="276"/>
        <v>w</v>
      </c>
      <c r="BT93" s="2" t="str">
        <f t="shared" si="277"/>
        <v>w</v>
      </c>
      <c r="BU93" s="2" t="str">
        <f t="shared" si="278"/>
        <v>f</v>
      </c>
      <c r="BV93" s="2" t="str">
        <f t="shared" si="279"/>
        <v>f</v>
      </c>
      <c r="BW93" s="2" t="str">
        <f t="shared" si="280"/>
        <v>f</v>
      </c>
      <c r="BX93" s="2" t="str">
        <f t="shared" si="281"/>
        <v>f</v>
      </c>
      <c r="BY93" s="2" t="str">
        <f t="shared" si="282"/>
        <v>f</v>
      </c>
      <c r="BZ93" s="2" t="str">
        <f t="shared" si="283"/>
        <v>f</v>
      </c>
      <c r="CA93" s="2" t="str">
        <f t="shared" si="284"/>
        <v>f</v>
      </c>
      <c r="CB93" s="2" t="str">
        <f t="shared" si="285"/>
        <v>f</v>
      </c>
      <c r="CC93" s="2" t="str">
        <f t="shared" si="286"/>
        <v>f</v>
      </c>
      <c r="CD93" s="2" t="str">
        <f t="shared" si="287"/>
        <v>f</v>
      </c>
      <c r="CE93" s="2" t="str">
        <f t="shared" si="288"/>
        <v>f</v>
      </c>
      <c r="CF93" s="2" t="str">
        <f t="shared" si="289"/>
        <v>g</v>
      </c>
      <c r="CG93" s="2" t="str">
        <f t="shared" si="290"/>
        <v>g</v>
      </c>
      <c r="CH93" s="2" t="str">
        <f t="shared" si="291"/>
        <v>g</v>
      </c>
      <c r="CI93" s="2" t="str">
        <f t="shared" si="292"/>
        <v>g</v>
      </c>
      <c r="CJ93" s="2" t="str">
        <f t="shared" si="293"/>
        <v>g</v>
      </c>
      <c r="CK93" s="2" t="str">
        <f t="shared" si="294"/>
        <v>g</v>
      </c>
      <c r="CL93" s="2" t="str">
        <f t="shared" si="295"/>
        <v>g</v>
      </c>
      <c r="CM93" s="2" t="str">
        <f t="shared" si="296"/>
        <v>g</v>
      </c>
      <c r="CN93" s="2" t="str">
        <f t="shared" si="297"/>
        <v>g</v>
      </c>
      <c r="CO93" s="2" t="str">
        <f t="shared" si="298"/>
        <v>g</v>
      </c>
      <c r="CP93" s="2" t="str">
        <f t="shared" si="299"/>
        <v>g</v>
      </c>
      <c r="CQ93" s="2" t="str">
        <f t="shared" si="300"/>
        <v>g</v>
      </c>
      <c r="CR93" s="2" t="str">
        <f t="shared" si="301"/>
        <v>g</v>
      </c>
      <c r="CS93" s="2" t="str">
        <f t="shared" si="302"/>
        <v>g</v>
      </c>
      <c r="CT93" s="2" t="str">
        <f t="shared" si="303"/>
        <v>g</v>
      </c>
      <c r="CU93" s="2" t="str">
        <f t="shared" si="304"/>
        <v>g</v>
      </c>
      <c r="CV93" s="2" t="str">
        <f t="shared" si="305"/>
        <v>g</v>
      </c>
      <c r="CW93" s="2" t="str">
        <f t="shared" si="306"/>
        <v>g</v>
      </c>
      <c r="CX93" s="2" t="str">
        <f t="shared" si="307"/>
        <v>g</v>
      </c>
      <c r="CY93" s="2" t="str">
        <f t="shared" si="308"/>
        <v>g</v>
      </c>
      <c r="CZ93" s="2" t="str">
        <f t="shared" si="309"/>
        <v>g</v>
      </c>
      <c r="DA93" s="2" t="str">
        <f t="shared" si="310"/>
        <v>g</v>
      </c>
      <c r="DB93" s="2" t="str">
        <f t="shared" si="311"/>
        <v>g</v>
      </c>
      <c r="DC93" s="2" t="str">
        <f t="shared" si="312"/>
        <v>g</v>
      </c>
      <c r="DD93" s="2" t="str">
        <f t="shared" si="313"/>
        <v>g</v>
      </c>
      <c r="DE93" s="2" t="str">
        <f t="shared" si="314"/>
        <v>g</v>
      </c>
      <c r="DF93" s="2" t="str">
        <f t="shared" si="315"/>
        <v>g</v>
      </c>
      <c r="DG93" s="2" t="str">
        <f t="shared" si="316"/>
        <v>g</v>
      </c>
      <c r="DH93" s="2" t="str">
        <f t="shared" si="317"/>
        <v>g</v>
      </c>
      <c r="DI93" s="2" t="str">
        <f t="shared" si="318"/>
        <v>g</v>
      </c>
      <c r="DJ93" s="2" t="str">
        <f t="shared" si="319"/>
        <v>g</v>
      </c>
      <c r="DK93" s="2" t="str">
        <f t="shared" si="320"/>
        <v>g</v>
      </c>
      <c r="DL93" s="2" t="str">
        <f t="shared" si="321"/>
        <v>g</v>
      </c>
      <c r="DM93" s="2" t="str">
        <f t="shared" si="322"/>
        <v>g</v>
      </c>
      <c r="DN93" s="2" t="str">
        <f t="shared" si="323"/>
        <v>g</v>
      </c>
      <c r="DO93" s="2" t="str">
        <f t="shared" si="324"/>
        <v>g</v>
      </c>
      <c r="DP93" s="2" t="str">
        <f t="shared" si="325"/>
        <v>g</v>
      </c>
      <c r="DQ93" s="2" t="str">
        <f t="shared" si="326"/>
        <v>g</v>
      </c>
      <c r="DR93" s="2" t="str">
        <f t="shared" si="327"/>
        <v>g</v>
      </c>
      <c r="DS93" s="2" t="str">
        <f t="shared" si="328"/>
        <v>g</v>
      </c>
      <c r="DT93" s="2" t="str">
        <f t="shared" si="329"/>
        <v>g</v>
      </c>
      <c r="DU93" s="2" t="str">
        <f t="shared" si="330"/>
        <v>g</v>
      </c>
      <c r="DV93" s="2" t="str">
        <f t="shared" si="331"/>
        <v>g</v>
      </c>
      <c r="DW93" s="2" t="str">
        <f t="shared" si="332"/>
        <v>g</v>
      </c>
      <c r="DX93" s="2" t="str">
        <f t="shared" si="333"/>
        <v>g</v>
      </c>
      <c r="DY93" s="2" t="str">
        <f t="shared" si="206"/>
        <v>g</v>
      </c>
      <c r="DZ93" s="2" t="str">
        <f t="shared" si="334"/>
        <v>g</v>
      </c>
      <c r="EA93" s="2" t="str">
        <f t="shared" si="335"/>
        <v>g</v>
      </c>
      <c r="EB93" s="2" t="str">
        <f t="shared" si="336"/>
        <v>g</v>
      </c>
      <c r="EC93" s="2" t="str">
        <f t="shared" si="337"/>
        <v>g</v>
      </c>
      <c r="ED93" s="2" t="str">
        <f t="shared" si="338"/>
        <v>g</v>
      </c>
      <c r="EE93" s="2" t="str">
        <f t="shared" si="339"/>
        <v>g</v>
      </c>
      <c r="EF93" s="2" t="str">
        <f t="shared" si="340"/>
        <v>g</v>
      </c>
      <c r="EG93" s="2" t="str">
        <f t="shared" si="341"/>
        <v>g</v>
      </c>
      <c r="EH93" s="2" t="str">
        <f t="shared" si="342"/>
        <v>g</v>
      </c>
      <c r="EI93" s="2" t="str">
        <f t="shared" si="343"/>
        <v>g</v>
      </c>
      <c r="EJ93" s="2" t="str">
        <f t="shared" si="344"/>
        <v>g</v>
      </c>
      <c r="EK93" s="2" t="str">
        <f t="shared" si="345"/>
        <v>g</v>
      </c>
      <c r="EL93" s="2" t="str">
        <f t="shared" si="346"/>
        <v>g</v>
      </c>
      <c r="EM93" s="2" t="str">
        <f t="shared" si="347"/>
        <v>g</v>
      </c>
      <c r="EN93" s="2" t="str">
        <f t="shared" si="348"/>
        <v>g</v>
      </c>
      <c r="EO93" s="2" t="str">
        <f t="shared" si="349"/>
        <v>g</v>
      </c>
      <c r="EP93" s="2" t="str">
        <f t="shared" si="350"/>
        <v>g</v>
      </c>
      <c r="EQ93" s="2" t="str">
        <f t="shared" si="351"/>
        <v>g</v>
      </c>
      <c r="ER93" s="2" t="str">
        <f t="shared" si="352"/>
        <v>g</v>
      </c>
      <c r="ES93" s="2" t="str">
        <f t="shared" si="353"/>
        <v>g</v>
      </c>
      <c r="ET93" s="2" t="str">
        <f t="shared" si="354"/>
        <v>g</v>
      </c>
      <c r="EU93" s="2" t="str">
        <f t="shared" si="355"/>
        <v>g</v>
      </c>
      <c r="EV93" s="2" t="str">
        <f t="shared" si="356"/>
        <v>g</v>
      </c>
      <c r="EW93" s="2" t="str">
        <f t="shared" si="357"/>
        <v>g</v>
      </c>
      <c r="EX93" s="2" t="str">
        <f t="shared" si="358"/>
        <v>g</v>
      </c>
      <c r="EY93" s="2" t="str">
        <f t="shared" si="359"/>
        <v>g</v>
      </c>
      <c r="EZ93" s="2" t="str">
        <f t="shared" si="360"/>
        <v>g</v>
      </c>
      <c r="FA93" s="2" t="str">
        <f t="shared" si="361"/>
        <v>g</v>
      </c>
      <c r="FB93" s="2" t="str">
        <f t="shared" si="362"/>
        <v>g</v>
      </c>
      <c r="FC93" s="2" t="str">
        <f t="shared" si="363"/>
        <v>g</v>
      </c>
      <c r="FD93" s="2" t="str">
        <f t="shared" si="364"/>
        <v>g</v>
      </c>
      <c r="FE93" s="2" t="str">
        <f t="shared" si="365"/>
        <v>g</v>
      </c>
      <c r="FF93" s="2" t="str">
        <f t="shared" si="366"/>
        <v>g</v>
      </c>
      <c r="FG93" s="2" t="str">
        <f t="shared" si="367"/>
        <v>g</v>
      </c>
      <c r="FH93" s="2" t="str">
        <f t="shared" si="368"/>
        <v>g</v>
      </c>
      <c r="FI93" s="2" t="str">
        <f t="shared" si="369"/>
        <v>g</v>
      </c>
      <c r="FJ93" s="2" t="str">
        <f t="shared" si="370"/>
        <v>g</v>
      </c>
      <c r="FK93" s="2" t="str">
        <f t="shared" si="371"/>
        <v>g</v>
      </c>
      <c r="FL93" s="2" t="str">
        <f t="shared" si="372"/>
        <v>g</v>
      </c>
      <c r="FM93" s="2" t="str">
        <f t="shared" si="373"/>
        <v>g</v>
      </c>
      <c r="FN93" s="2" t="str">
        <f t="shared" si="374"/>
        <v>g</v>
      </c>
      <c r="FO93" s="2" t="str">
        <f t="shared" si="375"/>
        <v>g</v>
      </c>
      <c r="FP93" s="2" t="str">
        <f t="shared" si="376"/>
        <v>f</v>
      </c>
      <c r="FQ93" s="2" t="str">
        <f t="shared" si="377"/>
        <v>f</v>
      </c>
      <c r="FR93" s="2" t="str">
        <f t="shared" si="378"/>
        <v>f</v>
      </c>
      <c r="FS93" s="2" t="str">
        <f t="shared" si="379"/>
        <v>f</v>
      </c>
      <c r="FT93" s="2" t="str">
        <f t="shared" si="380"/>
        <v>f</v>
      </c>
      <c r="FU93" s="2" t="str">
        <f t="shared" si="381"/>
        <v>f</v>
      </c>
      <c r="FV93" s="2" t="str">
        <f t="shared" si="382"/>
        <v>f</v>
      </c>
      <c r="FW93" s="2" t="str">
        <f t="shared" si="383"/>
        <v>f</v>
      </c>
      <c r="FX93" s="2" t="str">
        <f t="shared" si="384"/>
        <v>f</v>
      </c>
      <c r="FY93" s="2" t="str">
        <f t="shared" si="385"/>
        <v>f</v>
      </c>
      <c r="FZ93" s="2" t="str">
        <f t="shared" si="386"/>
        <v>f</v>
      </c>
      <c r="GA93" s="2" t="str">
        <f t="shared" si="387"/>
        <v>f</v>
      </c>
      <c r="GB93" s="2" t="str">
        <f t="shared" si="388"/>
        <v>f</v>
      </c>
      <c r="GC93" s="2" t="str">
        <f t="shared" si="389"/>
        <v>f</v>
      </c>
      <c r="GD93" s="2" t="str">
        <f t="shared" si="390"/>
        <v>f</v>
      </c>
      <c r="GE93" s="2" t="str">
        <f t="shared" si="391"/>
        <v>f</v>
      </c>
      <c r="GF93" s="2" t="str">
        <f t="shared" si="392"/>
        <v>f</v>
      </c>
      <c r="GG93" s="2" t="str">
        <f t="shared" si="393"/>
        <v>f</v>
      </c>
      <c r="GH93" s="2" t="str">
        <f t="shared" si="394"/>
        <v>f</v>
      </c>
      <c r="GI93" s="2" t="str">
        <f t="shared" si="395"/>
        <v>f</v>
      </c>
      <c r="GJ93" s="2" t="str">
        <f t="shared" si="396"/>
        <v>f</v>
      </c>
      <c r="GK93" s="2" t="str">
        <f t="shared" si="207"/>
        <v>f</v>
      </c>
      <c r="GL93" s="2" t="str">
        <f t="shared" si="397"/>
        <v>f</v>
      </c>
      <c r="GM93" s="2" t="str">
        <f t="shared" si="398"/>
        <v>f</v>
      </c>
      <c r="GN93" s="2" t="str">
        <f t="shared" si="399"/>
        <v>f</v>
      </c>
      <c r="GO93" s="2" t="str">
        <f t="shared" si="400"/>
        <v>f</v>
      </c>
      <c r="GP93" s="2" t="str">
        <f t="shared" si="401"/>
        <v>f</v>
      </c>
      <c r="GQ93" s="2" t="str">
        <f t="shared" si="402"/>
        <v>w</v>
      </c>
      <c r="GR93" s="2" t="str">
        <f t="shared" si="403"/>
        <v>w</v>
      </c>
      <c r="GS93">
        <v>2.8227859999999998</v>
      </c>
      <c r="GT93">
        <v>2.8245149999999999</v>
      </c>
      <c r="GU93">
        <v>2.820335</v>
      </c>
      <c r="GV93">
        <v>2.813196</v>
      </c>
      <c r="GW93">
        <v>2.804049</v>
      </c>
      <c r="GX93">
        <v>2.793841</v>
      </c>
      <c r="GY93">
        <v>2.779525</v>
      </c>
      <c r="GZ93">
        <v>2.2000479999999998</v>
      </c>
      <c r="HA93">
        <v>2.6803620000000001</v>
      </c>
      <c r="HB93">
        <v>2.5774159999999999</v>
      </c>
      <c r="HC93">
        <v>2.7901600000000002</v>
      </c>
      <c r="HD93">
        <v>2.7915429999999999</v>
      </c>
      <c r="HE93">
        <v>2.7985159999999998</v>
      </c>
      <c r="HF93">
        <v>2.8100290000000001</v>
      </c>
      <c r="HG93">
        <v>2.8310300000000002</v>
      </c>
      <c r="HH93">
        <v>2.8584710000000002</v>
      </c>
      <c r="HI93">
        <v>2.8973</v>
      </c>
      <c r="HJ93">
        <v>2.9464679999999999</v>
      </c>
      <c r="HK93">
        <v>3.0049239999999999</v>
      </c>
      <c r="HL93">
        <v>3.0776189999999999</v>
      </c>
      <c r="HM93">
        <v>3.1635019999999998</v>
      </c>
      <c r="HN93">
        <v>2.8035230000000002</v>
      </c>
      <c r="HO93">
        <v>2.6766320000000001</v>
      </c>
      <c r="HP93">
        <v>3.489452</v>
      </c>
      <c r="HQ93">
        <v>3.6367829999999999</v>
      </c>
      <c r="HR93">
        <v>3.7967900000000001</v>
      </c>
      <c r="HS93">
        <v>3.967638</v>
      </c>
      <c r="HT93">
        <v>4.1474900000000003</v>
      </c>
      <c r="HU93">
        <v>4.334511</v>
      </c>
      <c r="HV93">
        <v>4.5268649999999999</v>
      </c>
      <c r="HW93">
        <v>4.7227170000000003</v>
      </c>
      <c r="HX93">
        <v>4.9202320000000004</v>
      </c>
      <c r="HY93">
        <v>5.117572</v>
      </c>
      <c r="HZ93">
        <v>5.3129039999999996</v>
      </c>
      <c r="IA93">
        <v>5.504391</v>
      </c>
      <c r="IB93">
        <v>5.6901979999999996</v>
      </c>
      <c r="IC93">
        <v>5.8684890000000003</v>
      </c>
      <c r="ID93">
        <v>6.0374280000000002</v>
      </c>
      <c r="IE93">
        <v>6.1951799999999997</v>
      </c>
      <c r="IF93">
        <v>6.3399089999999996</v>
      </c>
      <c r="IG93">
        <v>6.4697789999999999</v>
      </c>
      <c r="IH93">
        <v>6.5829560000000003</v>
      </c>
      <c r="II93">
        <v>6.6776030000000004</v>
      </c>
      <c r="IJ93">
        <v>6.7518840000000004</v>
      </c>
      <c r="IK93">
        <v>6.8259650000000001</v>
      </c>
      <c r="IL93">
        <v>6.8283129999999996</v>
      </c>
      <c r="IM93">
        <v>6.8278109999999996</v>
      </c>
      <c r="IN93">
        <v>6.806495</v>
      </c>
      <c r="IO93">
        <v>6.7664059999999999</v>
      </c>
      <c r="IP93">
        <v>6.7095849999999997</v>
      </c>
      <c r="IQ93">
        <v>6.6400750000000004</v>
      </c>
      <c r="IR93">
        <v>6.5579169999999998</v>
      </c>
      <c r="IS93">
        <v>6.4651540000000001</v>
      </c>
      <c r="IT93">
        <v>6.3638250000000003</v>
      </c>
      <c r="IU93">
        <v>6.2559750000000003</v>
      </c>
      <c r="IV93">
        <v>6.143643</v>
      </c>
      <c r="IW93">
        <v>6.0288729999999999</v>
      </c>
      <c r="IX93">
        <v>5.9137050000000002</v>
      </c>
      <c r="IY93">
        <v>5.8001810000000003</v>
      </c>
      <c r="IZ93">
        <v>5.0703440000000004</v>
      </c>
      <c r="JA93">
        <v>4.902234</v>
      </c>
      <c r="JB93">
        <v>5.485894</v>
      </c>
      <c r="JC93">
        <v>5.3993650000000004</v>
      </c>
      <c r="JD93">
        <v>5.3266900000000001</v>
      </c>
      <c r="JE93">
        <v>5.2659089999999997</v>
      </c>
      <c r="JF93">
        <v>5.2210650000000003</v>
      </c>
      <c r="JG93">
        <v>5.1941990000000002</v>
      </c>
      <c r="JH93">
        <v>5.1891860000000003</v>
      </c>
      <c r="JI93">
        <v>5.205959</v>
      </c>
      <c r="JJ93">
        <v>5.2411969999999997</v>
      </c>
      <c r="JK93">
        <v>4.5735599999999996</v>
      </c>
      <c r="JL93">
        <v>4.6397060000000003</v>
      </c>
      <c r="JM93">
        <v>5.4422940000000004</v>
      </c>
      <c r="JN93">
        <v>5.5379829999999997</v>
      </c>
      <c r="JO93">
        <v>5.6454319999999996</v>
      </c>
      <c r="JP93">
        <v>5.7632989999999999</v>
      </c>
      <c r="JQ93">
        <v>5.8902450000000002</v>
      </c>
      <c r="JR93">
        <v>6.0249259999999998</v>
      </c>
      <c r="JS93">
        <v>6.166004</v>
      </c>
      <c r="JT93">
        <v>6.3121349999999996</v>
      </c>
      <c r="JU93">
        <v>6.4619799999999996</v>
      </c>
      <c r="JV93">
        <v>6.6141969999999999</v>
      </c>
      <c r="JW93">
        <v>6.7674450000000004</v>
      </c>
      <c r="JX93">
        <v>6.9203830000000002</v>
      </c>
      <c r="JY93">
        <v>7.071669</v>
      </c>
      <c r="JZ93">
        <v>7.219964</v>
      </c>
      <c r="KA93">
        <v>7.3639239999999999</v>
      </c>
      <c r="KB93">
        <v>7.502211</v>
      </c>
      <c r="KC93">
        <v>7.6334809999999997</v>
      </c>
      <c r="KD93">
        <v>7.756437</v>
      </c>
      <c r="KE93">
        <v>7.8705309999999997</v>
      </c>
      <c r="KF93">
        <v>7.975867</v>
      </c>
      <c r="KG93">
        <v>8.2239979999999999</v>
      </c>
      <c r="KH93">
        <v>8.5276870000000002</v>
      </c>
      <c r="KI93">
        <v>8.8020409999999991</v>
      </c>
      <c r="KJ93">
        <v>9.0694979999999994</v>
      </c>
      <c r="KK93">
        <v>9.2844979999999993</v>
      </c>
      <c r="KL93">
        <v>9.4474789999999995</v>
      </c>
      <c r="KM93">
        <v>9.6048799999999996</v>
      </c>
      <c r="KN93">
        <v>9.7351410000000005</v>
      </c>
      <c r="KO93">
        <v>9.8386990000000001</v>
      </c>
      <c r="KP93">
        <v>9.9159950000000006</v>
      </c>
      <c r="KQ93">
        <v>9.9674669999999992</v>
      </c>
      <c r="KR93">
        <v>9.9935530000000004</v>
      </c>
      <c r="KS93">
        <v>9.9946940000000009</v>
      </c>
      <c r="KT93">
        <v>9.9713270000000005</v>
      </c>
      <c r="KU93">
        <v>9.9238920000000004</v>
      </c>
      <c r="KV93">
        <v>9.8528269999999996</v>
      </c>
      <c r="KW93">
        <v>9.7565720000000002</v>
      </c>
      <c r="KX93">
        <v>9.6375650000000004</v>
      </c>
      <c r="KY93">
        <v>9.5002460000000006</v>
      </c>
      <c r="KZ93">
        <v>9.3470800000000001</v>
      </c>
      <c r="LA93">
        <v>9.1713419999999992</v>
      </c>
      <c r="LB93">
        <v>8.9772440000000007</v>
      </c>
      <c r="LC93">
        <v>8.7650509999999997</v>
      </c>
      <c r="LD93">
        <v>8.5390259999999998</v>
      </c>
      <c r="LE93">
        <v>8.3014320000000001</v>
      </c>
      <c r="LF93">
        <v>8.0545360000000006</v>
      </c>
      <c r="LG93">
        <v>7.9496000000000002</v>
      </c>
      <c r="LH93">
        <v>7.8771100000000001</v>
      </c>
      <c r="LI93">
        <v>7.803903</v>
      </c>
      <c r="LJ93">
        <v>7.7286250000000001</v>
      </c>
      <c r="LK93">
        <v>7.6559229999999996</v>
      </c>
      <c r="LL93">
        <v>7.5824439999999997</v>
      </c>
      <c r="LM93">
        <v>7.534834</v>
      </c>
      <c r="LN93">
        <v>7.4657410000000004</v>
      </c>
      <c r="LO93">
        <v>7.3998119999999998</v>
      </c>
      <c r="LP93">
        <v>7.3136919999999996</v>
      </c>
      <c r="LQ93">
        <v>7.2540300000000002</v>
      </c>
      <c r="LR93">
        <v>7.199471</v>
      </c>
      <c r="LS93">
        <v>7.1506639999999999</v>
      </c>
      <c r="LT93">
        <v>7.1082530000000004</v>
      </c>
      <c r="LU93">
        <v>7.0728879999999998</v>
      </c>
      <c r="LV93">
        <v>7.0452060000000003</v>
      </c>
      <c r="LW93">
        <v>7.0254130000000004</v>
      </c>
      <c r="LX93">
        <v>6.7410389999999998</v>
      </c>
      <c r="LY93">
        <v>7.0075560000000001</v>
      </c>
      <c r="LZ93">
        <v>7.0284380000000004</v>
      </c>
      <c r="MA93">
        <v>7.033156</v>
      </c>
      <c r="MB93">
        <v>7.0751819999999999</v>
      </c>
      <c r="MC93">
        <v>7.0939899999999998</v>
      </c>
      <c r="MD93">
        <v>7.0930520000000001</v>
      </c>
      <c r="ME93">
        <v>7.1198399999999999</v>
      </c>
      <c r="MF93">
        <v>7.1498270000000002</v>
      </c>
      <c r="MG93">
        <v>7.1824849999999998</v>
      </c>
      <c r="MH93">
        <v>7.2152859999999999</v>
      </c>
      <c r="MI93">
        <v>7.2517040000000001</v>
      </c>
      <c r="MJ93">
        <v>7.2872089999999998</v>
      </c>
      <c r="MK93">
        <v>7.3252759999999997</v>
      </c>
      <c r="ML93">
        <v>7.3613759999999999</v>
      </c>
      <c r="MM93">
        <v>7.3989820000000002</v>
      </c>
      <c r="MN93">
        <v>7.4335659999999999</v>
      </c>
      <c r="MO93">
        <v>7.4686000000000003</v>
      </c>
      <c r="MP93">
        <v>7.4995580000000004</v>
      </c>
      <c r="MQ93">
        <v>7.5299110000000002</v>
      </c>
      <c r="MR93">
        <v>7.5551329999999997</v>
      </c>
      <c r="MS93">
        <v>7.5768579999999996</v>
      </c>
      <c r="MT93">
        <v>7.5950569999999997</v>
      </c>
      <c r="MU93">
        <v>7.6097419999999998</v>
      </c>
      <c r="MV93">
        <v>7.620927</v>
      </c>
      <c r="MW93">
        <v>7.6286240000000003</v>
      </c>
      <c r="MX93">
        <v>7.6348469999999997</v>
      </c>
      <c r="MY93">
        <v>7.6356080000000004</v>
      </c>
      <c r="MZ93">
        <v>7.6329209999999996</v>
      </c>
      <c r="NA93">
        <v>7.626798</v>
      </c>
      <c r="NB93">
        <v>7.6192520000000004</v>
      </c>
      <c r="NC93">
        <v>7.6102970000000001</v>
      </c>
      <c r="ND93">
        <v>7.5959450000000004</v>
      </c>
      <c r="NE93">
        <v>7.5802100000000001</v>
      </c>
      <c r="NF93">
        <v>7.5611040000000003</v>
      </c>
      <c r="NG93">
        <v>7.5366410000000004</v>
      </c>
      <c r="NH93">
        <v>7.5108319999999997</v>
      </c>
      <c r="NI93">
        <v>7.4796930000000001</v>
      </c>
      <c r="NJ93">
        <v>7.4472339999999999</v>
      </c>
      <c r="NK93">
        <v>7.4094699999999998</v>
      </c>
      <c r="NL93">
        <v>7.3704130000000001</v>
      </c>
      <c r="NM93">
        <v>7.3260759999999996</v>
      </c>
      <c r="NN93">
        <v>7.2804729999999998</v>
      </c>
      <c r="NO93">
        <v>7.231725</v>
      </c>
      <c r="NP93">
        <v>7.1782719999999998</v>
      </c>
      <c r="NQ93">
        <v>7.1246080000000003</v>
      </c>
      <c r="NR93">
        <v>7.0692259999999996</v>
      </c>
      <c r="NS93">
        <v>7.0106210000000004</v>
      </c>
      <c r="NT93">
        <v>6.9532879999999997</v>
      </c>
      <c r="NU93">
        <v>6.895721</v>
      </c>
      <c r="NV93">
        <v>6.840414</v>
      </c>
      <c r="NW93">
        <v>6.8058610000000002</v>
      </c>
      <c r="NX93">
        <v>6.7485580000000001</v>
      </c>
      <c r="NY93">
        <v>6.6689980000000002</v>
      </c>
      <c r="NZ93">
        <v>6.6136749999999997</v>
      </c>
      <c r="OA93">
        <v>6.5610850000000003</v>
      </c>
      <c r="OB93">
        <v>6.5117209999999996</v>
      </c>
      <c r="OC93">
        <v>6.4660780000000004</v>
      </c>
      <c r="OD93">
        <v>6.4246499999999997</v>
      </c>
      <c r="OE93">
        <v>6.3879320000000002</v>
      </c>
      <c r="OF93">
        <v>6.3564170000000004</v>
      </c>
      <c r="OG93">
        <v>6.3306009999999997</v>
      </c>
      <c r="OH93">
        <v>6.3109770000000003</v>
      </c>
      <c r="OI93">
        <v>5.8380409999999996</v>
      </c>
      <c r="OJ93">
        <v>4.0982849999999997</v>
      </c>
    </row>
    <row r="94" spans="1:400" x14ac:dyDescent="0.25">
      <c r="A94" s="2" t="str">
        <f t="shared" si="204"/>
        <v>w</v>
      </c>
      <c r="B94" s="2" t="str">
        <f t="shared" si="208"/>
        <v>w</v>
      </c>
      <c r="C94" s="2" t="str">
        <f t="shared" si="209"/>
        <v>w</v>
      </c>
      <c r="D94" s="2" t="str">
        <f t="shared" si="210"/>
        <v>w</v>
      </c>
      <c r="E94" s="2" t="str">
        <f t="shared" si="211"/>
        <v>w</v>
      </c>
      <c r="F94" s="2" t="str">
        <f t="shared" si="212"/>
        <v>w</v>
      </c>
      <c r="G94" s="2" t="str">
        <f t="shared" si="213"/>
        <v>w</v>
      </c>
      <c r="H94" s="2" t="str">
        <f t="shared" si="214"/>
        <v>w</v>
      </c>
      <c r="I94" s="2" t="str">
        <f t="shared" si="215"/>
        <v>w</v>
      </c>
      <c r="J94" s="2" t="str">
        <f t="shared" si="216"/>
        <v>w</v>
      </c>
      <c r="K94" s="2" t="str">
        <f t="shared" si="217"/>
        <v>w</v>
      </c>
      <c r="L94" s="2" t="str">
        <f t="shared" si="218"/>
        <v>w</v>
      </c>
      <c r="M94" s="2" t="str">
        <f t="shared" si="219"/>
        <v>w</v>
      </c>
      <c r="N94" s="2" t="str">
        <f t="shared" si="220"/>
        <v>w</v>
      </c>
      <c r="O94" s="2" t="str">
        <f t="shared" si="221"/>
        <v>w</v>
      </c>
      <c r="P94" s="2" t="str">
        <f t="shared" si="222"/>
        <v>w</v>
      </c>
      <c r="Q94" s="2" t="str">
        <f t="shared" si="223"/>
        <v>w</v>
      </c>
      <c r="R94" s="2" t="str">
        <f t="shared" si="224"/>
        <v>g</v>
      </c>
      <c r="S94" s="2" t="str">
        <f t="shared" si="225"/>
        <v>g</v>
      </c>
      <c r="T94" s="2" t="str">
        <f t="shared" si="226"/>
        <v>g</v>
      </c>
      <c r="U94" s="2" t="str">
        <f t="shared" si="227"/>
        <v>g</v>
      </c>
      <c r="V94" s="2" t="str">
        <f t="shared" si="228"/>
        <v>g</v>
      </c>
      <c r="W94" s="2" t="str">
        <f t="shared" si="229"/>
        <v>w</v>
      </c>
      <c r="X94" s="2" t="str">
        <f t="shared" si="230"/>
        <v>g</v>
      </c>
      <c r="Y94" s="2" t="str">
        <f t="shared" si="231"/>
        <v>g</v>
      </c>
      <c r="Z94" s="2" t="str">
        <f t="shared" si="232"/>
        <v>g</v>
      </c>
      <c r="AA94" s="2" t="str">
        <f t="shared" si="233"/>
        <v>g</v>
      </c>
      <c r="AB94" s="2" t="str">
        <f t="shared" si="234"/>
        <v>g</v>
      </c>
      <c r="AC94" s="2" t="str">
        <f t="shared" si="235"/>
        <v>g</v>
      </c>
      <c r="AD94" s="2" t="str">
        <f t="shared" si="236"/>
        <v>g</v>
      </c>
      <c r="AE94" s="2" t="str">
        <f t="shared" si="237"/>
        <v>g</v>
      </c>
      <c r="AF94" s="2" t="str">
        <f t="shared" si="238"/>
        <v>g</v>
      </c>
      <c r="AG94" s="2" t="str">
        <f t="shared" si="239"/>
        <v>g</v>
      </c>
      <c r="AH94" s="2" t="str">
        <f t="shared" si="240"/>
        <v>g</v>
      </c>
      <c r="AI94" s="2" t="str">
        <f t="shared" si="241"/>
        <v>g</v>
      </c>
      <c r="AJ94" s="2" t="str">
        <f t="shared" si="242"/>
        <v>g</v>
      </c>
      <c r="AK94" s="2" t="str">
        <f t="shared" si="243"/>
        <v>g</v>
      </c>
      <c r="AL94" s="2" t="str">
        <f t="shared" si="244"/>
        <v>g</v>
      </c>
      <c r="AM94" s="2" t="str">
        <f t="shared" si="245"/>
        <v>g</v>
      </c>
      <c r="AN94" s="2" t="str">
        <f t="shared" si="246"/>
        <v>g</v>
      </c>
      <c r="AO94" s="2" t="str">
        <f t="shared" si="247"/>
        <v>g</v>
      </c>
      <c r="AP94" s="2" t="str">
        <f t="shared" si="248"/>
        <v>g</v>
      </c>
      <c r="AQ94" s="2" t="str">
        <f t="shared" si="249"/>
        <v>g</v>
      </c>
      <c r="AR94" s="2" t="str">
        <f t="shared" si="250"/>
        <v>g</v>
      </c>
      <c r="AS94" s="2" t="str">
        <f t="shared" si="251"/>
        <v>g</v>
      </c>
      <c r="AT94" s="2" t="str">
        <f t="shared" si="252"/>
        <v>g</v>
      </c>
      <c r="AU94" s="2" t="str">
        <f t="shared" si="253"/>
        <v>g</v>
      </c>
      <c r="AV94" s="2" t="str">
        <f t="shared" si="254"/>
        <v>g</v>
      </c>
      <c r="AW94" s="2" t="str">
        <f t="shared" si="255"/>
        <v>f</v>
      </c>
      <c r="AX94" s="2" t="str">
        <f t="shared" si="256"/>
        <v>f</v>
      </c>
      <c r="AY94" s="2" t="str">
        <f t="shared" si="257"/>
        <v>f</v>
      </c>
      <c r="AZ94" s="2" t="str">
        <f t="shared" si="258"/>
        <v>f</v>
      </c>
      <c r="BA94" s="2" t="str">
        <f t="shared" si="259"/>
        <v>f</v>
      </c>
      <c r="BB94" s="2" t="str">
        <f t="shared" si="260"/>
        <v>f</v>
      </c>
      <c r="BC94" s="2" t="str">
        <f t="shared" si="261"/>
        <v>f</v>
      </c>
      <c r="BD94" s="2" t="str">
        <f t="shared" si="262"/>
        <v>f</v>
      </c>
      <c r="BE94" s="2" t="str">
        <f t="shared" si="263"/>
        <v>f</v>
      </c>
      <c r="BF94" s="2" t="str">
        <f t="shared" si="264"/>
        <v>f</v>
      </c>
      <c r="BG94" s="2" t="str">
        <f t="shared" si="265"/>
        <v>f</v>
      </c>
      <c r="BH94" s="2" t="str">
        <f t="shared" si="266"/>
        <v>f</v>
      </c>
      <c r="BI94" s="2" t="str">
        <f t="shared" si="267"/>
        <v>w</v>
      </c>
      <c r="BJ94" s="2" t="str">
        <f t="shared" si="268"/>
        <v>f</v>
      </c>
      <c r="BK94" s="2" t="str">
        <f t="shared" si="269"/>
        <v>f</v>
      </c>
      <c r="BL94" s="2" t="str">
        <f t="shared" si="270"/>
        <v>f</v>
      </c>
      <c r="BM94" s="2" t="str">
        <f t="shared" si="205"/>
        <v>f</v>
      </c>
      <c r="BN94" s="2" t="str">
        <f t="shared" si="271"/>
        <v>f</v>
      </c>
      <c r="BO94" s="2" t="str">
        <f t="shared" si="272"/>
        <v>f</v>
      </c>
      <c r="BP94" s="2" t="str">
        <f t="shared" si="273"/>
        <v>f</v>
      </c>
      <c r="BQ94" s="2" t="str">
        <f t="shared" si="274"/>
        <v>f</v>
      </c>
      <c r="BR94" s="2" t="str">
        <f t="shared" si="275"/>
        <v>f</v>
      </c>
      <c r="BS94" s="2" t="str">
        <f t="shared" si="276"/>
        <v>w</v>
      </c>
      <c r="BT94" s="2" t="str">
        <f t="shared" si="277"/>
        <v>f</v>
      </c>
      <c r="BU94" s="2" t="str">
        <f t="shared" si="278"/>
        <v>f</v>
      </c>
      <c r="BV94" s="2" t="str">
        <f t="shared" si="279"/>
        <v>f</v>
      </c>
      <c r="BW94" s="2" t="str">
        <f t="shared" si="280"/>
        <v>f</v>
      </c>
      <c r="BX94" s="2" t="str">
        <f t="shared" si="281"/>
        <v>f</v>
      </c>
      <c r="BY94" s="2" t="str">
        <f t="shared" si="282"/>
        <v>f</v>
      </c>
      <c r="BZ94" s="2" t="str">
        <f t="shared" si="283"/>
        <v>f</v>
      </c>
      <c r="CA94" s="2" t="str">
        <f t="shared" si="284"/>
        <v>f</v>
      </c>
      <c r="CB94" s="2" t="str">
        <f t="shared" si="285"/>
        <v>f</v>
      </c>
      <c r="CC94" s="2" t="str">
        <f t="shared" si="286"/>
        <v>f</v>
      </c>
      <c r="CD94" s="2" t="str">
        <f t="shared" si="287"/>
        <v>f</v>
      </c>
      <c r="CE94" s="2" t="str">
        <f t="shared" si="288"/>
        <v>g</v>
      </c>
      <c r="CF94" s="2" t="str">
        <f t="shared" si="289"/>
        <v>g</v>
      </c>
      <c r="CG94" s="2" t="str">
        <f t="shared" si="290"/>
        <v>g</v>
      </c>
      <c r="CH94" s="2" t="str">
        <f t="shared" si="291"/>
        <v>g</v>
      </c>
      <c r="CI94" s="2" t="str">
        <f t="shared" si="292"/>
        <v>g</v>
      </c>
      <c r="CJ94" s="2" t="str">
        <f t="shared" si="293"/>
        <v>g</v>
      </c>
      <c r="CK94" s="2" t="str">
        <f t="shared" si="294"/>
        <v>g</v>
      </c>
      <c r="CL94" s="2" t="str">
        <f t="shared" si="295"/>
        <v>g</v>
      </c>
      <c r="CM94" s="2" t="str">
        <f t="shared" si="296"/>
        <v>g</v>
      </c>
      <c r="CN94" s="2" t="str">
        <f t="shared" si="297"/>
        <v>g</v>
      </c>
      <c r="CO94" s="2" t="str">
        <f t="shared" si="298"/>
        <v>g</v>
      </c>
      <c r="CP94" s="2" t="str">
        <f t="shared" si="299"/>
        <v>g</v>
      </c>
      <c r="CQ94" s="2" t="str">
        <f t="shared" si="300"/>
        <v>g</v>
      </c>
      <c r="CR94" s="2" t="str">
        <f t="shared" si="301"/>
        <v>g</v>
      </c>
      <c r="CS94" s="2" t="str">
        <f t="shared" si="302"/>
        <v>g</v>
      </c>
      <c r="CT94" s="2" t="str">
        <f t="shared" si="303"/>
        <v>g</v>
      </c>
      <c r="CU94" s="2" t="str">
        <f t="shared" si="304"/>
        <v>g</v>
      </c>
      <c r="CV94" s="2" t="str">
        <f t="shared" si="305"/>
        <v>g</v>
      </c>
      <c r="CW94" s="2" t="str">
        <f t="shared" si="306"/>
        <v>g</v>
      </c>
      <c r="CX94" s="2" t="str">
        <f t="shared" si="307"/>
        <v>g</v>
      </c>
      <c r="CY94" s="2" t="str">
        <f t="shared" si="308"/>
        <v>g</v>
      </c>
      <c r="CZ94" s="2" t="str">
        <f t="shared" si="309"/>
        <v>g</v>
      </c>
      <c r="DA94" s="2" t="str">
        <f t="shared" si="310"/>
        <v>g</v>
      </c>
      <c r="DB94" s="2" t="str">
        <f t="shared" si="311"/>
        <v>g</v>
      </c>
      <c r="DC94" s="2" t="str">
        <f t="shared" si="312"/>
        <v>g</v>
      </c>
      <c r="DD94" s="2" t="str">
        <f t="shared" si="313"/>
        <v>g</v>
      </c>
      <c r="DE94" s="2" t="str">
        <f t="shared" si="314"/>
        <v>g</v>
      </c>
      <c r="DF94" s="2" t="str">
        <f t="shared" si="315"/>
        <v>g</v>
      </c>
      <c r="DG94" s="2" t="str">
        <f t="shared" si="316"/>
        <v>g</v>
      </c>
      <c r="DH94" s="2" t="str">
        <f t="shared" si="317"/>
        <v>g</v>
      </c>
      <c r="DI94" s="2" t="str">
        <f t="shared" si="318"/>
        <v>g</v>
      </c>
      <c r="DJ94" s="2" t="str">
        <f t="shared" si="319"/>
        <v>g</v>
      </c>
      <c r="DK94" s="2" t="str">
        <f t="shared" si="320"/>
        <v>g</v>
      </c>
      <c r="DL94" s="2" t="str">
        <f t="shared" si="321"/>
        <v>g</v>
      </c>
      <c r="DM94" s="2" t="str">
        <f t="shared" si="322"/>
        <v>g</v>
      </c>
      <c r="DN94" s="2" t="str">
        <f t="shared" si="323"/>
        <v>g</v>
      </c>
      <c r="DO94" s="2" t="str">
        <f t="shared" si="324"/>
        <v>g</v>
      </c>
      <c r="DP94" s="2" t="str">
        <f t="shared" si="325"/>
        <v>g</v>
      </c>
      <c r="DQ94" s="2" t="str">
        <f t="shared" si="326"/>
        <v>g</v>
      </c>
      <c r="DR94" s="2" t="str">
        <f t="shared" si="327"/>
        <v>g</v>
      </c>
      <c r="DS94" s="2" t="str">
        <f t="shared" si="328"/>
        <v>g</v>
      </c>
      <c r="DT94" s="2" t="str">
        <f t="shared" si="329"/>
        <v>g</v>
      </c>
      <c r="DU94" s="2" t="str">
        <f t="shared" si="330"/>
        <v>g</v>
      </c>
      <c r="DV94" s="2" t="str">
        <f t="shared" si="331"/>
        <v>g</v>
      </c>
      <c r="DW94" s="2" t="str">
        <f t="shared" si="332"/>
        <v>g</v>
      </c>
      <c r="DX94" s="2" t="str">
        <f t="shared" si="333"/>
        <v>g</v>
      </c>
      <c r="DY94" s="2" t="str">
        <f t="shared" si="206"/>
        <v>g</v>
      </c>
      <c r="DZ94" s="2" t="str">
        <f t="shared" si="334"/>
        <v>g</v>
      </c>
      <c r="EA94" s="2" t="str">
        <f t="shared" si="335"/>
        <v>g</v>
      </c>
      <c r="EB94" s="2" t="str">
        <f t="shared" si="336"/>
        <v>g</v>
      </c>
      <c r="EC94" s="2" t="str">
        <f t="shared" si="337"/>
        <v>g</v>
      </c>
      <c r="ED94" s="2" t="str">
        <f t="shared" si="338"/>
        <v>g</v>
      </c>
      <c r="EE94" s="2" t="str">
        <f t="shared" si="339"/>
        <v>g</v>
      </c>
      <c r="EF94" s="2" t="str">
        <f t="shared" si="340"/>
        <v>g</v>
      </c>
      <c r="EG94" s="2" t="str">
        <f t="shared" si="341"/>
        <v>g</v>
      </c>
      <c r="EH94" s="2" t="str">
        <f t="shared" si="342"/>
        <v>g</v>
      </c>
      <c r="EI94" s="2" t="str">
        <f t="shared" si="343"/>
        <v>g</v>
      </c>
      <c r="EJ94" s="2" t="str">
        <f t="shared" si="344"/>
        <v>g</v>
      </c>
      <c r="EK94" s="2" t="str">
        <f t="shared" si="345"/>
        <v>g</v>
      </c>
      <c r="EL94" s="2" t="str">
        <f t="shared" si="346"/>
        <v>g</v>
      </c>
      <c r="EM94" s="2" t="str">
        <f t="shared" si="347"/>
        <v>g</v>
      </c>
      <c r="EN94" s="2" t="str">
        <f t="shared" si="348"/>
        <v>g</v>
      </c>
      <c r="EO94" s="2" t="str">
        <f t="shared" si="349"/>
        <v>g</v>
      </c>
      <c r="EP94" s="2" t="str">
        <f t="shared" si="350"/>
        <v>g</v>
      </c>
      <c r="EQ94" s="2" t="str">
        <f t="shared" si="351"/>
        <v>g</v>
      </c>
      <c r="ER94" s="2" t="str">
        <f t="shared" si="352"/>
        <v>g</v>
      </c>
      <c r="ES94" s="2" t="str">
        <f t="shared" si="353"/>
        <v>g</v>
      </c>
      <c r="ET94" s="2" t="str">
        <f t="shared" si="354"/>
        <v>g</v>
      </c>
      <c r="EU94" s="2" t="str">
        <f t="shared" si="355"/>
        <v>g</v>
      </c>
      <c r="EV94" s="2" t="str">
        <f t="shared" si="356"/>
        <v>g</v>
      </c>
      <c r="EW94" s="2" t="str">
        <f t="shared" si="357"/>
        <v>g</v>
      </c>
      <c r="EX94" s="2" t="str">
        <f t="shared" si="358"/>
        <v>g</v>
      </c>
      <c r="EY94" s="2" t="str">
        <f t="shared" si="359"/>
        <v>g</v>
      </c>
      <c r="EZ94" s="2" t="str">
        <f t="shared" si="360"/>
        <v>g</v>
      </c>
      <c r="FA94" s="2" t="str">
        <f t="shared" si="361"/>
        <v>g</v>
      </c>
      <c r="FB94" s="2" t="str">
        <f t="shared" si="362"/>
        <v>g</v>
      </c>
      <c r="FC94" s="2" t="str">
        <f t="shared" si="363"/>
        <v>g</v>
      </c>
      <c r="FD94" s="2" t="str">
        <f t="shared" si="364"/>
        <v>g</v>
      </c>
      <c r="FE94" s="2" t="str">
        <f t="shared" si="365"/>
        <v>g</v>
      </c>
      <c r="FF94" s="2" t="str">
        <f t="shared" si="366"/>
        <v>g</v>
      </c>
      <c r="FG94" s="2" t="str">
        <f t="shared" si="367"/>
        <v>g</v>
      </c>
      <c r="FH94" s="2" t="str">
        <f t="shared" si="368"/>
        <v>g</v>
      </c>
      <c r="FI94" s="2" t="str">
        <f t="shared" si="369"/>
        <v>g</v>
      </c>
      <c r="FJ94" s="2" t="str">
        <f t="shared" si="370"/>
        <v>g</v>
      </c>
      <c r="FK94" s="2" t="str">
        <f t="shared" si="371"/>
        <v>g</v>
      </c>
      <c r="FL94" s="2" t="str">
        <f t="shared" si="372"/>
        <v>g</v>
      </c>
      <c r="FM94" s="2" t="str">
        <f t="shared" si="373"/>
        <v>g</v>
      </c>
      <c r="FN94" s="2" t="str">
        <f t="shared" si="374"/>
        <v>g</v>
      </c>
      <c r="FO94" s="2" t="str">
        <f t="shared" si="375"/>
        <v>g</v>
      </c>
      <c r="FP94" s="2" t="str">
        <f t="shared" si="376"/>
        <v>f</v>
      </c>
      <c r="FQ94" s="2" t="str">
        <f t="shared" si="377"/>
        <v>f</v>
      </c>
      <c r="FR94" s="2" t="str">
        <f t="shared" si="378"/>
        <v>f</v>
      </c>
      <c r="FS94" s="2" t="str">
        <f t="shared" si="379"/>
        <v>f</v>
      </c>
      <c r="FT94" s="2" t="str">
        <f t="shared" si="380"/>
        <v>f</v>
      </c>
      <c r="FU94" s="2" t="str">
        <f t="shared" si="381"/>
        <v>f</v>
      </c>
      <c r="FV94" s="2" t="str">
        <f t="shared" si="382"/>
        <v>f</v>
      </c>
      <c r="FW94" s="2" t="str">
        <f t="shared" si="383"/>
        <v>f</v>
      </c>
      <c r="FX94" s="2" t="str">
        <f t="shared" si="384"/>
        <v>f</v>
      </c>
      <c r="FY94" s="2" t="str">
        <f t="shared" si="385"/>
        <v>f</v>
      </c>
      <c r="FZ94" s="2" t="str">
        <f t="shared" si="386"/>
        <v>f</v>
      </c>
      <c r="GA94" s="2" t="str">
        <f t="shared" si="387"/>
        <v>f</v>
      </c>
      <c r="GB94" s="2" t="str">
        <f t="shared" si="388"/>
        <v>f</v>
      </c>
      <c r="GC94" s="2" t="str">
        <f t="shared" si="389"/>
        <v>f</v>
      </c>
      <c r="GD94" s="2" t="str">
        <f t="shared" si="390"/>
        <v>f</v>
      </c>
      <c r="GE94" s="2" t="str">
        <f t="shared" si="391"/>
        <v>f</v>
      </c>
      <c r="GF94" s="2" t="str">
        <f t="shared" si="392"/>
        <v>f</v>
      </c>
      <c r="GG94" s="2" t="str">
        <f t="shared" si="393"/>
        <v>f</v>
      </c>
      <c r="GH94" s="2" t="str">
        <f t="shared" si="394"/>
        <v>f</v>
      </c>
      <c r="GI94" s="2" t="str">
        <f t="shared" si="395"/>
        <v>f</v>
      </c>
      <c r="GJ94" s="2" t="str">
        <f t="shared" si="396"/>
        <v>f</v>
      </c>
      <c r="GK94" s="2" t="str">
        <f t="shared" si="207"/>
        <v>f</v>
      </c>
      <c r="GL94" s="2" t="str">
        <f t="shared" si="397"/>
        <v>f</v>
      </c>
      <c r="GM94" s="2" t="str">
        <f t="shared" si="398"/>
        <v>f</v>
      </c>
      <c r="GN94" s="2" t="str">
        <f t="shared" si="399"/>
        <v>f</v>
      </c>
      <c r="GO94" s="2" t="str">
        <f t="shared" si="400"/>
        <v>f</v>
      </c>
      <c r="GP94" s="2" t="str">
        <f t="shared" si="401"/>
        <v>f</v>
      </c>
      <c r="GQ94" s="2" t="str">
        <f t="shared" si="402"/>
        <v>f</v>
      </c>
      <c r="GR94" s="2" t="str">
        <f t="shared" si="403"/>
        <v>w</v>
      </c>
      <c r="GS94">
        <v>2.7919309999999999</v>
      </c>
      <c r="GT94">
        <v>2.7944719999999998</v>
      </c>
      <c r="GU94">
        <v>2.7926319999999998</v>
      </c>
      <c r="GV94">
        <v>2.789215</v>
      </c>
      <c r="GW94">
        <v>2.7850290000000002</v>
      </c>
      <c r="GX94">
        <v>2.8608769999999999</v>
      </c>
      <c r="GY94">
        <v>2.8795660000000001</v>
      </c>
      <c r="GZ94">
        <v>3.2759</v>
      </c>
      <c r="HA94">
        <v>2.8166859999999998</v>
      </c>
      <c r="HB94">
        <v>2.8187280000000001</v>
      </c>
      <c r="HC94">
        <v>2.822832</v>
      </c>
      <c r="HD94">
        <v>2.8338030000000001</v>
      </c>
      <c r="HE94">
        <v>2.850447</v>
      </c>
      <c r="HF94">
        <v>2.8715679999999999</v>
      </c>
      <c r="HG94">
        <v>2.9019740000000001</v>
      </c>
      <c r="HH94">
        <v>2.9384679999999999</v>
      </c>
      <c r="HI94">
        <v>2.9858560000000001</v>
      </c>
      <c r="HJ94">
        <v>3.0429439999999999</v>
      </c>
      <c r="HK94">
        <v>3.1085370000000001</v>
      </c>
      <c r="HL94">
        <v>3.1874400000000001</v>
      </c>
      <c r="HM94">
        <v>3.2784589999999998</v>
      </c>
      <c r="HN94">
        <v>3.3823989999999999</v>
      </c>
      <c r="HO94">
        <v>2.8180649999999998</v>
      </c>
      <c r="HP94">
        <v>3.6119659999999998</v>
      </c>
      <c r="HQ94">
        <v>3.7589419999999998</v>
      </c>
      <c r="HR94">
        <v>3.9172539999999998</v>
      </c>
      <c r="HS94">
        <v>4.0851639999999998</v>
      </c>
      <c r="HT94">
        <v>4.2609329999999996</v>
      </c>
      <c r="HU94">
        <v>4.4428219999999996</v>
      </c>
      <c r="HV94">
        <v>4.629092</v>
      </c>
      <c r="HW94">
        <v>4.8180040000000002</v>
      </c>
      <c r="HX94">
        <v>5.0078189999999996</v>
      </c>
      <c r="HY94">
        <v>5.1967980000000003</v>
      </c>
      <c r="HZ94">
        <v>5.383203</v>
      </c>
      <c r="IA94">
        <v>5.5652929999999996</v>
      </c>
      <c r="IB94">
        <v>5.7413309999999997</v>
      </c>
      <c r="IC94">
        <v>5.9095769999999996</v>
      </c>
      <c r="ID94">
        <v>6.0682929999999997</v>
      </c>
      <c r="IE94">
        <v>6.2157390000000001</v>
      </c>
      <c r="IF94">
        <v>6.3501770000000004</v>
      </c>
      <c r="IG94">
        <v>6.4698669999999998</v>
      </c>
      <c r="IH94">
        <v>6.5730709999999997</v>
      </c>
      <c r="II94">
        <v>6.6580500000000002</v>
      </c>
      <c r="IJ94">
        <v>6.7450640000000002</v>
      </c>
      <c r="IK94">
        <v>6.7863759999999997</v>
      </c>
      <c r="IL94">
        <v>6.7785409999999997</v>
      </c>
      <c r="IM94">
        <v>6.7704690000000003</v>
      </c>
      <c r="IN94">
        <v>6.7421899999999999</v>
      </c>
      <c r="IO94">
        <v>6.6957399999999998</v>
      </c>
      <c r="IP94">
        <v>6.6331579999999999</v>
      </c>
      <c r="IQ94">
        <v>6.6024789999999998</v>
      </c>
      <c r="IR94">
        <v>6.493741</v>
      </c>
      <c r="IS94">
        <v>6.3969800000000001</v>
      </c>
      <c r="IT94">
        <v>6.2922349999999998</v>
      </c>
      <c r="IU94">
        <v>6.1815410000000002</v>
      </c>
      <c r="IV94">
        <v>6.0669360000000001</v>
      </c>
      <c r="IW94">
        <v>5.950456</v>
      </c>
      <c r="IX94">
        <v>5.8341390000000004</v>
      </c>
      <c r="IY94">
        <v>5.7200220000000002</v>
      </c>
      <c r="IZ94">
        <v>5.6101419999999997</v>
      </c>
      <c r="JA94">
        <v>5.0665360000000002</v>
      </c>
      <c r="JB94">
        <v>5.3852399999999996</v>
      </c>
      <c r="JC94">
        <v>5.3002909999999996</v>
      </c>
      <c r="JD94">
        <v>5.2297279999999997</v>
      </c>
      <c r="JE94">
        <v>5.1715859999999996</v>
      </c>
      <c r="JF94">
        <v>5.1299029999999997</v>
      </c>
      <c r="JG94">
        <v>5.1067150000000003</v>
      </c>
      <c r="JH94">
        <v>5.1058899999999996</v>
      </c>
      <c r="JI94">
        <v>5.1273059999999999</v>
      </c>
      <c r="JJ94">
        <v>5.1675630000000004</v>
      </c>
      <c r="JK94">
        <v>4.5072369999999999</v>
      </c>
      <c r="JL94">
        <v>5.3009069999999996</v>
      </c>
      <c r="JM94">
        <v>5.3891489999999997</v>
      </c>
      <c r="JN94">
        <v>5.4905400000000002</v>
      </c>
      <c r="JO94">
        <v>5.6036590000000004</v>
      </c>
      <c r="JP94">
        <v>5.7270820000000002</v>
      </c>
      <c r="JQ94">
        <v>5.8593869999999999</v>
      </c>
      <c r="JR94">
        <v>5.9991510000000003</v>
      </c>
      <c r="JS94">
        <v>6.144952</v>
      </c>
      <c r="JT94">
        <v>6.2953650000000003</v>
      </c>
      <c r="JU94">
        <v>6.4489700000000001</v>
      </c>
      <c r="JV94">
        <v>6.6043430000000001</v>
      </c>
      <c r="JW94">
        <v>6.7600619999999996</v>
      </c>
      <c r="JX94">
        <v>6.9147030000000003</v>
      </c>
      <c r="JY94">
        <v>7.0668449999999998</v>
      </c>
      <c r="JZ94">
        <v>7.2150639999999999</v>
      </c>
      <c r="KA94">
        <v>7.3579379999999999</v>
      </c>
      <c r="KB94">
        <v>7.4940439999999997</v>
      </c>
      <c r="KC94">
        <v>7.6219590000000004</v>
      </c>
      <c r="KD94">
        <v>7.7403089999999999</v>
      </c>
      <c r="KE94">
        <v>7.8485849999999999</v>
      </c>
      <c r="KF94">
        <v>7.947025</v>
      </c>
      <c r="KG94">
        <v>8.0906249999999993</v>
      </c>
      <c r="KH94">
        <v>8.3640799999999995</v>
      </c>
      <c r="KI94">
        <v>8.6278769999999998</v>
      </c>
      <c r="KJ94">
        <v>8.8369359999999997</v>
      </c>
      <c r="KK94">
        <v>8.9921799999999994</v>
      </c>
      <c r="KL94">
        <v>9.1405309999999993</v>
      </c>
      <c r="KM94">
        <v>9.2609110000000001</v>
      </c>
      <c r="KN94">
        <v>9.3542430000000003</v>
      </c>
      <c r="KO94">
        <v>9.4214470000000006</v>
      </c>
      <c r="KP94">
        <v>9.4634459999999994</v>
      </c>
      <c r="KQ94">
        <v>9.4811619999999994</v>
      </c>
      <c r="KR94">
        <v>9.4755179999999992</v>
      </c>
      <c r="KS94">
        <v>9.4474339999999994</v>
      </c>
      <c r="KT94">
        <v>9.3978339999999996</v>
      </c>
      <c r="KU94">
        <v>9.3276389999999996</v>
      </c>
      <c r="KV94">
        <v>9.2377719999999997</v>
      </c>
      <c r="KW94">
        <v>9.1271529999999998</v>
      </c>
      <c r="KX94">
        <v>8.9987060000000003</v>
      </c>
      <c r="KY94">
        <v>8.8573529999999998</v>
      </c>
      <c r="KZ94">
        <v>8.7060259999999996</v>
      </c>
      <c r="LA94">
        <v>8.5380219999999998</v>
      </c>
      <c r="LB94">
        <v>8.3570510000000002</v>
      </c>
      <c r="LC94">
        <v>8.1628500000000006</v>
      </c>
      <c r="LD94">
        <v>7.9911859999999999</v>
      </c>
      <c r="LE94">
        <v>7.9321979999999996</v>
      </c>
      <c r="LF94">
        <v>7.8714880000000003</v>
      </c>
      <c r="LG94">
        <v>7.8075520000000003</v>
      </c>
      <c r="LH94">
        <v>7.7448860000000002</v>
      </c>
      <c r="LI94">
        <v>7.6819850000000001</v>
      </c>
      <c r="LJ94">
        <v>7.6173450000000003</v>
      </c>
      <c r="LK94">
        <v>7.5554620000000003</v>
      </c>
      <c r="LL94">
        <v>7.4928319999999999</v>
      </c>
      <c r="LM94">
        <v>7.4339500000000003</v>
      </c>
      <c r="LN94">
        <v>7.3753130000000002</v>
      </c>
      <c r="LO94">
        <v>7.3434150000000002</v>
      </c>
      <c r="LP94">
        <v>7.2907520000000003</v>
      </c>
      <c r="LQ94">
        <v>7.2418209999999998</v>
      </c>
      <c r="LR94">
        <v>7.1731170000000004</v>
      </c>
      <c r="LS94">
        <v>7.1311349999999996</v>
      </c>
      <c r="LT94">
        <v>7.0943719999999999</v>
      </c>
      <c r="LU94">
        <v>7.0633229999999996</v>
      </c>
      <c r="LV94">
        <v>7.0384779999999996</v>
      </c>
      <c r="LW94">
        <v>7.0199879999999997</v>
      </c>
      <c r="LX94">
        <v>6.949478</v>
      </c>
      <c r="LY94">
        <v>6.9945259999999996</v>
      </c>
      <c r="LZ94">
        <v>7.0127119999999996</v>
      </c>
      <c r="MA94">
        <v>7.0136149999999997</v>
      </c>
      <c r="MB94">
        <v>7.0288149999999998</v>
      </c>
      <c r="MC94">
        <v>7.0418900000000004</v>
      </c>
      <c r="MD94">
        <v>7.0564210000000003</v>
      </c>
      <c r="ME94">
        <v>7.0759850000000002</v>
      </c>
      <c r="MF94">
        <v>7.0981629999999996</v>
      </c>
      <c r="MG94">
        <v>7.1225339999999999</v>
      </c>
      <c r="MH94">
        <v>7.1466770000000004</v>
      </c>
      <c r="MI94">
        <v>7.1741720000000004</v>
      </c>
      <c r="MJ94">
        <v>7.2005970000000001</v>
      </c>
      <c r="MK94">
        <v>7.2295319999999998</v>
      </c>
      <c r="ML94">
        <v>7.2565559999999998</v>
      </c>
      <c r="MM94">
        <v>7.2852480000000002</v>
      </c>
      <c r="MN94">
        <v>7.3111889999999997</v>
      </c>
      <c r="MO94">
        <v>7.3379560000000001</v>
      </c>
      <c r="MP94">
        <v>7.361129</v>
      </c>
      <c r="MQ94">
        <v>7.3842879999999997</v>
      </c>
      <c r="MR94">
        <v>7.4030120000000004</v>
      </c>
      <c r="MS94">
        <v>7.4190060000000004</v>
      </c>
      <c r="MT94">
        <v>7.4322309999999998</v>
      </c>
      <c r="MU94">
        <v>7.4426829999999997</v>
      </c>
      <c r="MV94">
        <v>7.4503579999999996</v>
      </c>
      <c r="MW94">
        <v>7.4552490000000002</v>
      </c>
      <c r="MX94">
        <v>7.4593540000000003</v>
      </c>
      <c r="MY94">
        <v>7.458666</v>
      </c>
      <c r="MZ94">
        <v>7.4551819999999998</v>
      </c>
      <c r="NA94">
        <v>7.4488950000000003</v>
      </c>
      <c r="NB94">
        <v>7.4418030000000002</v>
      </c>
      <c r="NC94">
        <v>7.4338990000000003</v>
      </c>
      <c r="ND94">
        <v>7.4211799999999997</v>
      </c>
      <c r="NE94">
        <v>7.4076389999999996</v>
      </c>
      <c r="NF94">
        <v>7.391273</v>
      </c>
      <c r="NG94">
        <v>7.3700770000000002</v>
      </c>
      <c r="NH94">
        <v>7.3480460000000001</v>
      </c>
      <c r="NI94">
        <v>7.3211760000000004</v>
      </c>
      <c r="NJ94">
        <v>7.2934609999999997</v>
      </c>
      <c r="NK94">
        <v>7.2608959999999998</v>
      </c>
      <c r="NL94">
        <v>7.2274779999999996</v>
      </c>
      <c r="NM94">
        <v>7.1891999999999996</v>
      </c>
      <c r="NN94">
        <v>7.1500599999999999</v>
      </c>
      <c r="NO94">
        <v>7.1081500000000002</v>
      </c>
      <c r="NP94">
        <v>7.0618530000000002</v>
      </c>
      <c r="NQ94">
        <v>7.0156010000000002</v>
      </c>
      <c r="NR94">
        <v>6.9678259999999996</v>
      </c>
      <c r="NS94">
        <v>6.9169600000000004</v>
      </c>
      <c r="NT94">
        <v>6.8674359999999997</v>
      </c>
      <c r="NU94">
        <v>6.817685</v>
      </c>
      <c r="NV94">
        <v>6.7701409999999997</v>
      </c>
      <c r="NW94">
        <v>6.7212350000000001</v>
      </c>
      <c r="NX94">
        <v>6.6953990000000001</v>
      </c>
      <c r="NY94">
        <v>6.6470659999999997</v>
      </c>
      <c r="NZ94">
        <v>6.5766679999999997</v>
      </c>
      <c r="OA94">
        <v>6.5306379999999997</v>
      </c>
      <c r="OB94">
        <v>6.4874070000000001</v>
      </c>
      <c r="OC94">
        <v>6.4474080000000002</v>
      </c>
      <c r="OD94">
        <v>6.411073</v>
      </c>
      <c r="OE94">
        <v>6.3788349999999996</v>
      </c>
      <c r="OF94">
        <v>6.3511249999999997</v>
      </c>
      <c r="OG94">
        <v>6.3283759999999996</v>
      </c>
      <c r="OH94">
        <v>6.3110200000000001</v>
      </c>
      <c r="OI94">
        <v>6.0354890000000001</v>
      </c>
      <c r="OJ94">
        <v>3.6802160000000002</v>
      </c>
    </row>
    <row r="95" spans="1:400" x14ac:dyDescent="0.25">
      <c r="A95" s="2" t="str">
        <f t="shared" si="204"/>
        <v>w</v>
      </c>
      <c r="B95" s="2" t="str">
        <f t="shared" si="208"/>
        <v>w</v>
      </c>
      <c r="C95" s="2" t="str">
        <f t="shared" si="209"/>
        <v>w</v>
      </c>
      <c r="D95" s="2" t="str">
        <f t="shared" si="210"/>
        <v>w</v>
      </c>
      <c r="E95" s="2" t="str">
        <f t="shared" si="211"/>
        <v>w</v>
      </c>
      <c r="F95" s="2" t="str">
        <f t="shared" si="212"/>
        <v>w</v>
      </c>
      <c r="G95" s="2" t="str">
        <f t="shared" si="213"/>
        <v>w</v>
      </c>
      <c r="H95" s="2" t="str">
        <f t="shared" si="214"/>
        <v>w</v>
      </c>
      <c r="I95" s="2" t="str">
        <f t="shared" si="215"/>
        <v>w</v>
      </c>
      <c r="J95" s="2" t="str">
        <f t="shared" si="216"/>
        <v>w</v>
      </c>
      <c r="K95" s="2" t="str">
        <f t="shared" si="217"/>
        <v>w</v>
      </c>
      <c r="L95" s="2" t="str">
        <f t="shared" si="218"/>
        <v>w</v>
      </c>
      <c r="M95" s="2" t="str">
        <f t="shared" si="219"/>
        <v>w</v>
      </c>
      <c r="N95" s="2" t="str">
        <f t="shared" si="220"/>
        <v>w</v>
      </c>
      <c r="O95" s="2" t="str">
        <f t="shared" si="221"/>
        <v>w</v>
      </c>
      <c r="P95" s="2" t="str">
        <f t="shared" si="222"/>
        <v>g</v>
      </c>
      <c r="Q95" s="2" t="str">
        <f t="shared" si="223"/>
        <v>g</v>
      </c>
      <c r="R95" s="2" t="str">
        <f t="shared" si="224"/>
        <v>g</v>
      </c>
      <c r="S95" s="2" t="str">
        <f t="shared" si="225"/>
        <v>g</v>
      </c>
      <c r="T95" s="2" t="str">
        <f t="shared" si="226"/>
        <v>g</v>
      </c>
      <c r="U95" s="2" t="str">
        <f t="shared" si="227"/>
        <v>g</v>
      </c>
      <c r="V95" s="2" t="str">
        <f t="shared" si="228"/>
        <v>g</v>
      </c>
      <c r="W95" s="2" t="str">
        <f t="shared" si="229"/>
        <v>w</v>
      </c>
      <c r="X95" s="2" t="str">
        <f t="shared" si="230"/>
        <v>w</v>
      </c>
      <c r="Y95" s="2" t="str">
        <f t="shared" si="231"/>
        <v>g</v>
      </c>
      <c r="Z95" s="2" t="str">
        <f t="shared" si="232"/>
        <v>g</v>
      </c>
      <c r="AA95" s="2" t="str">
        <f t="shared" si="233"/>
        <v>g</v>
      </c>
      <c r="AB95" s="2" t="str">
        <f t="shared" si="234"/>
        <v>g</v>
      </c>
      <c r="AC95" s="2" t="str">
        <f t="shared" si="235"/>
        <v>g</v>
      </c>
      <c r="AD95" s="2" t="str">
        <f t="shared" si="236"/>
        <v>g</v>
      </c>
      <c r="AE95" s="2" t="str">
        <f t="shared" si="237"/>
        <v>g</v>
      </c>
      <c r="AF95" s="2" t="str">
        <f t="shared" si="238"/>
        <v>g</v>
      </c>
      <c r="AG95" s="2" t="str">
        <f t="shared" si="239"/>
        <v>g</v>
      </c>
      <c r="AH95" s="2" t="str">
        <f t="shared" si="240"/>
        <v>g</v>
      </c>
      <c r="AI95" s="2" t="str">
        <f t="shared" si="241"/>
        <v>g</v>
      </c>
      <c r="AJ95" s="2" t="str">
        <f t="shared" si="242"/>
        <v>g</v>
      </c>
      <c r="AK95" s="2" t="str">
        <f t="shared" si="243"/>
        <v>g</v>
      </c>
      <c r="AL95" s="2" t="str">
        <f t="shared" si="244"/>
        <v>g</v>
      </c>
      <c r="AM95" s="2" t="str">
        <f t="shared" si="245"/>
        <v>g</v>
      </c>
      <c r="AN95" s="2" t="str">
        <f t="shared" si="246"/>
        <v>g</v>
      </c>
      <c r="AO95" s="2" t="str">
        <f t="shared" si="247"/>
        <v>g</v>
      </c>
      <c r="AP95" s="2" t="str">
        <f t="shared" si="248"/>
        <v>g</v>
      </c>
      <c r="AQ95" s="2" t="str">
        <f t="shared" si="249"/>
        <v>g</v>
      </c>
      <c r="AR95" s="2" t="str">
        <f t="shared" si="250"/>
        <v>g</v>
      </c>
      <c r="AS95" s="2" t="str">
        <f t="shared" si="251"/>
        <v>g</v>
      </c>
      <c r="AT95" s="2" t="str">
        <f t="shared" si="252"/>
        <v>g</v>
      </c>
      <c r="AU95" s="2" t="str">
        <f t="shared" si="253"/>
        <v>g</v>
      </c>
      <c r="AV95" s="2" t="str">
        <f t="shared" si="254"/>
        <v>g</v>
      </c>
      <c r="AW95" s="2" t="str">
        <f t="shared" si="255"/>
        <v>g</v>
      </c>
      <c r="AX95" s="2" t="str">
        <f t="shared" si="256"/>
        <v>f</v>
      </c>
      <c r="AY95" s="2" t="str">
        <f t="shared" si="257"/>
        <v>f</v>
      </c>
      <c r="AZ95" s="2" t="str">
        <f t="shared" si="258"/>
        <v>f</v>
      </c>
      <c r="BA95" s="2" t="str">
        <f t="shared" si="259"/>
        <v>f</v>
      </c>
      <c r="BB95" s="2" t="str">
        <f t="shared" si="260"/>
        <v>f</v>
      </c>
      <c r="BC95" s="2" t="str">
        <f t="shared" si="261"/>
        <v>f</v>
      </c>
      <c r="BD95" s="2" t="str">
        <f t="shared" si="262"/>
        <v>f</v>
      </c>
      <c r="BE95" s="2" t="str">
        <f t="shared" si="263"/>
        <v>f</v>
      </c>
      <c r="BF95" s="2" t="str">
        <f t="shared" si="264"/>
        <v>f</v>
      </c>
      <c r="BG95" s="2" t="str">
        <f t="shared" si="265"/>
        <v>f</v>
      </c>
      <c r="BH95" s="2" t="str">
        <f t="shared" si="266"/>
        <v>f</v>
      </c>
      <c r="BI95" s="2" t="str">
        <f t="shared" si="267"/>
        <v>w</v>
      </c>
      <c r="BJ95" s="2" t="str">
        <f t="shared" si="268"/>
        <v>w</v>
      </c>
      <c r="BK95" s="2" t="str">
        <f t="shared" si="269"/>
        <v>f</v>
      </c>
      <c r="BL95" s="2" t="str">
        <f t="shared" si="270"/>
        <v>f</v>
      </c>
      <c r="BM95" s="2" t="str">
        <f t="shared" si="205"/>
        <v>f</v>
      </c>
      <c r="BN95" s="2" t="str">
        <f t="shared" si="271"/>
        <v>f</v>
      </c>
      <c r="BO95" s="2" t="str">
        <f t="shared" si="272"/>
        <v>f</v>
      </c>
      <c r="BP95" s="2" t="str">
        <f t="shared" si="273"/>
        <v>f</v>
      </c>
      <c r="BQ95" s="2" t="str">
        <f t="shared" si="274"/>
        <v>f</v>
      </c>
      <c r="BR95" s="2" t="str">
        <f t="shared" si="275"/>
        <v>w</v>
      </c>
      <c r="BS95" s="2" t="str">
        <f t="shared" si="276"/>
        <v>w</v>
      </c>
      <c r="BT95" s="2" t="str">
        <f t="shared" si="277"/>
        <v>f</v>
      </c>
      <c r="BU95" s="2" t="str">
        <f t="shared" si="278"/>
        <v>f</v>
      </c>
      <c r="BV95" s="2" t="str">
        <f t="shared" si="279"/>
        <v>f</v>
      </c>
      <c r="BW95" s="2" t="str">
        <f t="shared" si="280"/>
        <v>f</v>
      </c>
      <c r="BX95" s="2" t="str">
        <f t="shared" si="281"/>
        <v>f</v>
      </c>
      <c r="BY95" s="2" t="str">
        <f t="shared" si="282"/>
        <v>f</v>
      </c>
      <c r="BZ95" s="2" t="str">
        <f t="shared" si="283"/>
        <v>f</v>
      </c>
      <c r="CA95" s="2" t="str">
        <f t="shared" si="284"/>
        <v>f</v>
      </c>
      <c r="CB95" s="2" t="str">
        <f t="shared" si="285"/>
        <v>f</v>
      </c>
      <c r="CC95" s="2" t="str">
        <f t="shared" si="286"/>
        <v>f</v>
      </c>
      <c r="CD95" s="2" t="str">
        <f t="shared" si="287"/>
        <v>g</v>
      </c>
      <c r="CE95" s="2" t="str">
        <f t="shared" si="288"/>
        <v>g</v>
      </c>
      <c r="CF95" s="2" t="str">
        <f t="shared" si="289"/>
        <v>g</v>
      </c>
      <c r="CG95" s="2" t="str">
        <f t="shared" si="290"/>
        <v>g</v>
      </c>
      <c r="CH95" s="2" t="str">
        <f t="shared" si="291"/>
        <v>g</v>
      </c>
      <c r="CI95" s="2" t="str">
        <f t="shared" si="292"/>
        <v>g</v>
      </c>
      <c r="CJ95" s="2" t="str">
        <f t="shared" si="293"/>
        <v>g</v>
      </c>
      <c r="CK95" s="2" t="str">
        <f t="shared" si="294"/>
        <v>g</v>
      </c>
      <c r="CL95" s="2" t="str">
        <f t="shared" si="295"/>
        <v>g</v>
      </c>
      <c r="CM95" s="2" t="str">
        <f t="shared" si="296"/>
        <v>g</v>
      </c>
      <c r="CN95" s="2" t="str">
        <f t="shared" si="297"/>
        <v>g</v>
      </c>
      <c r="CO95" s="2" t="str">
        <f t="shared" si="298"/>
        <v>g</v>
      </c>
      <c r="CP95" s="2" t="str">
        <f t="shared" si="299"/>
        <v>g</v>
      </c>
      <c r="CQ95" s="2" t="str">
        <f t="shared" si="300"/>
        <v>g</v>
      </c>
      <c r="CR95" s="2" t="str">
        <f t="shared" si="301"/>
        <v>g</v>
      </c>
      <c r="CS95" s="2" t="str">
        <f t="shared" si="302"/>
        <v>g</v>
      </c>
      <c r="CT95" s="2" t="str">
        <f t="shared" si="303"/>
        <v>g</v>
      </c>
      <c r="CU95" s="2" t="str">
        <f t="shared" si="304"/>
        <v>g</v>
      </c>
      <c r="CV95" s="2" t="str">
        <f t="shared" si="305"/>
        <v>g</v>
      </c>
      <c r="CW95" s="2" t="str">
        <f t="shared" si="306"/>
        <v>g</v>
      </c>
      <c r="CX95" s="2" t="str">
        <f t="shared" si="307"/>
        <v>g</v>
      </c>
      <c r="CY95" s="2" t="str">
        <f t="shared" si="308"/>
        <v>g</v>
      </c>
      <c r="CZ95" s="2" t="str">
        <f t="shared" si="309"/>
        <v>g</v>
      </c>
      <c r="DA95" s="2" t="str">
        <f t="shared" si="310"/>
        <v>g</v>
      </c>
      <c r="DB95" s="2" t="str">
        <f t="shared" si="311"/>
        <v>g</v>
      </c>
      <c r="DC95" s="2" t="str">
        <f t="shared" si="312"/>
        <v>g</v>
      </c>
      <c r="DD95" s="2" t="str">
        <f t="shared" si="313"/>
        <v>g</v>
      </c>
      <c r="DE95" s="2" t="str">
        <f t="shared" si="314"/>
        <v>g</v>
      </c>
      <c r="DF95" s="2" t="str">
        <f t="shared" si="315"/>
        <v>g</v>
      </c>
      <c r="DG95" s="2" t="str">
        <f t="shared" si="316"/>
        <v>g</v>
      </c>
      <c r="DH95" s="2" t="str">
        <f t="shared" si="317"/>
        <v>g</v>
      </c>
      <c r="DI95" s="2" t="str">
        <f t="shared" si="318"/>
        <v>g</v>
      </c>
      <c r="DJ95" s="2" t="str">
        <f t="shared" si="319"/>
        <v>g</v>
      </c>
      <c r="DK95" s="2" t="str">
        <f t="shared" si="320"/>
        <v>g</v>
      </c>
      <c r="DL95" s="2" t="str">
        <f t="shared" si="321"/>
        <v>g</v>
      </c>
      <c r="DM95" s="2" t="str">
        <f t="shared" si="322"/>
        <v>g</v>
      </c>
      <c r="DN95" s="2" t="str">
        <f t="shared" si="323"/>
        <v>g</v>
      </c>
      <c r="DO95" s="2" t="str">
        <f t="shared" si="324"/>
        <v>g</v>
      </c>
      <c r="DP95" s="2" t="str">
        <f t="shared" si="325"/>
        <v>g</v>
      </c>
      <c r="DQ95" s="2" t="str">
        <f t="shared" si="326"/>
        <v>g</v>
      </c>
      <c r="DR95" s="2" t="str">
        <f t="shared" si="327"/>
        <v>g</v>
      </c>
      <c r="DS95" s="2" t="str">
        <f t="shared" si="328"/>
        <v>g</v>
      </c>
      <c r="DT95" s="2" t="str">
        <f t="shared" si="329"/>
        <v>g</v>
      </c>
      <c r="DU95" s="2" t="str">
        <f t="shared" si="330"/>
        <v>g</v>
      </c>
      <c r="DV95" s="2" t="str">
        <f t="shared" si="331"/>
        <v>g</v>
      </c>
      <c r="DW95" s="2" t="str">
        <f t="shared" si="332"/>
        <v>g</v>
      </c>
      <c r="DX95" s="2" t="str">
        <f t="shared" si="333"/>
        <v>g</v>
      </c>
      <c r="DY95" s="2" t="str">
        <f t="shared" si="206"/>
        <v>g</v>
      </c>
      <c r="DZ95" s="2" t="str">
        <f t="shared" si="334"/>
        <v>g</v>
      </c>
      <c r="EA95" s="2" t="str">
        <f t="shared" si="335"/>
        <v>g</v>
      </c>
      <c r="EB95" s="2" t="str">
        <f t="shared" si="336"/>
        <v>g</v>
      </c>
      <c r="EC95" s="2" t="str">
        <f t="shared" si="337"/>
        <v>g</v>
      </c>
      <c r="ED95" s="2" t="str">
        <f t="shared" si="338"/>
        <v>g</v>
      </c>
      <c r="EE95" s="2" t="str">
        <f t="shared" si="339"/>
        <v>g</v>
      </c>
      <c r="EF95" s="2" t="str">
        <f t="shared" si="340"/>
        <v>g</v>
      </c>
      <c r="EG95" s="2" t="str">
        <f t="shared" si="341"/>
        <v>g</v>
      </c>
      <c r="EH95" s="2" t="str">
        <f t="shared" si="342"/>
        <v>g</v>
      </c>
      <c r="EI95" s="2" t="str">
        <f t="shared" si="343"/>
        <v>g</v>
      </c>
      <c r="EJ95" s="2" t="str">
        <f t="shared" si="344"/>
        <v>g</v>
      </c>
      <c r="EK95" s="2" t="str">
        <f t="shared" si="345"/>
        <v>g</v>
      </c>
      <c r="EL95" s="2" t="str">
        <f t="shared" si="346"/>
        <v>g</v>
      </c>
      <c r="EM95" s="2" t="str">
        <f t="shared" si="347"/>
        <v>g</v>
      </c>
      <c r="EN95" s="2" t="str">
        <f t="shared" si="348"/>
        <v>g</v>
      </c>
      <c r="EO95" s="2" t="str">
        <f t="shared" si="349"/>
        <v>g</v>
      </c>
      <c r="EP95" s="2" t="str">
        <f t="shared" si="350"/>
        <v>g</v>
      </c>
      <c r="EQ95" s="2" t="str">
        <f t="shared" si="351"/>
        <v>g</v>
      </c>
      <c r="ER95" s="2" t="str">
        <f t="shared" si="352"/>
        <v>g</v>
      </c>
      <c r="ES95" s="2" t="str">
        <f t="shared" si="353"/>
        <v>g</v>
      </c>
      <c r="ET95" s="2" t="str">
        <f t="shared" si="354"/>
        <v>g</v>
      </c>
      <c r="EU95" s="2" t="str">
        <f t="shared" si="355"/>
        <v>g</v>
      </c>
      <c r="EV95" s="2" t="str">
        <f t="shared" si="356"/>
        <v>g</v>
      </c>
      <c r="EW95" s="2" t="str">
        <f t="shared" si="357"/>
        <v>g</v>
      </c>
      <c r="EX95" s="2" t="str">
        <f t="shared" si="358"/>
        <v>g</v>
      </c>
      <c r="EY95" s="2" t="str">
        <f t="shared" si="359"/>
        <v>g</v>
      </c>
      <c r="EZ95" s="2" t="str">
        <f t="shared" si="360"/>
        <v>g</v>
      </c>
      <c r="FA95" s="2" t="str">
        <f t="shared" si="361"/>
        <v>g</v>
      </c>
      <c r="FB95" s="2" t="str">
        <f t="shared" si="362"/>
        <v>g</v>
      </c>
      <c r="FC95" s="2" t="str">
        <f t="shared" si="363"/>
        <v>g</v>
      </c>
      <c r="FD95" s="2" t="str">
        <f t="shared" si="364"/>
        <v>g</v>
      </c>
      <c r="FE95" s="2" t="str">
        <f t="shared" si="365"/>
        <v>g</v>
      </c>
      <c r="FF95" s="2" t="str">
        <f t="shared" si="366"/>
        <v>g</v>
      </c>
      <c r="FG95" s="2" t="str">
        <f t="shared" si="367"/>
        <v>g</v>
      </c>
      <c r="FH95" s="2" t="str">
        <f t="shared" si="368"/>
        <v>g</v>
      </c>
      <c r="FI95" s="2" t="str">
        <f t="shared" si="369"/>
        <v>g</v>
      </c>
      <c r="FJ95" s="2" t="str">
        <f t="shared" si="370"/>
        <v>g</v>
      </c>
      <c r="FK95" s="2" t="str">
        <f t="shared" si="371"/>
        <v>g</v>
      </c>
      <c r="FL95" s="2" t="str">
        <f t="shared" si="372"/>
        <v>g</v>
      </c>
      <c r="FM95" s="2" t="str">
        <f t="shared" si="373"/>
        <v>g</v>
      </c>
      <c r="FN95" s="2" t="str">
        <f t="shared" si="374"/>
        <v>g</v>
      </c>
      <c r="FO95" s="2" t="str">
        <f t="shared" si="375"/>
        <v>g</v>
      </c>
      <c r="FP95" s="2" t="str">
        <f t="shared" si="376"/>
        <v>g</v>
      </c>
      <c r="FQ95" s="2" t="str">
        <f t="shared" si="377"/>
        <v>f</v>
      </c>
      <c r="FR95" s="2" t="str">
        <f t="shared" si="378"/>
        <v>f</v>
      </c>
      <c r="FS95" s="2" t="str">
        <f t="shared" si="379"/>
        <v>f</v>
      </c>
      <c r="FT95" s="2" t="str">
        <f t="shared" si="380"/>
        <v>f</v>
      </c>
      <c r="FU95" s="2" t="str">
        <f t="shared" si="381"/>
        <v>f</v>
      </c>
      <c r="FV95" s="2" t="str">
        <f t="shared" si="382"/>
        <v>f</v>
      </c>
      <c r="FW95" s="2" t="str">
        <f t="shared" si="383"/>
        <v>f</v>
      </c>
      <c r="FX95" s="2" t="str">
        <f t="shared" si="384"/>
        <v>f</v>
      </c>
      <c r="FY95" s="2" t="str">
        <f t="shared" si="385"/>
        <v>f</v>
      </c>
      <c r="FZ95" s="2" t="str">
        <f t="shared" si="386"/>
        <v>f</v>
      </c>
      <c r="GA95" s="2" t="str">
        <f t="shared" si="387"/>
        <v>f</v>
      </c>
      <c r="GB95" s="2" t="str">
        <f t="shared" si="388"/>
        <v>f</v>
      </c>
      <c r="GC95" s="2" t="str">
        <f t="shared" si="389"/>
        <v>f</v>
      </c>
      <c r="GD95" s="2" t="str">
        <f t="shared" si="390"/>
        <v>f</v>
      </c>
      <c r="GE95" s="2" t="str">
        <f t="shared" si="391"/>
        <v>f</v>
      </c>
      <c r="GF95" s="2" t="str">
        <f t="shared" si="392"/>
        <v>f</v>
      </c>
      <c r="GG95" s="2" t="str">
        <f t="shared" si="393"/>
        <v>f</v>
      </c>
      <c r="GH95" s="2" t="str">
        <f t="shared" si="394"/>
        <v>f</v>
      </c>
      <c r="GI95" s="2" t="str">
        <f t="shared" si="395"/>
        <v>f</v>
      </c>
      <c r="GJ95" s="2" t="str">
        <f t="shared" si="396"/>
        <v>f</v>
      </c>
      <c r="GK95" s="2" t="str">
        <f t="shared" si="207"/>
        <v>f</v>
      </c>
      <c r="GL95" s="2" t="str">
        <f t="shared" si="397"/>
        <v>f</v>
      </c>
      <c r="GM95" s="2" t="str">
        <f t="shared" si="398"/>
        <v>f</v>
      </c>
      <c r="GN95" s="2" t="str">
        <f t="shared" si="399"/>
        <v>f</v>
      </c>
      <c r="GO95" s="2" t="str">
        <f t="shared" si="400"/>
        <v>f</v>
      </c>
      <c r="GP95" s="2" t="str">
        <f t="shared" si="401"/>
        <v>f</v>
      </c>
      <c r="GQ95" s="2" t="str">
        <f t="shared" si="402"/>
        <v>f</v>
      </c>
      <c r="GR95" s="2" t="str">
        <f t="shared" si="403"/>
        <v>f</v>
      </c>
      <c r="GS95">
        <v>2.7691029999999999</v>
      </c>
      <c r="GT95">
        <v>2.7724929999999999</v>
      </c>
      <c r="GU95">
        <v>2.7730969999999999</v>
      </c>
      <c r="GV95">
        <v>2.7735669999999999</v>
      </c>
      <c r="GW95">
        <v>2.0885549999999999</v>
      </c>
      <c r="GX95">
        <v>3.4787129999999999</v>
      </c>
      <c r="GY95">
        <v>2.8526929999999999</v>
      </c>
      <c r="GZ95">
        <v>2.8351459999999999</v>
      </c>
      <c r="HA95">
        <v>2.8407249999999999</v>
      </c>
      <c r="HB95">
        <v>2.8520819999999998</v>
      </c>
      <c r="HC95">
        <v>2.8658679999999999</v>
      </c>
      <c r="HD95">
        <v>2.886736</v>
      </c>
      <c r="HE95">
        <v>2.9133369999999998</v>
      </c>
      <c r="HF95">
        <v>2.9443229999999998</v>
      </c>
      <c r="HG95">
        <v>2.9843459999999999</v>
      </c>
      <c r="HH95">
        <v>3.0300579999999999</v>
      </c>
      <c r="HI95">
        <v>3.0861109999999998</v>
      </c>
      <c r="HJ95">
        <v>3.151157</v>
      </c>
      <c r="HK95">
        <v>3.2238479999999998</v>
      </c>
      <c r="HL95">
        <v>3.3088359999999999</v>
      </c>
      <c r="HM95">
        <v>3.4047719999999999</v>
      </c>
      <c r="HN95">
        <v>3.512308</v>
      </c>
      <c r="HO95">
        <v>3.1900970000000002</v>
      </c>
      <c r="HP95">
        <v>3.1025230000000001</v>
      </c>
      <c r="HQ95">
        <v>3.8884780000000001</v>
      </c>
      <c r="HR95">
        <v>4.0443319999999998</v>
      </c>
      <c r="HS95">
        <v>4.2084570000000001</v>
      </c>
      <c r="HT95">
        <v>4.3792239999999998</v>
      </c>
      <c r="HU95">
        <v>4.5550040000000003</v>
      </c>
      <c r="HV95">
        <v>4.7341670000000002</v>
      </c>
      <c r="HW95">
        <v>4.9150859999999996</v>
      </c>
      <c r="HX95">
        <v>5.0961299999999996</v>
      </c>
      <c r="HY95">
        <v>5.275671</v>
      </c>
      <c r="HZ95">
        <v>5.4520799999999996</v>
      </c>
      <c r="IA95">
        <v>5.6237279999999998</v>
      </c>
      <c r="IB95">
        <v>5.7889860000000004</v>
      </c>
      <c r="IC95">
        <v>5.9462250000000001</v>
      </c>
      <c r="ID95">
        <v>6.0938160000000003</v>
      </c>
      <c r="IE95">
        <v>6.2301289999999998</v>
      </c>
      <c r="IF95">
        <v>6.3535370000000002</v>
      </c>
      <c r="IG95">
        <v>6.4624100000000002</v>
      </c>
      <c r="IH95">
        <v>6.5551190000000004</v>
      </c>
      <c r="II95">
        <v>6.6300350000000003</v>
      </c>
      <c r="IJ95">
        <v>6.7075279999999999</v>
      </c>
      <c r="IK95">
        <v>6.7159709999999997</v>
      </c>
      <c r="IL95">
        <v>6.7220199999999997</v>
      </c>
      <c r="IM95">
        <v>6.7066030000000003</v>
      </c>
      <c r="IN95">
        <v>6.6717300000000002</v>
      </c>
      <c r="IO95">
        <v>6.6194199999999999</v>
      </c>
      <c r="IP95">
        <v>6.5516880000000004</v>
      </c>
      <c r="IQ95">
        <v>6.518554</v>
      </c>
      <c r="IR95">
        <v>6.4060329999999999</v>
      </c>
      <c r="IS95">
        <v>6.3061439999999997</v>
      </c>
      <c r="IT95">
        <v>6.1989039999999997</v>
      </c>
      <c r="IU95">
        <v>6.0863300000000002</v>
      </c>
      <c r="IV95">
        <v>5.97044</v>
      </c>
      <c r="IW95">
        <v>5.8532500000000001</v>
      </c>
      <c r="IX95">
        <v>5.7367800000000004</v>
      </c>
      <c r="IY95">
        <v>5.6230450000000003</v>
      </c>
      <c r="IZ95">
        <v>5.5140630000000002</v>
      </c>
      <c r="JA95">
        <v>4.9718520000000002</v>
      </c>
      <c r="JB95">
        <v>4.5504280000000001</v>
      </c>
      <c r="JC95">
        <v>5.2078110000000004</v>
      </c>
      <c r="JD95">
        <v>5.140015</v>
      </c>
      <c r="JE95">
        <v>5.0850609999999996</v>
      </c>
      <c r="JF95">
        <v>5.0469629999999999</v>
      </c>
      <c r="JG95">
        <v>5.0277409999999998</v>
      </c>
      <c r="JH95">
        <v>5.031237</v>
      </c>
      <c r="JI95">
        <v>5.0572809999999997</v>
      </c>
      <c r="JJ95">
        <v>4.3224020000000003</v>
      </c>
      <c r="JK95">
        <v>4.4711049999999997</v>
      </c>
      <c r="JL95">
        <v>5.249898</v>
      </c>
      <c r="JM95">
        <v>5.3432880000000003</v>
      </c>
      <c r="JN95">
        <v>5.4497809999999998</v>
      </c>
      <c r="JO95">
        <v>5.5678840000000003</v>
      </c>
      <c r="JP95">
        <v>5.6961050000000002</v>
      </c>
      <c r="JQ95">
        <v>5.8329490000000002</v>
      </c>
      <c r="JR95">
        <v>5.9769240000000003</v>
      </c>
      <c r="JS95">
        <v>6.1265369999999999</v>
      </c>
      <c r="JT95">
        <v>6.2802949999999997</v>
      </c>
      <c r="JU95">
        <v>6.4367029999999996</v>
      </c>
      <c r="JV95">
        <v>6.5942699999999999</v>
      </c>
      <c r="JW95">
        <v>6.7515010000000002</v>
      </c>
      <c r="JX95">
        <v>6.9069039999999999</v>
      </c>
      <c r="JY95">
        <v>7.058986</v>
      </c>
      <c r="JZ95">
        <v>7.2062530000000002</v>
      </c>
      <c r="KA95">
        <v>7.3472119999999999</v>
      </c>
      <c r="KB95">
        <v>7.4803709999999999</v>
      </c>
      <c r="KC95">
        <v>7.6042350000000001</v>
      </c>
      <c r="KD95">
        <v>7.7173660000000002</v>
      </c>
      <c r="KE95">
        <v>7.8192940000000002</v>
      </c>
      <c r="KF95">
        <v>7.9103890000000003</v>
      </c>
      <c r="KG95">
        <v>7.9910490000000003</v>
      </c>
      <c r="KH95">
        <v>8.1928459999999994</v>
      </c>
      <c r="KI95">
        <v>8.3992760000000004</v>
      </c>
      <c r="KJ95">
        <v>8.549353</v>
      </c>
      <c r="KK95">
        <v>8.6904660000000007</v>
      </c>
      <c r="KL95">
        <v>8.8020069999999997</v>
      </c>
      <c r="KM95">
        <v>8.8853659999999994</v>
      </c>
      <c r="KN95">
        <v>8.9419330000000006</v>
      </c>
      <c r="KO95">
        <v>8.9730989999999995</v>
      </c>
      <c r="KP95">
        <v>8.9802540000000004</v>
      </c>
      <c r="KQ95">
        <v>8.9647889999999997</v>
      </c>
      <c r="KR95">
        <v>8.9280939999999998</v>
      </c>
      <c r="KS95">
        <v>8.8715600000000006</v>
      </c>
      <c r="KT95">
        <v>8.796576</v>
      </c>
      <c r="KU95">
        <v>8.7045349999999999</v>
      </c>
      <c r="KV95">
        <v>8.5968250000000008</v>
      </c>
      <c r="KW95">
        <v>8.4728379999999994</v>
      </c>
      <c r="KX95">
        <v>8.3359629999999996</v>
      </c>
      <c r="KY95">
        <v>8.191592</v>
      </c>
      <c r="KZ95">
        <v>8.0431120000000007</v>
      </c>
      <c r="LA95">
        <v>7.9625219999999999</v>
      </c>
      <c r="LB95">
        <v>7.9177</v>
      </c>
      <c r="LC95">
        <v>7.8690509999999998</v>
      </c>
      <c r="LD95">
        <v>7.8189200000000003</v>
      </c>
      <c r="LE95">
        <v>7.7676509999999999</v>
      </c>
      <c r="LF95">
        <v>7.7155880000000003</v>
      </c>
      <c r="LG95">
        <v>7.661073</v>
      </c>
      <c r="LH95">
        <v>7.6084529999999999</v>
      </c>
      <c r="LI95">
        <v>7.5560689999999999</v>
      </c>
      <c r="LJ95">
        <v>7.5022669999999998</v>
      </c>
      <c r="LK95">
        <v>7.45139</v>
      </c>
      <c r="LL95">
        <v>7.3997809999999999</v>
      </c>
      <c r="LM95">
        <v>7.3517859999999997</v>
      </c>
      <c r="LN95">
        <v>7.3037470000000004</v>
      </c>
      <c r="LO95">
        <v>7.2600090000000002</v>
      </c>
      <c r="LP95">
        <v>7.2169160000000003</v>
      </c>
      <c r="LQ95">
        <v>7.2008109999999999</v>
      </c>
      <c r="LR95">
        <v>7.1640379999999997</v>
      </c>
      <c r="LS95">
        <v>7.1309420000000001</v>
      </c>
      <c r="LT95">
        <v>7.0778660000000002</v>
      </c>
      <c r="LU95">
        <v>7.0511540000000004</v>
      </c>
      <c r="LV95">
        <v>7.0291449999999998</v>
      </c>
      <c r="LW95">
        <v>7.0059380000000004</v>
      </c>
      <c r="LX95">
        <v>6.9352510000000001</v>
      </c>
      <c r="LY95">
        <v>6.9787730000000003</v>
      </c>
      <c r="LZ95">
        <v>6.9941899999999997</v>
      </c>
      <c r="MA95">
        <v>6.9911909999999997</v>
      </c>
      <c r="MB95">
        <v>7.0014630000000002</v>
      </c>
      <c r="MC95">
        <v>7.0086930000000001</v>
      </c>
      <c r="MD95">
        <v>7.0165699999999998</v>
      </c>
      <c r="ME95">
        <v>7.0287810000000004</v>
      </c>
      <c r="MF95">
        <v>7.0430130000000002</v>
      </c>
      <c r="MG95">
        <v>7.0589550000000001</v>
      </c>
      <c r="MH95">
        <v>7.0742929999999999</v>
      </c>
      <c r="MI95">
        <v>7.0927150000000001</v>
      </c>
      <c r="MJ95">
        <v>7.109909</v>
      </c>
      <c r="MK95">
        <v>7.1295630000000001</v>
      </c>
      <c r="ML95">
        <v>7.1473639999999996</v>
      </c>
      <c r="MM95">
        <v>7.1669989999999997</v>
      </c>
      <c r="MN95">
        <v>7.1841569999999999</v>
      </c>
      <c r="MO95">
        <v>7.2025240000000004</v>
      </c>
      <c r="MP95">
        <v>7.2177889999999998</v>
      </c>
      <c r="MQ95">
        <v>7.2336390000000002</v>
      </c>
      <c r="MR95">
        <v>7.245762</v>
      </c>
      <c r="MS95">
        <v>7.2559329999999997</v>
      </c>
      <c r="MT95">
        <v>7.2641080000000002</v>
      </c>
      <c r="MU95">
        <v>7.2702640000000001</v>
      </c>
      <c r="MV95">
        <v>7.274381</v>
      </c>
      <c r="MW95">
        <v>7.2764369999999996</v>
      </c>
      <c r="MX95">
        <v>7.2784110000000002</v>
      </c>
      <c r="MY95">
        <v>7.2762799999999999</v>
      </c>
      <c r="MZ95">
        <v>7.272024</v>
      </c>
      <c r="NA95">
        <v>7.2656219999999996</v>
      </c>
      <c r="NB95">
        <v>7.2590510000000004</v>
      </c>
      <c r="NC95">
        <v>7.2522900000000003</v>
      </c>
      <c r="ND95">
        <v>7.2413179999999997</v>
      </c>
      <c r="NE95">
        <v>7.2301140000000004</v>
      </c>
      <c r="NF95">
        <v>7.2166550000000003</v>
      </c>
      <c r="NG95">
        <v>7.1989200000000002</v>
      </c>
      <c r="NH95">
        <v>7.1808889999999996</v>
      </c>
      <c r="NI95">
        <v>7.1585380000000001</v>
      </c>
      <c r="NJ95">
        <v>7.1358480000000002</v>
      </c>
      <c r="NK95">
        <v>7.1087959999999999</v>
      </c>
      <c r="NL95">
        <v>7.0813610000000002</v>
      </c>
      <c r="NM95">
        <v>7.0495219999999996</v>
      </c>
      <c r="NN95">
        <v>7.0172559999999997</v>
      </c>
      <c r="NO95">
        <v>6.9826319999999997</v>
      </c>
      <c r="NP95">
        <v>6.9439679999999999</v>
      </c>
      <c r="NQ95">
        <v>6.9056309999999996</v>
      </c>
      <c r="NR95">
        <v>6.8659840000000001</v>
      </c>
      <c r="NS95">
        <v>6.8233940000000004</v>
      </c>
      <c r="NT95">
        <v>6.7822250000000004</v>
      </c>
      <c r="NU95">
        <v>6.7408440000000001</v>
      </c>
      <c r="NV95">
        <v>6.7016140000000002</v>
      </c>
      <c r="NW95">
        <v>6.660901</v>
      </c>
      <c r="NX95">
        <v>6.6210709999999997</v>
      </c>
      <c r="NY95">
        <v>6.6044890000000001</v>
      </c>
      <c r="NZ95">
        <v>6.5655190000000001</v>
      </c>
      <c r="OA95">
        <v>6.5045279999999996</v>
      </c>
      <c r="OB95">
        <v>6.4678800000000001</v>
      </c>
      <c r="OC95">
        <v>6.4339399999999998</v>
      </c>
      <c r="OD95">
        <v>6.4030740000000002</v>
      </c>
      <c r="OE95">
        <v>6.3756469999999998</v>
      </c>
      <c r="OF95">
        <v>6.3520240000000001</v>
      </c>
      <c r="OG95">
        <v>6.3325709999999997</v>
      </c>
      <c r="OH95">
        <v>6.2856519999999998</v>
      </c>
      <c r="OI95">
        <v>6.0356319999999997</v>
      </c>
      <c r="OJ95">
        <v>6.2888780000000004</v>
      </c>
    </row>
    <row r="96" spans="1:400" x14ac:dyDescent="0.25">
      <c r="A96" s="2" t="str">
        <f t="shared" si="204"/>
        <v>w</v>
      </c>
      <c r="B96" s="2" t="str">
        <f t="shared" si="208"/>
        <v>w</v>
      </c>
      <c r="C96" s="2" t="str">
        <f t="shared" si="209"/>
        <v>w</v>
      </c>
      <c r="D96" s="2" t="str">
        <f t="shared" si="210"/>
        <v>w</v>
      </c>
      <c r="E96" s="2" t="str">
        <f t="shared" si="211"/>
        <v>w</v>
      </c>
      <c r="F96" s="2" t="str">
        <f t="shared" si="212"/>
        <v>w</v>
      </c>
      <c r="G96" s="2" t="str">
        <f t="shared" si="213"/>
        <v>w</v>
      </c>
      <c r="H96" s="2" t="str">
        <f t="shared" si="214"/>
        <v>w</v>
      </c>
      <c r="I96" s="2" t="str">
        <f t="shared" si="215"/>
        <v>w</v>
      </c>
      <c r="J96" s="2" t="str">
        <f t="shared" si="216"/>
        <v>w</v>
      </c>
      <c r="K96" s="2" t="str">
        <f t="shared" si="217"/>
        <v>w</v>
      </c>
      <c r="L96" s="2" t="str">
        <f t="shared" si="218"/>
        <v>w</v>
      </c>
      <c r="M96" s="2" t="str">
        <f t="shared" si="219"/>
        <v>w</v>
      </c>
      <c r="N96" s="2" t="str">
        <f t="shared" si="220"/>
        <v>f</v>
      </c>
      <c r="O96" s="2" t="str">
        <f t="shared" si="221"/>
        <v>f</v>
      </c>
      <c r="P96" s="2" t="str">
        <f t="shared" si="222"/>
        <v>f</v>
      </c>
      <c r="Q96" s="2" t="str">
        <f t="shared" si="223"/>
        <v>g</v>
      </c>
      <c r="R96" s="2" t="str">
        <f t="shared" si="224"/>
        <v>g</v>
      </c>
      <c r="S96" s="2" t="str">
        <f t="shared" si="225"/>
        <v>g</v>
      </c>
      <c r="T96" s="2" t="str">
        <f t="shared" si="226"/>
        <v>g</v>
      </c>
      <c r="U96" s="2" t="str">
        <f t="shared" si="227"/>
        <v>g</v>
      </c>
      <c r="V96" s="2" t="str">
        <f t="shared" si="228"/>
        <v>g</v>
      </c>
      <c r="W96" s="2" t="str">
        <f t="shared" si="229"/>
        <v>g</v>
      </c>
      <c r="X96" s="2" t="str">
        <f t="shared" si="230"/>
        <v>w</v>
      </c>
      <c r="Y96" s="2" t="str">
        <f t="shared" si="231"/>
        <v>w</v>
      </c>
      <c r="Z96" s="2" t="str">
        <f t="shared" si="232"/>
        <v>g</v>
      </c>
      <c r="AA96" s="2" t="str">
        <f t="shared" si="233"/>
        <v>g</v>
      </c>
      <c r="AB96" s="2" t="str">
        <f t="shared" si="234"/>
        <v>g</v>
      </c>
      <c r="AC96" s="2" t="str">
        <f t="shared" si="235"/>
        <v>g</v>
      </c>
      <c r="AD96" s="2" t="str">
        <f t="shared" si="236"/>
        <v>g</v>
      </c>
      <c r="AE96" s="2" t="str">
        <f t="shared" si="237"/>
        <v>g</v>
      </c>
      <c r="AF96" s="2" t="str">
        <f t="shared" si="238"/>
        <v>g</v>
      </c>
      <c r="AG96" s="2" t="str">
        <f t="shared" si="239"/>
        <v>g</v>
      </c>
      <c r="AH96" s="2" t="str">
        <f t="shared" si="240"/>
        <v>g</v>
      </c>
      <c r="AI96" s="2" t="str">
        <f t="shared" si="241"/>
        <v>g</v>
      </c>
      <c r="AJ96" s="2" t="str">
        <f t="shared" si="242"/>
        <v>g</v>
      </c>
      <c r="AK96" s="2" t="str">
        <f t="shared" si="243"/>
        <v>g</v>
      </c>
      <c r="AL96" s="2" t="str">
        <f t="shared" si="244"/>
        <v>g</v>
      </c>
      <c r="AM96" s="2" t="str">
        <f t="shared" si="245"/>
        <v>g</v>
      </c>
      <c r="AN96" s="2" t="str">
        <f t="shared" si="246"/>
        <v>g</v>
      </c>
      <c r="AO96" s="2" t="str">
        <f t="shared" si="247"/>
        <v>g</v>
      </c>
      <c r="AP96" s="2" t="str">
        <f t="shared" si="248"/>
        <v>g</v>
      </c>
      <c r="AQ96" s="2" t="str">
        <f t="shared" si="249"/>
        <v>g</v>
      </c>
      <c r="AR96" s="2" t="str">
        <f t="shared" si="250"/>
        <v>g</v>
      </c>
      <c r="AS96" s="2" t="str">
        <f t="shared" si="251"/>
        <v>g</v>
      </c>
      <c r="AT96" s="2" t="str">
        <f t="shared" si="252"/>
        <v>g</v>
      </c>
      <c r="AU96" s="2" t="str">
        <f t="shared" si="253"/>
        <v>g</v>
      </c>
      <c r="AV96" s="2" t="str">
        <f t="shared" si="254"/>
        <v>g</v>
      </c>
      <c r="AW96" s="2" t="str">
        <f t="shared" si="255"/>
        <v>g</v>
      </c>
      <c r="AX96" s="2" t="str">
        <f t="shared" si="256"/>
        <v>g</v>
      </c>
      <c r="AY96" s="2" t="str">
        <f t="shared" si="257"/>
        <v>g</v>
      </c>
      <c r="AZ96" s="2" t="str">
        <f t="shared" si="258"/>
        <v>g</v>
      </c>
      <c r="BA96" s="2" t="str">
        <f t="shared" si="259"/>
        <v>f</v>
      </c>
      <c r="BB96" s="2" t="str">
        <f t="shared" si="260"/>
        <v>f</v>
      </c>
      <c r="BC96" s="2" t="str">
        <f t="shared" si="261"/>
        <v>f</v>
      </c>
      <c r="BD96" s="2" t="str">
        <f t="shared" si="262"/>
        <v>f</v>
      </c>
      <c r="BE96" s="2" t="str">
        <f t="shared" si="263"/>
        <v>f</v>
      </c>
      <c r="BF96" s="2" t="str">
        <f t="shared" si="264"/>
        <v>f</v>
      </c>
      <c r="BG96" s="2" t="str">
        <f t="shared" si="265"/>
        <v>f</v>
      </c>
      <c r="BH96" s="2" t="str">
        <f t="shared" si="266"/>
        <v>f</v>
      </c>
      <c r="BI96" s="2" t="str">
        <f t="shared" si="267"/>
        <v>f</v>
      </c>
      <c r="BJ96" s="2" t="str">
        <f t="shared" si="268"/>
        <v>w</v>
      </c>
      <c r="BK96" s="2" t="str">
        <f t="shared" si="269"/>
        <v>f</v>
      </c>
      <c r="BL96" s="2" t="str">
        <f t="shared" si="270"/>
        <v>f</v>
      </c>
      <c r="BM96" s="2" t="str">
        <f t="shared" si="205"/>
        <v>f</v>
      </c>
      <c r="BN96" s="2" t="str">
        <f t="shared" si="271"/>
        <v>f</v>
      </c>
      <c r="BO96" s="2" t="str">
        <f t="shared" si="272"/>
        <v>f</v>
      </c>
      <c r="BP96" s="2" t="str">
        <f t="shared" si="273"/>
        <v>f</v>
      </c>
      <c r="BQ96" s="2" t="str">
        <f t="shared" si="274"/>
        <v>f</v>
      </c>
      <c r="BR96" s="2" t="str">
        <f t="shared" si="275"/>
        <v>w</v>
      </c>
      <c r="BS96" s="2" t="str">
        <f t="shared" si="276"/>
        <v>f</v>
      </c>
      <c r="BT96" s="2" t="str">
        <f t="shared" si="277"/>
        <v>f</v>
      </c>
      <c r="BU96" s="2" t="str">
        <f t="shared" si="278"/>
        <v>f</v>
      </c>
      <c r="BV96" s="2" t="str">
        <f t="shared" si="279"/>
        <v>f</v>
      </c>
      <c r="BW96" s="2" t="str">
        <f t="shared" si="280"/>
        <v>f</v>
      </c>
      <c r="BX96" s="2" t="str">
        <f t="shared" si="281"/>
        <v>f</v>
      </c>
      <c r="BY96" s="2" t="str">
        <f t="shared" si="282"/>
        <v>f</v>
      </c>
      <c r="BZ96" s="2" t="str">
        <f t="shared" si="283"/>
        <v>f</v>
      </c>
      <c r="CA96" s="2" t="str">
        <f t="shared" si="284"/>
        <v>f</v>
      </c>
      <c r="CB96" s="2" t="str">
        <f t="shared" si="285"/>
        <v>g</v>
      </c>
      <c r="CC96" s="2" t="str">
        <f t="shared" si="286"/>
        <v>g</v>
      </c>
      <c r="CD96" s="2" t="str">
        <f t="shared" si="287"/>
        <v>g</v>
      </c>
      <c r="CE96" s="2" t="str">
        <f t="shared" si="288"/>
        <v>g</v>
      </c>
      <c r="CF96" s="2" t="str">
        <f t="shared" si="289"/>
        <v>g</v>
      </c>
      <c r="CG96" s="2" t="str">
        <f t="shared" si="290"/>
        <v>g</v>
      </c>
      <c r="CH96" s="2" t="str">
        <f t="shared" si="291"/>
        <v>g</v>
      </c>
      <c r="CI96" s="2" t="str">
        <f t="shared" si="292"/>
        <v>g</v>
      </c>
      <c r="CJ96" s="2" t="str">
        <f t="shared" si="293"/>
        <v>g</v>
      </c>
      <c r="CK96" s="2" t="str">
        <f t="shared" si="294"/>
        <v>g</v>
      </c>
      <c r="CL96" s="2" t="str">
        <f t="shared" si="295"/>
        <v>g</v>
      </c>
      <c r="CM96" s="2" t="str">
        <f t="shared" si="296"/>
        <v>g</v>
      </c>
      <c r="CN96" s="2" t="str">
        <f t="shared" si="297"/>
        <v>g</v>
      </c>
      <c r="CO96" s="2" t="str">
        <f t="shared" si="298"/>
        <v>g</v>
      </c>
      <c r="CP96" s="2" t="str">
        <f t="shared" si="299"/>
        <v>g</v>
      </c>
      <c r="CQ96" s="2" t="str">
        <f t="shared" si="300"/>
        <v>g</v>
      </c>
      <c r="CR96" s="2" t="str">
        <f t="shared" si="301"/>
        <v>g</v>
      </c>
      <c r="CS96" s="2" t="str">
        <f t="shared" si="302"/>
        <v>g</v>
      </c>
      <c r="CT96" s="2" t="str">
        <f t="shared" si="303"/>
        <v>g</v>
      </c>
      <c r="CU96" s="2" t="str">
        <f t="shared" si="304"/>
        <v>g</v>
      </c>
      <c r="CV96" s="2" t="str">
        <f t="shared" si="305"/>
        <v>g</v>
      </c>
      <c r="CW96" s="2" t="str">
        <f t="shared" si="306"/>
        <v>g</v>
      </c>
      <c r="CX96" s="2" t="str">
        <f t="shared" si="307"/>
        <v>g</v>
      </c>
      <c r="CY96" s="2" t="str">
        <f t="shared" si="308"/>
        <v>g</v>
      </c>
      <c r="CZ96" s="2" t="str">
        <f t="shared" si="309"/>
        <v>g</v>
      </c>
      <c r="DA96" s="2" t="str">
        <f t="shared" si="310"/>
        <v>g</v>
      </c>
      <c r="DB96" s="2" t="str">
        <f t="shared" si="311"/>
        <v>g</v>
      </c>
      <c r="DC96" s="2" t="str">
        <f t="shared" si="312"/>
        <v>g</v>
      </c>
      <c r="DD96" s="2" t="str">
        <f t="shared" si="313"/>
        <v>g</v>
      </c>
      <c r="DE96" s="2" t="str">
        <f t="shared" si="314"/>
        <v>g</v>
      </c>
      <c r="DF96" s="2" t="str">
        <f t="shared" si="315"/>
        <v>g</v>
      </c>
      <c r="DG96" s="2" t="str">
        <f t="shared" si="316"/>
        <v>g</v>
      </c>
      <c r="DH96" s="2" t="str">
        <f t="shared" si="317"/>
        <v>g</v>
      </c>
      <c r="DI96" s="2" t="str">
        <f t="shared" si="318"/>
        <v>g</v>
      </c>
      <c r="DJ96" s="2" t="str">
        <f t="shared" si="319"/>
        <v>g</v>
      </c>
      <c r="DK96" s="2" t="str">
        <f t="shared" si="320"/>
        <v>g</v>
      </c>
      <c r="DL96" s="2" t="str">
        <f t="shared" si="321"/>
        <v>g</v>
      </c>
      <c r="DM96" s="2" t="str">
        <f t="shared" si="322"/>
        <v>g</v>
      </c>
      <c r="DN96" s="2" t="str">
        <f t="shared" si="323"/>
        <v>g</v>
      </c>
      <c r="DO96" s="2" t="str">
        <f t="shared" si="324"/>
        <v>g</v>
      </c>
      <c r="DP96" s="2" t="str">
        <f t="shared" si="325"/>
        <v>g</v>
      </c>
      <c r="DQ96" s="2" t="str">
        <f t="shared" si="326"/>
        <v>g</v>
      </c>
      <c r="DR96" s="2" t="str">
        <f t="shared" si="327"/>
        <v>g</v>
      </c>
      <c r="DS96" s="2" t="str">
        <f t="shared" si="328"/>
        <v>g</v>
      </c>
      <c r="DT96" s="2" t="str">
        <f t="shared" si="329"/>
        <v>g</v>
      </c>
      <c r="DU96" s="2" t="str">
        <f t="shared" si="330"/>
        <v>g</v>
      </c>
      <c r="DV96" s="2" t="str">
        <f t="shared" si="331"/>
        <v>g</v>
      </c>
      <c r="DW96" s="2" t="str">
        <f t="shared" si="332"/>
        <v>g</v>
      </c>
      <c r="DX96" s="2" t="str">
        <f t="shared" si="333"/>
        <v>g</v>
      </c>
      <c r="DY96" s="2" t="str">
        <f t="shared" si="206"/>
        <v>g</v>
      </c>
      <c r="DZ96" s="2" t="str">
        <f t="shared" si="334"/>
        <v>g</v>
      </c>
      <c r="EA96" s="2" t="str">
        <f t="shared" si="335"/>
        <v>g</v>
      </c>
      <c r="EB96" s="2" t="str">
        <f t="shared" si="336"/>
        <v>g</v>
      </c>
      <c r="EC96" s="2" t="str">
        <f t="shared" si="337"/>
        <v>g</v>
      </c>
      <c r="ED96" s="2" t="str">
        <f t="shared" si="338"/>
        <v>g</v>
      </c>
      <c r="EE96" s="2" t="str">
        <f t="shared" si="339"/>
        <v>g</v>
      </c>
      <c r="EF96" s="2" t="str">
        <f t="shared" si="340"/>
        <v>g</v>
      </c>
      <c r="EG96" s="2" t="str">
        <f t="shared" si="341"/>
        <v>g</v>
      </c>
      <c r="EH96" s="2" t="str">
        <f t="shared" si="342"/>
        <v>g</v>
      </c>
      <c r="EI96" s="2" t="str">
        <f t="shared" si="343"/>
        <v>g</v>
      </c>
      <c r="EJ96" s="2" t="str">
        <f t="shared" si="344"/>
        <v>g</v>
      </c>
      <c r="EK96" s="2" t="str">
        <f t="shared" si="345"/>
        <v>g</v>
      </c>
      <c r="EL96" s="2" t="str">
        <f t="shared" si="346"/>
        <v>g</v>
      </c>
      <c r="EM96" s="2" t="str">
        <f t="shared" si="347"/>
        <v>g</v>
      </c>
      <c r="EN96" s="2" t="str">
        <f t="shared" si="348"/>
        <v>g</v>
      </c>
      <c r="EO96" s="2" t="str">
        <f t="shared" si="349"/>
        <v>g</v>
      </c>
      <c r="EP96" s="2" t="str">
        <f t="shared" si="350"/>
        <v>g</v>
      </c>
      <c r="EQ96" s="2" t="str">
        <f t="shared" si="351"/>
        <v>g</v>
      </c>
      <c r="ER96" s="2" t="str">
        <f t="shared" si="352"/>
        <v>g</v>
      </c>
      <c r="ES96" s="2" t="str">
        <f t="shared" si="353"/>
        <v>g</v>
      </c>
      <c r="ET96" s="2" t="str">
        <f t="shared" si="354"/>
        <v>g</v>
      </c>
      <c r="EU96" s="2" t="str">
        <f t="shared" si="355"/>
        <v>g</v>
      </c>
      <c r="EV96" s="2" t="str">
        <f t="shared" si="356"/>
        <v>g</v>
      </c>
      <c r="EW96" s="2" t="str">
        <f t="shared" si="357"/>
        <v>g</v>
      </c>
      <c r="EX96" s="2" t="str">
        <f t="shared" si="358"/>
        <v>g</v>
      </c>
      <c r="EY96" s="2" t="str">
        <f t="shared" si="359"/>
        <v>g</v>
      </c>
      <c r="EZ96" s="2" t="str">
        <f t="shared" si="360"/>
        <v>g</v>
      </c>
      <c r="FA96" s="2" t="str">
        <f t="shared" si="361"/>
        <v>g</v>
      </c>
      <c r="FB96" s="2" t="str">
        <f t="shared" si="362"/>
        <v>g</v>
      </c>
      <c r="FC96" s="2" t="str">
        <f t="shared" si="363"/>
        <v>g</v>
      </c>
      <c r="FD96" s="2" t="str">
        <f t="shared" si="364"/>
        <v>g</v>
      </c>
      <c r="FE96" s="2" t="str">
        <f t="shared" si="365"/>
        <v>g</v>
      </c>
      <c r="FF96" s="2" t="str">
        <f t="shared" si="366"/>
        <v>g</v>
      </c>
      <c r="FG96" s="2" t="str">
        <f t="shared" si="367"/>
        <v>g</v>
      </c>
      <c r="FH96" s="2" t="str">
        <f t="shared" si="368"/>
        <v>g</v>
      </c>
      <c r="FI96" s="2" t="str">
        <f t="shared" si="369"/>
        <v>g</v>
      </c>
      <c r="FJ96" s="2" t="str">
        <f t="shared" si="370"/>
        <v>g</v>
      </c>
      <c r="FK96" s="2" t="str">
        <f t="shared" si="371"/>
        <v>g</v>
      </c>
      <c r="FL96" s="2" t="str">
        <f t="shared" si="372"/>
        <v>g</v>
      </c>
      <c r="FM96" s="2" t="str">
        <f t="shared" si="373"/>
        <v>g</v>
      </c>
      <c r="FN96" s="2" t="str">
        <f t="shared" si="374"/>
        <v>g</v>
      </c>
      <c r="FO96" s="2" t="str">
        <f t="shared" si="375"/>
        <v>g</v>
      </c>
      <c r="FP96" s="2" t="str">
        <f t="shared" si="376"/>
        <v>g</v>
      </c>
      <c r="FQ96" s="2" t="str">
        <f t="shared" si="377"/>
        <v>f</v>
      </c>
      <c r="FR96" s="2" t="str">
        <f t="shared" si="378"/>
        <v>f</v>
      </c>
      <c r="FS96" s="2" t="str">
        <f t="shared" si="379"/>
        <v>f</v>
      </c>
      <c r="FT96" s="2" t="str">
        <f t="shared" si="380"/>
        <v>f</v>
      </c>
      <c r="FU96" s="2" t="str">
        <f t="shared" si="381"/>
        <v>f</v>
      </c>
      <c r="FV96" s="2" t="str">
        <f t="shared" si="382"/>
        <v>f</v>
      </c>
      <c r="FW96" s="2" t="str">
        <f t="shared" si="383"/>
        <v>f</v>
      </c>
      <c r="FX96" s="2" t="str">
        <f t="shared" si="384"/>
        <v>f</v>
      </c>
      <c r="FY96" s="2" t="str">
        <f t="shared" si="385"/>
        <v>f</v>
      </c>
      <c r="FZ96" s="2" t="str">
        <f t="shared" si="386"/>
        <v>f</v>
      </c>
      <c r="GA96" s="2" t="str">
        <f t="shared" si="387"/>
        <v>f</v>
      </c>
      <c r="GB96" s="2" t="str">
        <f t="shared" si="388"/>
        <v>f</v>
      </c>
      <c r="GC96" s="2" t="str">
        <f t="shared" si="389"/>
        <v>f</v>
      </c>
      <c r="GD96" s="2" t="str">
        <f t="shared" si="390"/>
        <v>f</v>
      </c>
      <c r="GE96" s="2" t="str">
        <f t="shared" si="391"/>
        <v>f</v>
      </c>
      <c r="GF96" s="2" t="str">
        <f t="shared" si="392"/>
        <v>f</v>
      </c>
      <c r="GG96" s="2" t="str">
        <f t="shared" si="393"/>
        <v>f</v>
      </c>
      <c r="GH96" s="2" t="str">
        <f t="shared" si="394"/>
        <v>f</v>
      </c>
      <c r="GI96" s="2" t="str">
        <f t="shared" si="395"/>
        <v>f</v>
      </c>
      <c r="GJ96" s="2" t="str">
        <f t="shared" si="396"/>
        <v>f</v>
      </c>
      <c r="GK96" s="2" t="str">
        <f t="shared" si="207"/>
        <v>f</v>
      </c>
      <c r="GL96" s="2" t="str">
        <f t="shared" si="397"/>
        <v>f</v>
      </c>
      <c r="GM96" s="2" t="str">
        <f t="shared" si="398"/>
        <v>f</v>
      </c>
      <c r="GN96" s="2" t="str">
        <f t="shared" si="399"/>
        <v>f</v>
      </c>
      <c r="GO96" s="2" t="str">
        <f t="shared" si="400"/>
        <v>f</v>
      </c>
      <c r="GP96" s="2" t="str">
        <f t="shared" si="401"/>
        <v>f</v>
      </c>
      <c r="GQ96" s="2" t="str">
        <f t="shared" si="402"/>
        <v>f</v>
      </c>
      <c r="GR96" s="2" t="str">
        <f t="shared" si="403"/>
        <v>f</v>
      </c>
      <c r="GS96">
        <v>2.7536679999999998</v>
      </c>
      <c r="GT96">
        <v>2.7579340000000001</v>
      </c>
      <c r="GU96">
        <v>1.8410610000000001</v>
      </c>
      <c r="GV96">
        <v>2.5475379999999999</v>
      </c>
      <c r="GW96">
        <v>3.3838569999999999</v>
      </c>
      <c r="GX96">
        <v>2.8645100000000001</v>
      </c>
      <c r="GY96">
        <v>2.847988</v>
      </c>
      <c r="GZ96">
        <v>2.858781</v>
      </c>
      <c r="HA96">
        <v>2.8733810000000002</v>
      </c>
      <c r="HB96">
        <v>2.894279</v>
      </c>
      <c r="HC96">
        <v>2.917967</v>
      </c>
      <c r="HD96">
        <v>2.9489350000000001</v>
      </c>
      <c r="HE96">
        <v>2.9856739999999999</v>
      </c>
      <c r="HF96">
        <v>3.0266760000000001</v>
      </c>
      <c r="HG96">
        <v>3.0764320000000001</v>
      </c>
      <c r="HH96">
        <v>3.1314329999999999</v>
      </c>
      <c r="HI96">
        <v>3.19617</v>
      </c>
      <c r="HJ96">
        <v>3.2691349999999999</v>
      </c>
      <c r="HK96">
        <v>3.3488180000000001</v>
      </c>
      <c r="HL96">
        <v>3.439711</v>
      </c>
      <c r="HM96">
        <v>3.540305</v>
      </c>
      <c r="HN96">
        <v>3.6510899999999999</v>
      </c>
      <c r="HO96">
        <v>3.770559</v>
      </c>
      <c r="HP96">
        <v>3.4829680000000001</v>
      </c>
      <c r="HQ96">
        <v>3.4272659999999999</v>
      </c>
      <c r="HR96">
        <v>4.1799460000000002</v>
      </c>
      <c r="HS96">
        <v>4.3395000000000001</v>
      </c>
      <c r="HT96">
        <v>4.5044209999999998</v>
      </c>
      <c r="HU96">
        <v>4.6732009999999997</v>
      </c>
      <c r="HV96">
        <v>4.8443339999999999</v>
      </c>
      <c r="HW96">
        <v>5.0163120000000001</v>
      </c>
      <c r="HX96">
        <v>5.187627</v>
      </c>
      <c r="HY96">
        <v>5.3567729999999996</v>
      </c>
      <c r="HZ96">
        <v>5.5222410000000002</v>
      </c>
      <c r="IA96">
        <v>5.682525</v>
      </c>
      <c r="IB96">
        <v>5.8361179999999999</v>
      </c>
      <c r="IC96">
        <v>5.9815110000000002</v>
      </c>
      <c r="ID96">
        <v>6.117197</v>
      </c>
      <c r="IE96">
        <v>6.2416700000000001</v>
      </c>
      <c r="IF96">
        <v>6.3534220000000001</v>
      </c>
      <c r="IG96">
        <v>6.4509449999999999</v>
      </c>
      <c r="IH96">
        <v>6.5327320000000002</v>
      </c>
      <c r="II96">
        <v>6.6192760000000002</v>
      </c>
      <c r="IJ96">
        <v>6.6630690000000001</v>
      </c>
      <c r="IK96">
        <v>6.6606040000000002</v>
      </c>
      <c r="IL96">
        <v>6.6586480000000003</v>
      </c>
      <c r="IM96">
        <v>6.6361410000000003</v>
      </c>
      <c r="IN96">
        <v>6.5950610000000003</v>
      </c>
      <c r="IO96">
        <v>6.5373910000000004</v>
      </c>
      <c r="IP96">
        <v>6.4651170000000002</v>
      </c>
      <c r="IQ96">
        <v>6.4302210000000004</v>
      </c>
      <c r="IR96">
        <v>6.3386880000000003</v>
      </c>
      <c r="IS96">
        <v>6.2145010000000003</v>
      </c>
      <c r="IT96">
        <v>6.1056460000000001</v>
      </c>
      <c r="IU96">
        <v>5.9921040000000003</v>
      </c>
      <c r="IV96">
        <v>5.8758619999999997</v>
      </c>
      <c r="IW96">
        <v>5.758902</v>
      </c>
      <c r="IX96">
        <v>5.6432089999999997</v>
      </c>
      <c r="IY96">
        <v>5.5307659999999998</v>
      </c>
      <c r="IZ96">
        <v>5.4235579999999999</v>
      </c>
      <c r="JA96">
        <v>5.323569</v>
      </c>
      <c r="JB96">
        <v>4.7927819999999999</v>
      </c>
      <c r="JC96">
        <v>5.1211820000000001</v>
      </c>
      <c r="JD96">
        <v>5.0567520000000004</v>
      </c>
      <c r="JE96">
        <v>5.0054759999999998</v>
      </c>
      <c r="JF96">
        <v>4.9713390000000004</v>
      </c>
      <c r="JG96">
        <v>4.9563249999999996</v>
      </c>
      <c r="JH96">
        <v>4.9642419999999996</v>
      </c>
      <c r="JI96">
        <v>4.9948699999999997</v>
      </c>
      <c r="JJ96">
        <v>4.3546779999999998</v>
      </c>
      <c r="JK96">
        <v>5.1221120000000004</v>
      </c>
      <c r="JL96">
        <v>5.2056209999999998</v>
      </c>
      <c r="JM96">
        <v>5.3036510000000003</v>
      </c>
      <c r="JN96">
        <v>5.41465</v>
      </c>
      <c r="JO96">
        <v>5.537064</v>
      </c>
      <c r="JP96">
        <v>5.6693420000000003</v>
      </c>
      <c r="JQ96">
        <v>5.8099290000000003</v>
      </c>
      <c r="JR96">
        <v>5.957274</v>
      </c>
      <c r="JS96">
        <v>6.1098229999999996</v>
      </c>
      <c r="JT96">
        <v>6.2660239999999998</v>
      </c>
      <c r="JU96">
        <v>6.4243230000000002</v>
      </c>
      <c r="JV96">
        <v>6.5831689999999998</v>
      </c>
      <c r="JW96">
        <v>6.741009</v>
      </c>
      <c r="JX96">
        <v>6.8962880000000002</v>
      </c>
      <c r="JY96">
        <v>7.0474560000000004</v>
      </c>
      <c r="JZ96">
        <v>7.192958</v>
      </c>
      <c r="KA96">
        <v>7.3312419999999996</v>
      </c>
      <c r="KB96">
        <v>7.4607559999999999</v>
      </c>
      <c r="KC96">
        <v>7.5799459999999996</v>
      </c>
      <c r="KD96">
        <v>7.6873189999999996</v>
      </c>
      <c r="KE96">
        <v>7.7824479999999996</v>
      </c>
      <c r="KF96">
        <v>7.8658299999999999</v>
      </c>
      <c r="KG96">
        <v>7.9599909999999996</v>
      </c>
      <c r="KH96">
        <v>8.0194569999999992</v>
      </c>
      <c r="KI96">
        <v>8.1166400000000003</v>
      </c>
      <c r="KJ96">
        <v>8.2534349999999996</v>
      </c>
      <c r="KK96">
        <v>8.3583250000000007</v>
      </c>
      <c r="KL96">
        <v>8.4331530000000008</v>
      </c>
      <c r="KM96">
        <v>8.4797619999999991</v>
      </c>
      <c r="KN96">
        <v>8.4999939999999992</v>
      </c>
      <c r="KO96">
        <v>8.495692</v>
      </c>
      <c r="KP96">
        <v>8.4686970000000006</v>
      </c>
      <c r="KQ96">
        <v>8.4208529999999993</v>
      </c>
      <c r="KR96">
        <v>8.3540010000000002</v>
      </c>
      <c r="KS96">
        <v>8.2699850000000001</v>
      </c>
      <c r="KT96">
        <v>8.1706470000000007</v>
      </c>
      <c r="KU96">
        <v>8.0578280000000007</v>
      </c>
      <c r="KV96">
        <v>7.973821</v>
      </c>
      <c r="KW96">
        <v>7.9320349999999999</v>
      </c>
      <c r="KX96">
        <v>7.8879770000000002</v>
      </c>
      <c r="KY96">
        <v>7.8461730000000003</v>
      </c>
      <c r="KZ96">
        <v>7.809145</v>
      </c>
      <c r="LA96">
        <v>7.769266</v>
      </c>
      <c r="LB96">
        <v>7.7287379999999999</v>
      </c>
      <c r="LC96">
        <v>7.6857530000000001</v>
      </c>
      <c r="LD96">
        <v>7.6425020000000004</v>
      </c>
      <c r="LE96">
        <v>7.5991790000000004</v>
      </c>
      <c r="LF96">
        <v>7.5559750000000001</v>
      </c>
      <c r="LG96">
        <v>7.5110830000000002</v>
      </c>
      <c r="LH96">
        <v>7.4686950000000003</v>
      </c>
      <c r="LI96">
        <v>7.4270019999999999</v>
      </c>
      <c r="LJ96">
        <v>7.3841970000000003</v>
      </c>
      <c r="LK96">
        <v>7.3444719999999997</v>
      </c>
      <c r="LL96">
        <v>7.3040200000000004</v>
      </c>
      <c r="LM96">
        <v>7.2670320000000004</v>
      </c>
      <c r="LN96">
        <v>7.2297010000000004</v>
      </c>
      <c r="LO96">
        <v>7.1962190000000001</v>
      </c>
      <c r="LP96">
        <v>7.1627770000000002</v>
      </c>
      <c r="LQ96">
        <v>7.1335689999999996</v>
      </c>
      <c r="LR96">
        <v>7.1047849999999997</v>
      </c>
      <c r="LS96">
        <v>7.1026199999999999</v>
      </c>
      <c r="LT96">
        <v>7.0792640000000002</v>
      </c>
      <c r="LU96">
        <v>7.0589089999999999</v>
      </c>
      <c r="LV96">
        <v>7.0117459999999996</v>
      </c>
      <c r="LW96">
        <v>6.9898179999999996</v>
      </c>
      <c r="LX96">
        <v>6.9189410000000002</v>
      </c>
      <c r="LY96">
        <v>6.9609110000000003</v>
      </c>
      <c r="LZ96">
        <v>6.9735259999999997</v>
      </c>
      <c r="MA96">
        <v>6.9665819999999998</v>
      </c>
      <c r="MB96">
        <v>6.9718749999999998</v>
      </c>
      <c r="MC96">
        <v>6.9732029999999998</v>
      </c>
      <c r="MD96">
        <v>6.9743620000000002</v>
      </c>
      <c r="ME96">
        <v>6.9791489999999996</v>
      </c>
      <c r="MF96">
        <v>6.9853610000000002</v>
      </c>
      <c r="MG96">
        <v>6.9927929999999998</v>
      </c>
      <c r="MH96">
        <v>6.999244</v>
      </c>
      <c r="MI96">
        <v>7.0085090000000001</v>
      </c>
      <c r="MJ96">
        <v>7.0163859999999998</v>
      </c>
      <c r="MK96">
        <v>7.0266700000000002</v>
      </c>
      <c r="ML96">
        <v>7.0351600000000003</v>
      </c>
      <c r="MM96">
        <v>7.0456510000000003</v>
      </c>
      <c r="MN96">
        <v>7.0539399999999999</v>
      </c>
      <c r="MO96">
        <v>7.0638240000000003</v>
      </c>
      <c r="MP96">
        <v>7.0710990000000002</v>
      </c>
      <c r="MQ96">
        <v>7.0795630000000003</v>
      </c>
      <c r="MR96">
        <v>7.0850109999999997</v>
      </c>
      <c r="MS96">
        <v>7.0892920000000004</v>
      </c>
      <c r="MT96">
        <v>7.0923540000000003</v>
      </c>
      <c r="MU96">
        <v>7.0941609999999997</v>
      </c>
      <c r="MV96">
        <v>7.0946759999999998</v>
      </c>
      <c r="MW96">
        <v>7.0938610000000004</v>
      </c>
      <c r="MX96">
        <v>7.09368</v>
      </c>
      <c r="MY96">
        <v>7.0900970000000001</v>
      </c>
      <c r="MZ96">
        <v>7.0850730000000004</v>
      </c>
      <c r="NA96">
        <v>7.0785720000000003</v>
      </c>
      <c r="NB96">
        <v>7.0725569999999998</v>
      </c>
      <c r="NC96">
        <v>7.0669909999999998</v>
      </c>
      <c r="ND96">
        <v>7.0578380000000003</v>
      </c>
      <c r="NE96">
        <v>7.0490599999999999</v>
      </c>
      <c r="NF96">
        <v>7.0386199999999999</v>
      </c>
      <c r="NG96">
        <v>7.0244809999999998</v>
      </c>
      <c r="NH96">
        <v>7.0106070000000003</v>
      </c>
      <c r="NI96">
        <v>6.9929600000000001</v>
      </c>
      <c r="NJ96">
        <v>6.9755039999999999</v>
      </c>
      <c r="NK96">
        <v>6.9542010000000003</v>
      </c>
      <c r="NL96">
        <v>6.933014</v>
      </c>
      <c r="NM96">
        <v>6.9079079999999999</v>
      </c>
      <c r="NN96">
        <v>6.8828440000000004</v>
      </c>
      <c r="NO96">
        <v>6.855861</v>
      </c>
      <c r="NP96">
        <v>6.8252139999999999</v>
      </c>
      <c r="NQ96">
        <v>6.7951980000000001</v>
      </c>
      <c r="NR96">
        <v>6.764106</v>
      </c>
      <c r="NS96">
        <v>6.730232</v>
      </c>
      <c r="NT96">
        <v>6.69787</v>
      </c>
      <c r="NU96">
        <v>6.6653140000000004</v>
      </c>
      <c r="NV96">
        <v>6.6348570000000002</v>
      </c>
      <c r="NW96">
        <v>6.6027930000000001</v>
      </c>
      <c r="NX96">
        <v>6.5714180000000004</v>
      </c>
      <c r="NY96">
        <v>6.541023</v>
      </c>
      <c r="NZ96">
        <v>6.5339029999999996</v>
      </c>
      <c r="OA96">
        <v>6.480353</v>
      </c>
      <c r="OB96">
        <v>6.4506649999999999</v>
      </c>
      <c r="OC96">
        <v>6.4231340000000001</v>
      </c>
      <c r="OD96">
        <v>6.3980540000000001</v>
      </c>
      <c r="OE96">
        <v>6.375718</v>
      </c>
      <c r="OF96">
        <v>6.3564210000000001</v>
      </c>
      <c r="OG96">
        <v>6.3104560000000003</v>
      </c>
      <c r="OH96">
        <v>6.1281169999999996</v>
      </c>
      <c r="OI96">
        <v>6.3116979999999998</v>
      </c>
      <c r="OJ96">
        <v>6.3034929999999996</v>
      </c>
    </row>
    <row r="97" spans="1:400" x14ac:dyDescent="0.25">
      <c r="A97" s="2" t="str">
        <f t="shared" si="204"/>
        <v>w</v>
      </c>
      <c r="B97" s="2" t="str">
        <f t="shared" si="208"/>
        <v>w</v>
      </c>
      <c r="C97" s="2" t="str">
        <f t="shared" si="209"/>
        <v>w</v>
      </c>
      <c r="D97" s="2" t="str">
        <f t="shared" si="210"/>
        <v>w</v>
      </c>
      <c r="E97" s="2" t="str">
        <f t="shared" si="211"/>
        <v>w</v>
      </c>
      <c r="F97" s="2" t="str">
        <f t="shared" si="212"/>
        <v>w</v>
      </c>
      <c r="G97" s="2" t="str">
        <f t="shared" si="213"/>
        <v>w</v>
      </c>
      <c r="H97" s="2" t="str">
        <f t="shared" si="214"/>
        <v>w</v>
      </c>
      <c r="I97" s="2" t="str">
        <f t="shared" si="215"/>
        <v>w</v>
      </c>
      <c r="J97" s="2" t="str">
        <f t="shared" si="216"/>
        <v>w</v>
      </c>
      <c r="K97" s="2" t="str">
        <f t="shared" si="217"/>
        <v>w</v>
      </c>
      <c r="L97" s="2" t="str">
        <f t="shared" si="218"/>
        <v>f</v>
      </c>
      <c r="M97" s="2" t="str">
        <f t="shared" si="219"/>
        <v>f</v>
      </c>
      <c r="N97" s="2" t="str">
        <f t="shared" si="220"/>
        <v>f</v>
      </c>
      <c r="O97" s="2" t="str">
        <f t="shared" si="221"/>
        <v>f</v>
      </c>
      <c r="P97" s="2" t="str">
        <f t="shared" si="222"/>
        <v>f</v>
      </c>
      <c r="Q97" s="2" t="str">
        <f t="shared" si="223"/>
        <v>g</v>
      </c>
      <c r="R97" s="2" t="str">
        <f t="shared" si="224"/>
        <v>g</v>
      </c>
      <c r="S97" s="2" t="str">
        <f t="shared" si="225"/>
        <v>g</v>
      </c>
      <c r="T97" s="2" t="str">
        <f t="shared" si="226"/>
        <v>g</v>
      </c>
      <c r="U97" s="2" t="str">
        <f t="shared" si="227"/>
        <v>g</v>
      </c>
      <c r="V97" s="2" t="str">
        <f t="shared" si="228"/>
        <v>g</v>
      </c>
      <c r="W97" s="2" t="str">
        <f t="shared" si="229"/>
        <v>g</v>
      </c>
      <c r="X97" s="2" t="str">
        <f t="shared" si="230"/>
        <v>g</v>
      </c>
      <c r="Y97" s="2" t="str">
        <f t="shared" si="231"/>
        <v>w</v>
      </c>
      <c r="Z97" s="2" t="str">
        <f t="shared" si="232"/>
        <v>g</v>
      </c>
      <c r="AA97" s="2" t="str">
        <f t="shared" si="233"/>
        <v>g</v>
      </c>
      <c r="AB97" s="2" t="str">
        <f t="shared" si="234"/>
        <v>g</v>
      </c>
      <c r="AC97" s="2" t="str">
        <f t="shared" si="235"/>
        <v>g</v>
      </c>
      <c r="AD97" s="2" t="str">
        <f t="shared" si="236"/>
        <v>g</v>
      </c>
      <c r="AE97" s="2" t="str">
        <f t="shared" si="237"/>
        <v>g</v>
      </c>
      <c r="AF97" s="2" t="str">
        <f t="shared" si="238"/>
        <v>g</v>
      </c>
      <c r="AG97" s="2" t="str">
        <f t="shared" si="239"/>
        <v>g</v>
      </c>
      <c r="AH97" s="2" t="str">
        <f t="shared" si="240"/>
        <v>g</v>
      </c>
      <c r="AI97" s="2" t="str">
        <f t="shared" si="241"/>
        <v>g</v>
      </c>
      <c r="AJ97" s="2" t="str">
        <f t="shared" si="242"/>
        <v>g</v>
      </c>
      <c r="AK97" s="2" t="str">
        <f t="shared" si="243"/>
        <v>g</v>
      </c>
      <c r="AL97" s="2" t="str">
        <f t="shared" si="244"/>
        <v>g</v>
      </c>
      <c r="AM97" s="2" t="str">
        <f t="shared" si="245"/>
        <v>g</v>
      </c>
      <c r="AN97" s="2" t="str">
        <f t="shared" si="246"/>
        <v>g</v>
      </c>
      <c r="AO97" s="2" t="str">
        <f t="shared" si="247"/>
        <v>g</v>
      </c>
      <c r="AP97" s="2" t="str">
        <f t="shared" si="248"/>
        <v>g</v>
      </c>
      <c r="AQ97" s="2" t="str">
        <f t="shared" si="249"/>
        <v>g</v>
      </c>
      <c r="AR97" s="2" t="str">
        <f t="shared" si="250"/>
        <v>g</v>
      </c>
      <c r="AS97" s="2" t="str">
        <f t="shared" si="251"/>
        <v>g</v>
      </c>
      <c r="AT97" s="2" t="str">
        <f t="shared" si="252"/>
        <v>g</v>
      </c>
      <c r="AU97" s="2" t="str">
        <f t="shared" si="253"/>
        <v>g</v>
      </c>
      <c r="AV97" s="2" t="str">
        <f t="shared" si="254"/>
        <v>g</v>
      </c>
      <c r="AW97" s="2" t="str">
        <f t="shared" si="255"/>
        <v>g</v>
      </c>
      <c r="AX97" s="2" t="str">
        <f t="shared" si="256"/>
        <v>g</v>
      </c>
      <c r="AY97" s="2" t="str">
        <f t="shared" si="257"/>
        <v>g</v>
      </c>
      <c r="AZ97" s="2" t="str">
        <f t="shared" si="258"/>
        <v>g</v>
      </c>
      <c r="BA97" s="2" t="str">
        <f t="shared" si="259"/>
        <v>g</v>
      </c>
      <c r="BB97" s="2" t="str">
        <f t="shared" si="260"/>
        <v>g</v>
      </c>
      <c r="BC97" s="2" t="str">
        <f t="shared" si="261"/>
        <v>f</v>
      </c>
      <c r="BD97" s="2" t="str">
        <f t="shared" si="262"/>
        <v>f</v>
      </c>
      <c r="BE97" s="2" t="str">
        <f t="shared" si="263"/>
        <v>f</v>
      </c>
      <c r="BF97" s="2" t="str">
        <f t="shared" si="264"/>
        <v>f</v>
      </c>
      <c r="BG97" s="2" t="str">
        <f t="shared" si="265"/>
        <v>f</v>
      </c>
      <c r="BH97" s="2" t="str">
        <f t="shared" si="266"/>
        <v>f</v>
      </c>
      <c r="BI97" s="2" t="str">
        <f t="shared" si="267"/>
        <v>f</v>
      </c>
      <c r="BJ97" s="2" t="str">
        <f t="shared" si="268"/>
        <v>w</v>
      </c>
      <c r="BK97" s="2" t="str">
        <f t="shared" si="269"/>
        <v>f</v>
      </c>
      <c r="BL97" s="2" t="str">
        <f t="shared" si="270"/>
        <v>f</v>
      </c>
      <c r="BM97" s="2" t="str">
        <f t="shared" si="205"/>
        <v>f</v>
      </c>
      <c r="BN97" s="2" t="str">
        <f t="shared" si="271"/>
        <v>f</v>
      </c>
      <c r="BO97" s="2" t="str">
        <f t="shared" si="272"/>
        <v>f</v>
      </c>
      <c r="BP97" s="2" t="str">
        <f t="shared" si="273"/>
        <v>f</v>
      </c>
      <c r="BQ97" s="2" t="str">
        <f t="shared" si="274"/>
        <v>w</v>
      </c>
      <c r="BR97" s="2" t="str">
        <f t="shared" si="275"/>
        <v>w</v>
      </c>
      <c r="BS97" s="2" t="str">
        <f t="shared" si="276"/>
        <v>f</v>
      </c>
      <c r="BT97" s="2" t="str">
        <f t="shared" si="277"/>
        <v>f</v>
      </c>
      <c r="BU97" s="2" t="str">
        <f t="shared" si="278"/>
        <v>f</v>
      </c>
      <c r="BV97" s="2" t="str">
        <f t="shared" si="279"/>
        <v>f</v>
      </c>
      <c r="BW97" s="2" t="str">
        <f t="shared" si="280"/>
        <v>f</v>
      </c>
      <c r="BX97" s="2" t="str">
        <f t="shared" si="281"/>
        <v>f</v>
      </c>
      <c r="BY97" s="2" t="str">
        <f t="shared" si="282"/>
        <v>f</v>
      </c>
      <c r="BZ97" s="2" t="str">
        <f t="shared" si="283"/>
        <v>g</v>
      </c>
      <c r="CA97" s="2" t="str">
        <f t="shared" si="284"/>
        <v>g</v>
      </c>
      <c r="CB97" s="2" t="str">
        <f t="shared" si="285"/>
        <v>g</v>
      </c>
      <c r="CC97" s="2" t="str">
        <f t="shared" si="286"/>
        <v>g</v>
      </c>
      <c r="CD97" s="2" t="str">
        <f t="shared" si="287"/>
        <v>g</v>
      </c>
      <c r="CE97" s="2" t="str">
        <f t="shared" si="288"/>
        <v>g</v>
      </c>
      <c r="CF97" s="2" t="str">
        <f t="shared" si="289"/>
        <v>g</v>
      </c>
      <c r="CG97" s="2" t="str">
        <f t="shared" si="290"/>
        <v>g</v>
      </c>
      <c r="CH97" s="2" t="str">
        <f t="shared" si="291"/>
        <v>g</v>
      </c>
      <c r="CI97" s="2" t="str">
        <f t="shared" si="292"/>
        <v>g</v>
      </c>
      <c r="CJ97" s="2" t="str">
        <f t="shared" si="293"/>
        <v>g</v>
      </c>
      <c r="CK97" s="2" t="str">
        <f t="shared" si="294"/>
        <v>g</v>
      </c>
      <c r="CL97" s="2" t="str">
        <f t="shared" si="295"/>
        <v>g</v>
      </c>
      <c r="CM97" s="2" t="str">
        <f t="shared" si="296"/>
        <v>g</v>
      </c>
      <c r="CN97" s="2" t="str">
        <f t="shared" si="297"/>
        <v>g</v>
      </c>
      <c r="CO97" s="2" t="str">
        <f t="shared" si="298"/>
        <v>g</v>
      </c>
      <c r="CP97" s="2" t="str">
        <f t="shared" si="299"/>
        <v>g</v>
      </c>
      <c r="CQ97" s="2" t="str">
        <f t="shared" si="300"/>
        <v>g</v>
      </c>
      <c r="CR97" s="2" t="str">
        <f t="shared" si="301"/>
        <v>g</v>
      </c>
      <c r="CS97" s="2" t="str">
        <f t="shared" si="302"/>
        <v>g</v>
      </c>
      <c r="CT97" s="2" t="str">
        <f t="shared" si="303"/>
        <v>g</v>
      </c>
      <c r="CU97" s="2" t="str">
        <f t="shared" si="304"/>
        <v>g</v>
      </c>
      <c r="CV97" s="2" t="str">
        <f t="shared" si="305"/>
        <v>g</v>
      </c>
      <c r="CW97" s="2" t="str">
        <f t="shared" si="306"/>
        <v>g</v>
      </c>
      <c r="CX97" s="2" t="str">
        <f t="shared" si="307"/>
        <v>g</v>
      </c>
      <c r="CY97" s="2" t="str">
        <f t="shared" si="308"/>
        <v>g</v>
      </c>
      <c r="CZ97" s="2" t="str">
        <f t="shared" si="309"/>
        <v>g</v>
      </c>
      <c r="DA97" s="2" t="str">
        <f t="shared" si="310"/>
        <v>g</v>
      </c>
      <c r="DB97" s="2" t="str">
        <f t="shared" si="311"/>
        <v>g</v>
      </c>
      <c r="DC97" s="2" t="str">
        <f t="shared" si="312"/>
        <v>g</v>
      </c>
      <c r="DD97" s="2" t="str">
        <f t="shared" si="313"/>
        <v>g</v>
      </c>
      <c r="DE97" s="2" t="str">
        <f t="shared" si="314"/>
        <v>g</v>
      </c>
      <c r="DF97" s="2" t="str">
        <f t="shared" si="315"/>
        <v>g</v>
      </c>
      <c r="DG97" s="2" t="str">
        <f t="shared" si="316"/>
        <v>g</v>
      </c>
      <c r="DH97" s="2" t="str">
        <f t="shared" si="317"/>
        <v>g</v>
      </c>
      <c r="DI97" s="2" t="str">
        <f t="shared" si="318"/>
        <v>g</v>
      </c>
      <c r="DJ97" s="2" t="str">
        <f t="shared" si="319"/>
        <v>g</v>
      </c>
      <c r="DK97" s="2" t="str">
        <f t="shared" si="320"/>
        <v>g</v>
      </c>
      <c r="DL97" s="2" t="str">
        <f t="shared" si="321"/>
        <v>g</v>
      </c>
      <c r="DM97" s="2" t="str">
        <f t="shared" si="322"/>
        <v>g</v>
      </c>
      <c r="DN97" s="2" t="str">
        <f t="shared" si="323"/>
        <v>g</v>
      </c>
      <c r="DO97" s="2" t="str">
        <f t="shared" si="324"/>
        <v>g</v>
      </c>
      <c r="DP97" s="2" t="str">
        <f t="shared" si="325"/>
        <v>g</v>
      </c>
      <c r="DQ97" s="2" t="str">
        <f t="shared" si="326"/>
        <v>g</v>
      </c>
      <c r="DR97" s="2" t="str">
        <f t="shared" si="327"/>
        <v>g</v>
      </c>
      <c r="DS97" s="2" t="str">
        <f t="shared" si="328"/>
        <v>g</v>
      </c>
      <c r="DT97" s="2" t="str">
        <f t="shared" si="329"/>
        <v>g</v>
      </c>
      <c r="DU97" s="2" t="str">
        <f t="shared" si="330"/>
        <v>g</v>
      </c>
      <c r="DV97" s="2" t="str">
        <f t="shared" si="331"/>
        <v>g</v>
      </c>
      <c r="DW97" s="2" t="str">
        <f t="shared" si="332"/>
        <v>g</v>
      </c>
      <c r="DX97" s="2" t="str">
        <f t="shared" si="333"/>
        <v>g</v>
      </c>
      <c r="DY97" s="2" t="str">
        <f t="shared" si="206"/>
        <v>g</v>
      </c>
      <c r="DZ97" s="2" t="str">
        <f t="shared" si="334"/>
        <v>g</v>
      </c>
      <c r="EA97" s="2" t="str">
        <f t="shared" si="335"/>
        <v>g</v>
      </c>
      <c r="EB97" s="2" t="str">
        <f t="shared" si="336"/>
        <v>g</v>
      </c>
      <c r="EC97" s="2" t="str">
        <f t="shared" si="337"/>
        <v>g</v>
      </c>
      <c r="ED97" s="2" t="str">
        <f t="shared" si="338"/>
        <v>g</v>
      </c>
      <c r="EE97" s="2" t="str">
        <f t="shared" si="339"/>
        <v>g</v>
      </c>
      <c r="EF97" s="2" t="str">
        <f t="shared" si="340"/>
        <v>g</v>
      </c>
      <c r="EG97" s="2" t="str">
        <f t="shared" si="341"/>
        <v>g</v>
      </c>
      <c r="EH97" s="2" t="str">
        <f t="shared" si="342"/>
        <v>g</v>
      </c>
      <c r="EI97" s="2" t="str">
        <f t="shared" si="343"/>
        <v>g</v>
      </c>
      <c r="EJ97" s="2" t="str">
        <f t="shared" si="344"/>
        <v>g</v>
      </c>
      <c r="EK97" s="2" t="str">
        <f t="shared" si="345"/>
        <v>g</v>
      </c>
      <c r="EL97" s="2" t="str">
        <f t="shared" si="346"/>
        <v>g</v>
      </c>
      <c r="EM97" s="2" t="str">
        <f t="shared" si="347"/>
        <v>g</v>
      </c>
      <c r="EN97" s="2" t="str">
        <f t="shared" si="348"/>
        <v>g</v>
      </c>
      <c r="EO97" s="2" t="str">
        <f t="shared" si="349"/>
        <v>g</v>
      </c>
      <c r="EP97" s="2" t="str">
        <f t="shared" si="350"/>
        <v>g</v>
      </c>
      <c r="EQ97" s="2" t="str">
        <f t="shared" si="351"/>
        <v>g</v>
      </c>
      <c r="ER97" s="2" t="str">
        <f t="shared" si="352"/>
        <v>g</v>
      </c>
      <c r="ES97" s="2" t="str">
        <f t="shared" si="353"/>
        <v>g</v>
      </c>
      <c r="ET97" s="2" t="str">
        <f t="shared" si="354"/>
        <v>g</v>
      </c>
      <c r="EU97" s="2" t="str">
        <f t="shared" si="355"/>
        <v>g</v>
      </c>
      <c r="EV97" s="2" t="str">
        <f t="shared" si="356"/>
        <v>g</v>
      </c>
      <c r="EW97" s="2" t="str">
        <f t="shared" si="357"/>
        <v>g</v>
      </c>
      <c r="EX97" s="2" t="str">
        <f t="shared" si="358"/>
        <v>g</v>
      </c>
      <c r="EY97" s="2" t="str">
        <f t="shared" si="359"/>
        <v>g</v>
      </c>
      <c r="EZ97" s="2" t="str">
        <f t="shared" si="360"/>
        <v>g</v>
      </c>
      <c r="FA97" s="2" t="str">
        <f t="shared" si="361"/>
        <v>g</v>
      </c>
      <c r="FB97" s="2" t="str">
        <f t="shared" si="362"/>
        <v>g</v>
      </c>
      <c r="FC97" s="2" t="str">
        <f t="shared" si="363"/>
        <v>g</v>
      </c>
      <c r="FD97" s="2" t="str">
        <f t="shared" si="364"/>
        <v>g</v>
      </c>
      <c r="FE97" s="2" t="str">
        <f t="shared" si="365"/>
        <v>g</v>
      </c>
      <c r="FF97" s="2" t="str">
        <f t="shared" si="366"/>
        <v>g</v>
      </c>
      <c r="FG97" s="2" t="str">
        <f t="shared" si="367"/>
        <v>g</v>
      </c>
      <c r="FH97" s="2" t="str">
        <f t="shared" si="368"/>
        <v>g</v>
      </c>
      <c r="FI97" s="2" t="str">
        <f t="shared" si="369"/>
        <v>g</v>
      </c>
      <c r="FJ97" s="2" t="str">
        <f t="shared" si="370"/>
        <v>g</v>
      </c>
      <c r="FK97" s="2" t="str">
        <f t="shared" si="371"/>
        <v>g</v>
      </c>
      <c r="FL97" s="2" t="str">
        <f t="shared" si="372"/>
        <v>g</v>
      </c>
      <c r="FM97" s="2" t="str">
        <f t="shared" si="373"/>
        <v>g</v>
      </c>
      <c r="FN97" s="2" t="str">
        <f t="shared" si="374"/>
        <v>g</v>
      </c>
      <c r="FO97" s="2" t="str">
        <f t="shared" si="375"/>
        <v>g</v>
      </c>
      <c r="FP97" s="2" t="str">
        <f t="shared" si="376"/>
        <v>g</v>
      </c>
      <c r="FQ97" s="2" t="str">
        <f t="shared" si="377"/>
        <v>g</v>
      </c>
      <c r="FR97" s="2" t="str">
        <f t="shared" si="378"/>
        <v>f</v>
      </c>
      <c r="FS97" s="2" t="str">
        <f t="shared" si="379"/>
        <v>f</v>
      </c>
      <c r="FT97" s="2" t="str">
        <f t="shared" si="380"/>
        <v>f</v>
      </c>
      <c r="FU97" s="2" t="str">
        <f t="shared" si="381"/>
        <v>f</v>
      </c>
      <c r="FV97" s="2" t="str">
        <f t="shared" si="382"/>
        <v>f</v>
      </c>
      <c r="FW97" s="2" t="str">
        <f t="shared" si="383"/>
        <v>f</v>
      </c>
      <c r="FX97" s="2" t="str">
        <f t="shared" si="384"/>
        <v>f</v>
      </c>
      <c r="FY97" s="2" t="str">
        <f t="shared" si="385"/>
        <v>f</v>
      </c>
      <c r="FZ97" s="2" t="str">
        <f t="shared" si="386"/>
        <v>f</v>
      </c>
      <c r="GA97" s="2" t="str">
        <f t="shared" si="387"/>
        <v>f</v>
      </c>
      <c r="GB97" s="2" t="str">
        <f t="shared" si="388"/>
        <v>f</v>
      </c>
      <c r="GC97" s="2" t="str">
        <f t="shared" si="389"/>
        <v>f</v>
      </c>
      <c r="GD97" s="2" t="str">
        <f t="shared" si="390"/>
        <v>f</v>
      </c>
      <c r="GE97" s="2" t="str">
        <f t="shared" si="391"/>
        <v>f</v>
      </c>
      <c r="GF97" s="2" t="str">
        <f t="shared" si="392"/>
        <v>f</v>
      </c>
      <c r="GG97" s="2" t="str">
        <f t="shared" si="393"/>
        <v>f</v>
      </c>
      <c r="GH97" s="2" t="str">
        <f t="shared" si="394"/>
        <v>f</v>
      </c>
      <c r="GI97" s="2" t="str">
        <f t="shared" si="395"/>
        <v>f</v>
      </c>
      <c r="GJ97" s="2" t="str">
        <f t="shared" si="396"/>
        <v>f</v>
      </c>
      <c r="GK97" s="2" t="str">
        <f t="shared" si="207"/>
        <v>f</v>
      </c>
      <c r="GL97" s="2" t="str">
        <f t="shared" si="397"/>
        <v>f</v>
      </c>
      <c r="GM97" s="2" t="str">
        <f t="shared" si="398"/>
        <v>f</v>
      </c>
      <c r="GN97" s="2" t="str">
        <f t="shared" si="399"/>
        <v>f</v>
      </c>
      <c r="GO97" s="2" t="str">
        <f t="shared" si="400"/>
        <v>f</v>
      </c>
      <c r="GP97" s="2" t="str">
        <f t="shared" si="401"/>
        <v>f</v>
      </c>
      <c r="GQ97" s="2" t="str">
        <f t="shared" si="402"/>
        <v>f</v>
      </c>
      <c r="GR97" s="2" t="str">
        <f t="shared" si="403"/>
        <v>f</v>
      </c>
      <c r="GS97">
        <v>1.7449920000000001</v>
      </c>
      <c r="GT97">
        <v>1.7901530000000001</v>
      </c>
      <c r="GU97">
        <v>2.5198520000000002</v>
      </c>
      <c r="GV97">
        <v>2.8284150000000001</v>
      </c>
      <c r="GW97">
        <v>2.8401670000000001</v>
      </c>
      <c r="GX97">
        <v>2.8774310000000001</v>
      </c>
      <c r="GY97">
        <v>2.8705340000000001</v>
      </c>
      <c r="GZ97">
        <v>2.8898000000000001</v>
      </c>
      <c r="HA97">
        <v>2.913554</v>
      </c>
      <c r="HB97">
        <v>2.9441199999999998</v>
      </c>
      <c r="HC97">
        <v>2.977824</v>
      </c>
      <c r="HD97">
        <v>3.0189910000000002</v>
      </c>
      <c r="HE97">
        <v>3.0659459999999998</v>
      </c>
      <c r="HF97">
        <v>3.117013</v>
      </c>
      <c r="HG97">
        <v>3.176517</v>
      </c>
      <c r="HH97">
        <v>3.2407840000000001</v>
      </c>
      <c r="HI97">
        <v>3.3141370000000001</v>
      </c>
      <c r="HJ97">
        <v>3.3949029999999998</v>
      </c>
      <c r="HK97">
        <v>3.4814059999999998</v>
      </c>
      <c r="HL97">
        <v>3.5779700000000001</v>
      </c>
      <c r="HM97">
        <v>3.6829209999999999</v>
      </c>
      <c r="HN97">
        <v>3.7965840000000002</v>
      </c>
      <c r="HO97">
        <v>3.917284</v>
      </c>
      <c r="HP97">
        <v>4.0491450000000002</v>
      </c>
      <c r="HQ97">
        <v>3.5691809999999999</v>
      </c>
      <c r="HR97">
        <v>4.3180170000000002</v>
      </c>
      <c r="HS97">
        <v>4.4722749999999998</v>
      </c>
      <c r="HT97">
        <v>4.6305820000000004</v>
      </c>
      <c r="HU97">
        <v>4.7915609999999997</v>
      </c>
      <c r="HV97">
        <v>4.9538359999999999</v>
      </c>
      <c r="HW97">
        <v>5.1160319999999997</v>
      </c>
      <c r="HX97">
        <v>5.2767739999999996</v>
      </c>
      <c r="HY97">
        <v>5.434685</v>
      </c>
      <c r="HZ97">
        <v>5.5883909999999997</v>
      </c>
      <c r="IA97">
        <v>5.7365149999999998</v>
      </c>
      <c r="IB97">
        <v>5.8776809999999999</v>
      </c>
      <c r="IC97">
        <v>6.0105149999999998</v>
      </c>
      <c r="ID97">
        <v>6.1336399999999998</v>
      </c>
      <c r="IE97">
        <v>6.2456810000000003</v>
      </c>
      <c r="IF97">
        <v>6.3452630000000001</v>
      </c>
      <c r="IG97">
        <v>6.4310090000000004</v>
      </c>
      <c r="IH97">
        <v>6.501544</v>
      </c>
      <c r="II97">
        <v>6.5774929999999996</v>
      </c>
      <c r="IJ97">
        <v>6.5874790000000001</v>
      </c>
      <c r="IK97">
        <v>6.5981269999999999</v>
      </c>
      <c r="IL97">
        <v>6.5883219999999998</v>
      </c>
      <c r="IM97">
        <v>6.5590109999999999</v>
      </c>
      <c r="IN97">
        <v>6.5121250000000002</v>
      </c>
      <c r="IO97">
        <v>6.4496029999999998</v>
      </c>
      <c r="IP97">
        <v>6.3733829999999996</v>
      </c>
      <c r="IQ97">
        <v>6.313402</v>
      </c>
      <c r="IR97">
        <v>6.2435980000000004</v>
      </c>
      <c r="IS97">
        <v>6.117909</v>
      </c>
      <c r="IT97">
        <v>6.008273</v>
      </c>
      <c r="IU97">
        <v>5.8946269999999998</v>
      </c>
      <c r="IV97">
        <v>5.7789099999999998</v>
      </c>
      <c r="IW97">
        <v>5.6630589999999996</v>
      </c>
      <c r="IX97">
        <v>5.5490120000000003</v>
      </c>
      <c r="IY97">
        <v>5.438707</v>
      </c>
      <c r="IZ97">
        <v>5.3340820000000004</v>
      </c>
      <c r="JA97">
        <v>5.2370749999999999</v>
      </c>
      <c r="JB97">
        <v>4.7096229999999997</v>
      </c>
      <c r="JC97">
        <v>5.0396640000000001</v>
      </c>
      <c r="JD97">
        <v>4.9791359999999996</v>
      </c>
      <c r="JE97">
        <v>4.9319769999999998</v>
      </c>
      <c r="JF97">
        <v>4.9021249999999998</v>
      </c>
      <c r="JG97">
        <v>4.8915179999999996</v>
      </c>
      <c r="JH97">
        <v>4.903918</v>
      </c>
      <c r="JI97">
        <v>4.0990570000000002</v>
      </c>
      <c r="JJ97">
        <v>4.3273539999999997</v>
      </c>
      <c r="JK97">
        <v>5.0792080000000004</v>
      </c>
      <c r="JL97">
        <v>5.1670179999999997</v>
      </c>
      <c r="JM97">
        <v>5.2691800000000004</v>
      </c>
      <c r="JN97">
        <v>5.3840940000000002</v>
      </c>
      <c r="JO97">
        <v>5.5101570000000004</v>
      </c>
      <c r="JP97">
        <v>5.6457680000000003</v>
      </c>
      <c r="JQ97">
        <v>5.7893249999999998</v>
      </c>
      <c r="JR97">
        <v>5.9392259999999997</v>
      </c>
      <c r="JS97">
        <v>6.0938699999999999</v>
      </c>
      <c r="JT97">
        <v>6.2516530000000001</v>
      </c>
      <c r="JU97">
        <v>6.4109759999999998</v>
      </c>
      <c r="JV97">
        <v>6.5702350000000003</v>
      </c>
      <c r="JW97">
        <v>6.7278289999999998</v>
      </c>
      <c r="JX97">
        <v>6.8821570000000003</v>
      </c>
      <c r="JY97">
        <v>7.0316159999999996</v>
      </c>
      <c r="JZ97">
        <v>7.1746040000000004</v>
      </c>
      <c r="KA97">
        <v>7.30952</v>
      </c>
      <c r="KB97">
        <v>7.4347620000000001</v>
      </c>
      <c r="KC97">
        <v>7.5487279999999997</v>
      </c>
      <c r="KD97">
        <v>7.6498809999999997</v>
      </c>
      <c r="KE97">
        <v>7.737838</v>
      </c>
      <c r="KF97">
        <v>7.8352180000000002</v>
      </c>
      <c r="KG97">
        <v>7.8966700000000003</v>
      </c>
      <c r="KH97">
        <v>7.9228440000000004</v>
      </c>
      <c r="KI97">
        <v>7.9603919999999997</v>
      </c>
      <c r="KJ97">
        <v>7.9879629999999997</v>
      </c>
      <c r="KK97">
        <v>8.0062069999999999</v>
      </c>
      <c r="KL97">
        <v>8.0352169999999994</v>
      </c>
      <c r="KM97">
        <v>8.0456190000000003</v>
      </c>
      <c r="KN97">
        <v>8.030208</v>
      </c>
      <c r="KO97">
        <v>7.9989319999999999</v>
      </c>
      <c r="KP97">
        <v>7.9803009999999999</v>
      </c>
      <c r="KQ97">
        <v>7.9562460000000002</v>
      </c>
      <c r="KR97">
        <v>7.9274170000000002</v>
      </c>
      <c r="KS97">
        <v>7.8944650000000003</v>
      </c>
      <c r="KT97">
        <v>7.8580399999999999</v>
      </c>
      <c r="KU97">
        <v>7.8187920000000002</v>
      </c>
      <c r="KV97">
        <v>7.7773719999999997</v>
      </c>
      <c r="KW97">
        <v>7.7324299999999999</v>
      </c>
      <c r="KX97">
        <v>7.6866159999999999</v>
      </c>
      <c r="KY97">
        <v>7.6445809999999996</v>
      </c>
      <c r="KZ97">
        <v>7.6089669999999998</v>
      </c>
      <c r="LA97">
        <v>7.5721429999999996</v>
      </c>
      <c r="LB97">
        <v>7.5361700000000003</v>
      </c>
      <c r="LC97">
        <v>7.4990880000000004</v>
      </c>
      <c r="LD97">
        <v>7.4629390000000004</v>
      </c>
      <c r="LE97">
        <v>7.4277639999999998</v>
      </c>
      <c r="LF97">
        <v>7.3936039999999998</v>
      </c>
      <c r="LG97">
        <v>7.3585000000000003</v>
      </c>
      <c r="LH97">
        <v>7.3264950000000004</v>
      </c>
      <c r="LI97">
        <v>7.2956279999999998</v>
      </c>
      <c r="LJ97">
        <v>7.2639430000000003</v>
      </c>
      <c r="LK97">
        <v>7.2354779999999996</v>
      </c>
      <c r="LL97">
        <v>7.206277</v>
      </c>
      <c r="LM97">
        <v>7.1803809999999997</v>
      </c>
      <c r="LN97">
        <v>7.1538300000000001</v>
      </c>
      <c r="LO97">
        <v>7.1306659999999997</v>
      </c>
      <c r="LP97">
        <v>7.1069300000000002</v>
      </c>
      <c r="LQ97">
        <v>7.0866629999999997</v>
      </c>
      <c r="LR97">
        <v>7.0659080000000003</v>
      </c>
      <c r="LS97">
        <v>7.048705</v>
      </c>
      <c r="LT97">
        <v>7.0310949999999997</v>
      </c>
      <c r="LU97">
        <v>7.0151199999999996</v>
      </c>
      <c r="LV97">
        <v>6.99282</v>
      </c>
      <c r="LW97">
        <v>6.9721859999999998</v>
      </c>
      <c r="LX97">
        <v>6.9011290000000001</v>
      </c>
      <c r="LY97">
        <v>6.9415570000000004</v>
      </c>
      <c r="LZ97">
        <v>6.9513740000000004</v>
      </c>
      <c r="MA97">
        <v>6.9404870000000001</v>
      </c>
      <c r="MB97">
        <v>6.9408010000000004</v>
      </c>
      <c r="MC97">
        <v>6.936223</v>
      </c>
      <c r="MD97">
        <v>6.9306570000000001</v>
      </c>
      <c r="ME97">
        <v>6.9280109999999997</v>
      </c>
      <c r="MF97">
        <v>6.9261889999999999</v>
      </c>
      <c r="MG97">
        <v>6.9250980000000002</v>
      </c>
      <c r="MH97">
        <v>6.9226429999999999</v>
      </c>
      <c r="MI97">
        <v>6.9227309999999997</v>
      </c>
      <c r="MJ97">
        <v>6.9212670000000003</v>
      </c>
      <c r="MK97">
        <v>6.9221560000000002</v>
      </c>
      <c r="ML97">
        <v>6.9213060000000004</v>
      </c>
      <c r="MM97">
        <v>6.9226210000000004</v>
      </c>
      <c r="MN97">
        <v>6.9220079999999999</v>
      </c>
      <c r="MO97">
        <v>6.9233719999999996</v>
      </c>
      <c r="MP97">
        <v>6.9226190000000001</v>
      </c>
      <c r="MQ97">
        <v>6.9236560000000003</v>
      </c>
      <c r="MR97">
        <v>6.9223869999999996</v>
      </c>
      <c r="MS97">
        <v>6.9207320000000001</v>
      </c>
      <c r="MT97">
        <v>6.9186360000000002</v>
      </c>
      <c r="MU97">
        <v>6.9160490000000001</v>
      </c>
      <c r="MV97">
        <v>6.9129180000000003</v>
      </c>
      <c r="MW97">
        <v>6.9091940000000003</v>
      </c>
      <c r="MX97">
        <v>6.9068259999999997</v>
      </c>
      <c r="MY97">
        <v>6.9017609999999996</v>
      </c>
      <c r="MZ97">
        <v>6.8959489999999999</v>
      </c>
      <c r="NA97">
        <v>6.8893399999999998</v>
      </c>
      <c r="NB97">
        <v>6.8838819999999998</v>
      </c>
      <c r="NC97">
        <v>6.879524</v>
      </c>
      <c r="ND97">
        <v>6.8722149999999997</v>
      </c>
      <c r="NE97">
        <v>6.8659039999999996</v>
      </c>
      <c r="NF97">
        <v>6.8585399999999996</v>
      </c>
      <c r="NG97">
        <v>6.8480720000000002</v>
      </c>
      <c r="NH97">
        <v>6.8384499999999999</v>
      </c>
      <c r="NI97">
        <v>6.8256209999999999</v>
      </c>
      <c r="NJ97">
        <v>6.8135349999999999</v>
      </c>
      <c r="NK97">
        <v>6.7981410000000002</v>
      </c>
      <c r="NL97">
        <v>6.7833880000000004</v>
      </c>
      <c r="NM97">
        <v>6.765225</v>
      </c>
      <c r="NN97">
        <v>6.7476010000000004</v>
      </c>
      <c r="NO97">
        <v>6.7285269999999997</v>
      </c>
      <c r="NP97">
        <v>6.7061890000000002</v>
      </c>
      <c r="NQ97">
        <v>6.6848070000000002</v>
      </c>
      <c r="NR97">
        <v>6.6626000000000003</v>
      </c>
      <c r="NS97">
        <v>6.6377860000000002</v>
      </c>
      <c r="NT97">
        <v>6.6145839999999998</v>
      </c>
      <c r="NU97">
        <v>6.5912139999999999</v>
      </c>
      <c r="NV97">
        <v>6.5698939999999997</v>
      </c>
      <c r="NW97">
        <v>6.5468440000000001</v>
      </c>
      <c r="NX97">
        <v>6.5242810000000002</v>
      </c>
      <c r="NY97">
        <v>6.5024259999999998</v>
      </c>
      <c r="NZ97">
        <v>6.5054959999999999</v>
      </c>
      <c r="OA97">
        <v>6.4837109999999996</v>
      </c>
      <c r="OB97">
        <v>6.4392899999999997</v>
      </c>
      <c r="OC97">
        <v>6.4184510000000001</v>
      </c>
      <c r="OD97">
        <v>6.3994140000000002</v>
      </c>
      <c r="OE97">
        <v>6.384398</v>
      </c>
      <c r="OF97">
        <v>6.3296210000000004</v>
      </c>
      <c r="OG97">
        <v>6.2153020000000003</v>
      </c>
      <c r="OH97">
        <v>6.3396600000000003</v>
      </c>
      <c r="OI97">
        <v>6.3309150000000001</v>
      </c>
      <c r="OJ97">
        <v>6.3232840000000001</v>
      </c>
    </row>
    <row r="98" spans="1:400" x14ac:dyDescent="0.25">
      <c r="A98" s="2" t="str">
        <f t="shared" si="204"/>
        <v>w</v>
      </c>
      <c r="B98" s="2" t="str">
        <f t="shared" si="208"/>
        <v>w</v>
      </c>
      <c r="C98" s="2" t="str">
        <f t="shared" si="209"/>
        <v>w</v>
      </c>
      <c r="D98" s="2" t="str">
        <f t="shared" si="210"/>
        <v>w</v>
      </c>
      <c r="E98" s="2" t="str">
        <f t="shared" si="211"/>
        <v>w</v>
      </c>
      <c r="F98" s="2" t="str">
        <f t="shared" si="212"/>
        <v>w</v>
      </c>
      <c r="G98" s="2" t="str">
        <f t="shared" si="213"/>
        <v>w</v>
      </c>
      <c r="H98" s="2" t="str">
        <f t="shared" si="214"/>
        <v>w</v>
      </c>
      <c r="I98" s="2" t="str">
        <f t="shared" si="215"/>
        <v>w</v>
      </c>
      <c r="J98" s="2" t="str">
        <f t="shared" si="216"/>
        <v>w</v>
      </c>
      <c r="K98" s="2" t="str">
        <f t="shared" si="217"/>
        <v>f</v>
      </c>
      <c r="L98" s="2" t="str">
        <f t="shared" si="218"/>
        <v>f</v>
      </c>
      <c r="M98" s="2" t="str">
        <f t="shared" si="219"/>
        <v>f</v>
      </c>
      <c r="N98" s="2" t="str">
        <f t="shared" si="220"/>
        <v>f</v>
      </c>
      <c r="O98" s="2" t="str">
        <f t="shared" si="221"/>
        <v>f</v>
      </c>
      <c r="P98" s="2" t="str">
        <f t="shared" si="222"/>
        <v>f</v>
      </c>
      <c r="Q98" s="2" t="str">
        <f t="shared" si="223"/>
        <v>g</v>
      </c>
      <c r="R98" s="2" t="str">
        <f t="shared" si="224"/>
        <v>g</v>
      </c>
      <c r="S98" s="2" t="str">
        <f t="shared" si="225"/>
        <v>g</v>
      </c>
      <c r="T98" s="2" t="str">
        <f t="shared" si="226"/>
        <v>g</v>
      </c>
      <c r="U98" s="2" t="str">
        <f t="shared" si="227"/>
        <v>g</v>
      </c>
      <c r="V98" s="2" t="str">
        <f t="shared" si="228"/>
        <v>g</v>
      </c>
      <c r="W98" s="2" t="str">
        <f t="shared" si="229"/>
        <v>g</v>
      </c>
      <c r="X98" s="2" t="str">
        <f t="shared" si="230"/>
        <v>g</v>
      </c>
      <c r="Y98" s="2" t="str">
        <f t="shared" si="231"/>
        <v>w</v>
      </c>
      <c r="Z98" s="2" t="str">
        <f t="shared" si="232"/>
        <v>w</v>
      </c>
      <c r="AA98" s="2" t="str">
        <f t="shared" si="233"/>
        <v>g</v>
      </c>
      <c r="AB98" s="2" t="str">
        <f t="shared" si="234"/>
        <v>g</v>
      </c>
      <c r="AC98" s="2" t="str">
        <f t="shared" si="235"/>
        <v>g</v>
      </c>
      <c r="AD98" s="2" t="str">
        <f t="shared" si="236"/>
        <v>g</v>
      </c>
      <c r="AE98" s="2" t="str">
        <f t="shared" si="237"/>
        <v>g</v>
      </c>
      <c r="AF98" s="2" t="str">
        <f t="shared" si="238"/>
        <v>g</v>
      </c>
      <c r="AG98" s="2" t="str">
        <f t="shared" si="239"/>
        <v>g</v>
      </c>
      <c r="AH98" s="2" t="str">
        <f t="shared" si="240"/>
        <v>g</v>
      </c>
      <c r="AI98" s="2" t="str">
        <f t="shared" si="241"/>
        <v>g</v>
      </c>
      <c r="AJ98" s="2" t="str">
        <f t="shared" si="242"/>
        <v>g</v>
      </c>
      <c r="AK98" s="2" t="str">
        <f t="shared" si="243"/>
        <v>g</v>
      </c>
      <c r="AL98" s="2" t="str">
        <f t="shared" si="244"/>
        <v>g</v>
      </c>
      <c r="AM98" s="2" t="str">
        <f t="shared" si="245"/>
        <v>g</v>
      </c>
      <c r="AN98" s="2" t="str">
        <f t="shared" si="246"/>
        <v>g</v>
      </c>
      <c r="AO98" s="2" t="str">
        <f t="shared" si="247"/>
        <v>g</v>
      </c>
      <c r="AP98" s="2" t="str">
        <f t="shared" si="248"/>
        <v>g</v>
      </c>
      <c r="AQ98" s="2" t="str">
        <f t="shared" si="249"/>
        <v>g</v>
      </c>
      <c r="AR98" s="2" t="str">
        <f t="shared" si="250"/>
        <v>g</v>
      </c>
      <c r="AS98" s="2" t="str">
        <f t="shared" si="251"/>
        <v>g</v>
      </c>
      <c r="AT98" s="2" t="str">
        <f t="shared" si="252"/>
        <v>g</v>
      </c>
      <c r="AU98" s="2" t="str">
        <f t="shared" si="253"/>
        <v>g</v>
      </c>
      <c r="AV98" s="2" t="str">
        <f t="shared" si="254"/>
        <v>g</v>
      </c>
      <c r="AW98" s="2" t="str">
        <f t="shared" si="255"/>
        <v>g</v>
      </c>
      <c r="AX98" s="2" t="str">
        <f t="shared" si="256"/>
        <v>g</v>
      </c>
      <c r="AY98" s="2" t="str">
        <f t="shared" si="257"/>
        <v>g</v>
      </c>
      <c r="AZ98" s="2" t="str">
        <f t="shared" si="258"/>
        <v>g</v>
      </c>
      <c r="BA98" s="2" t="str">
        <f t="shared" si="259"/>
        <v>g</v>
      </c>
      <c r="BB98" s="2" t="str">
        <f t="shared" si="260"/>
        <v>g</v>
      </c>
      <c r="BC98" s="2" t="str">
        <f t="shared" si="261"/>
        <v>g</v>
      </c>
      <c r="BD98" s="2" t="str">
        <f t="shared" si="262"/>
        <v>g</v>
      </c>
      <c r="BE98" s="2" t="str">
        <f t="shared" si="263"/>
        <v>g</v>
      </c>
      <c r="BF98" s="2" t="str">
        <f t="shared" si="264"/>
        <v>f</v>
      </c>
      <c r="BG98" s="2" t="str">
        <f t="shared" si="265"/>
        <v>f</v>
      </c>
      <c r="BH98" s="2" t="str">
        <f t="shared" si="266"/>
        <v>f</v>
      </c>
      <c r="BI98" s="2" t="str">
        <f t="shared" si="267"/>
        <v>f</v>
      </c>
      <c r="BJ98" s="2" t="str">
        <f t="shared" si="268"/>
        <v>w</v>
      </c>
      <c r="BK98" s="2" t="str">
        <f t="shared" si="269"/>
        <v>f</v>
      </c>
      <c r="BL98" s="2" t="str">
        <f t="shared" si="270"/>
        <v>f</v>
      </c>
      <c r="BM98" s="2" t="str">
        <f t="shared" si="205"/>
        <v>f</v>
      </c>
      <c r="BN98" s="2" t="str">
        <f t="shared" si="271"/>
        <v>f</v>
      </c>
      <c r="BO98" s="2" t="str">
        <f t="shared" si="272"/>
        <v>f</v>
      </c>
      <c r="BP98" s="2" t="str">
        <f t="shared" si="273"/>
        <v>f</v>
      </c>
      <c r="BQ98" s="2" t="str">
        <f t="shared" si="274"/>
        <v>w</v>
      </c>
      <c r="BR98" s="2" t="str">
        <f t="shared" si="275"/>
        <v>f</v>
      </c>
      <c r="BS98" s="2" t="str">
        <f t="shared" si="276"/>
        <v>f</v>
      </c>
      <c r="BT98" s="2" t="str">
        <f t="shared" si="277"/>
        <v>f</v>
      </c>
      <c r="BU98" s="2" t="str">
        <f t="shared" si="278"/>
        <v>f</v>
      </c>
      <c r="BV98" s="2" t="str">
        <f t="shared" si="279"/>
        <v>f</v>
      </c>
      <c r="BW98" s="2" t="str">
        <f t="shared" si="280"/>
        <v>g</v>
      </c>
      <c r="BX98" s="2" t="str">
        <f t="shared" si="281"/>
        <v>g</v>
      </c>
      <c r="BY98" s="2" t="str">
        <f t="shared" si="282"/>
        <v>g</v>
      </c>
      <c r="BZ98" s="2" t="str">
        <f t="shared" si="283"/>
        <v>g</v>
      </c>
      <c r="CA98" s="2" t="str">
        <f t="shared" si="284"/>
        <v>g</v>
      </c>
      <c r="CB98" s="2" t="str">
        <f t="shared" si="285"/>
        <v>g</v>
      </c>
      <c r="CC98" s="2" t="str">
        <f t="shared" si="286"/>
        <v>g</v>
      </c>
      <c r="CD98" s="2" t="str">
        <f t="shared" si="287"/>
        <v>g</v>
      </c>
      <c r="CE98" s="2" t="str">
        <f t="shared" si="288"/>
        <v>g</v>
      </c>
      <c r="CF98" s="2" t="str">
        <f t="shared" si="289"/>
        <v>g</v>
      </c>
      <c r="CG98" s="2" t="str">
        <f t="shared" si="290"/>
        <v>g</v>
      </c>
      <c r="CH98" s="2" t="str">
        <f t="shared" si="291"/>
        <v>g</v>
      </c>
      <c r="CI98" s="2" t="str">
        <f t="shared" si="292"/>
        <v>g</v>
      </c>
      <c r="CJ98" s="2" t="str">
        <f t="shared" si="293"/>
        <v>g</v>
      </c>
      <c r="CK98" s="2" t="str">
        <f t="shared" si="294"/>
        <v>g</v>
      </c>
      <c r="CL98" s="2" t="str">
        <f t="shared" si="295"/>
        <v>g</v>
      </c>
      <c r="CM98" s="2" t="str">
        <f t="shared" si="296"/>
        <v>g</v>
      </c>
      <c r="CN98" s="2" t="str">
        <f t="shared" si="297"/>
        <v>g</v>
      </c>
      <c r="CO98" s="2" t="str">
        <f t="shared" si="298"/>
        <v>g</v>
      </c>
      <c r="CP98" s="2" t="str">
        <f t="shared" si="299"/>
        <v>g</v>
      </c>
      <c r="CQ98" s="2" t="str">
        <f t="shared" si="300"/>
        <v>g</v>
      </c>
      <c r="CR98" s="2" t="str">
        <f t="shared" si="301"/>
        <v>g</v>
      </c>
      <c r="CS98" s="2" t="str">
        <f t="shared" si="302"/>
        <v>g</v>
      </c>
      <c r="CT98" s="2" t="str">
        <f t="shared" si="303"/>
        <v>g</v>
      </c>
      <c r="CU98" s="2" t="str">
        <f t="shared" si="304"/>
        <v>g</v>
      </c>
      <c r="CV98" s="2" t="str">
        <f t="shared" si="305"/>
        <v>g</v>
      </c>
      <c r="CW98" s="2" t="str">
        <f t="shared" si="306"/>
        <v>g</v>
      </c>
      <c r="CX98" s="2" t="str">
        <f t="shared" si="307"/>
        <v>g</v>
      </c>
      <c r="CY98" s="2" t="str">
        <f t="shared" si="308"/>
        <v>g</v>
      </c>
      <c r="CZ98" s="2" t="str">
        <f t="shared" si="309"/>
        <v>g</v>
      </c>
      <c r="DA98" s="2" t="str">
        <f t="shared" si="310"/>
        <v>g</v>
      </c>
      <c r="DB98" s="2" t="str">
        <f t="shared" si="311"/>
        <v>g</v>
      </c>
      <c r="DC98" s="2" t="str">
        <f t="shared" si="312"/>
        <v>g</v>
      </c>
      <c r="DD98" s="2" t="str">
        <f t="shared" si="313"/>
        <v>g</v>
      </c>
      <c r="DE98" s="2" t="str">
        <f t="shared" si="314"/>
        <v>g</v>
      </c>
      <c r="DF98" s="2" t="str">
        <f t="shared" si="315"/>
        <v>g</v>
      </c>
      <c r="DG98" s="2" t="str">
        <f t="shared" si="316"/>
        <v>g</v>
      </c>
      <c r="DH98" s="2" t="str">
        <f t="shared" si="317"/>
        <v>g</v>
      </c>
      <c r="DI98" s="2" t="str">
        <f t="shared" si="318"/>
        <v>g</v>
      </c>
      <c r="DJ98" s="2" t="str">
        <f t="shared" si="319"/>
        <v>g</v>
      </c>
      <c r="DK98" s="2" t="str">
        <f t="shared" si="320"/>
        <v>g</v>
      </c>
      <c r="DL98" s="2" t="str">
        <f t="shared" si="321"/>
        <v>g</v>
      </c>
      <c r="DM98" s="2" t="str">
        <f t="shared" si="322"/>
        <v>g</v>
      </c>
      <c r="DN98" s="2" t="str">
        <f t="shared" si="323"/>
        <v>g</v>
      </c>
      <c r="DO98" s="2" t="str">
        <f t="shared" si="324"/>
        <v>g</v>
      </c>
      <c r="DP98" s="2" t="str">
        <f t="shared" si="325"/>
        <v>g</v>
      </c>
      <c r="DQ98" s="2" t="str">
        <f t="shared" si="326"/>
        <v>g</v>
      </c>
      <c r="DR98" s="2" t="str">
        <f t="shared" si="327"/>
        <v>g</v>
      </c>
      <c r="DS98" s="2" t="str">
        <f t="shared" si="328"/>
        <v>g</v>
      </c>
      <c r="DT98" s="2" t="str">
        <f t="shared" si="329"/>
        <v>g</v>
      </c>
      <c r="DU98" s="2" t="str">
        <f t="shared" si="330"/>
        <v>g</v>
      </c>
      <c r="DV98" s="2" t="str">
        <f t="shared" si="331"/>
        <v>g</v>
      </c>
      <c r="DW98" s="2" t="str">
        <f t="shared" si="332"/>
        <v>g</v>
      </c>
      <c r="DX98" s="2" t="str">
        <f t="shared" si="333"/>
        <v>g</v>
      </c>
      <c r="DY98" s="2" t="str">
        <f t="shared" si="206"/>
        <v>g</v>
      </c>
      <c r="DZ98" s="2" t="str">
        <f t="shared" si="334"/>
        <v>g</v>
      </c>
      <c r="EA98" s="2" t="str">
        <f t="shared" si="335"/>
        <v>g</v>
      </c>
      <c r="EB98" s="2" t="str">
        <f t="shared" si="336"/>
        <v>g</v>
      </c>
      <c r="EC98" s="2" t="str">
        <f t="shared" si="337"/>
        <v>f</v>
      </c>
      <c r="ED98" s="2" t="str">
        <f t="shared" si="338"/>
        <v>f</v>
      </c>
      <c r="EE98" s="2" t="str">
        <f t="shared" si="339"/>
        <v>g</v>
      </c>
      <c r="EF98" s="2" t="str">
        <f t="shared" si="340"/>
        <v>g</v>
      </c>
      <c r="EG98" s="2" t="str">
        <f t="shared" si="341"/>
        <v>g</v>
      </c>
      <c r="EH98" s="2" t="str">
        <f t="shared" si="342"/>
        <v>g</v>
      </c>
      <c r="EI98" s="2" t="str">
        <f t="shared" si="343"/>
        <v>g</v>
      </c>
      <c r="EJ98" s="2" t="str">
        <f t="shared" si="344"/>
        <v>g</v>
      </c>
      <c r="EK98" s="2" t="str">
        <f t="shared" si="345"/>
        <v>g</v>
      </c>
      <c r="EL98" s="2" t="str">
        <f t="shared" si="346"/>
        <v>g</v>
      </c>
      <c r="EM98" s="2" t="str">
        <f t="shared" si="347"/>
        <v>g</v>
      </c>
      <c r="EN98" s="2" t="str">
        <f t="shared" si="348"/>
        <v>g</v>
      </c>
      <c r="EO98" s="2" t="str">
        <f t="shared" si="349"/>
        <v>g</v>
      </c>
      <c r="EP98" s="2" t="str">
        <f t="shared" si="350"/>
        <v>g</v>
      </c>
      <c r="EQ98" s="2" t="str">
        <f t="shared" si="351"/>
        <v>g</v>
      </c>
      <c r="ER98" s="2" t="str">
        <f t="shared" si="352"/>
        <v>g</v>
      </c>
      <c r="ES98" s="2" t="str">
        <f t="shared" si="353"/>
        <v>g</v>
      </c>
      <c r="ET98" s="2" t="str">
        <f t="shared" si="354"/>
        <v>g</v>
      </c>
      <c r="EU98" s="2" t="str">
        <f t="shared" si="355"/>
        <v>g</v>
      </c>
      <c r="EV98" s="2" t="str">
        <f t="shared" si="356"/>
        <v>g</v>
      </c>
      <c r="EW98" s="2" t="str">
        <f t="shared" si="357"/>
        <v>g</v>
      </c>
      <c r="EX98" s="2" t="str">
        <f t="shared" si="358"/>
        <v>g</v>
      </c>
      <c r="EY98" s="2" t="str">
        <f t="shared" si="359"/>
        <v>g</v>
      </c>
      <c r="EZ98" s="2" t="str">
        <f t="shared" si="360"/>
        <v>g</v>
      </c>
      <c r="FA98" s="2" t="str">
        <f t="shared" si="361"/>
        <v>g</v>
      </c>
      <c r="FB98" s="2" t="str">
        <f t="shared" si="362"/>
        <v>g</v>
      </c>
      <c r="FC98" s="2" t="str">
        <f t="shared" si="363"/>
        <v>g</v>
      </c>
      <c r="FD98" s="2" t="str">
        <f t="shared" si="364"/>
        <v>g</v>
      </c>
      <c r="FE98" s="2" t="str">
        <f t="shared" si="365"/>
        <v>g</v>
      </c>
      <c r="FF98" s="2" t="str">
        <f t="shared" si="366"/>
        <v>g</v>
      </c>
      <c r="FG98" s="2" t="str">
        <f t="shared" si="367"/>
        <v>g</v>
      </c>
      <c r="FH98" s="2" t="str">
        <f t="shared" si="368"/>
        <v>g</v>
      </c>
      <c r="FI98" s="2" t="str">
        <f t="shared" si="369"/>
        <v>g</v>
      </c>
      <c r="FJ98" s="2" t="str">
        <f t="shared" si="370"/>
        <v>g</v>
      </c>
      <c r="FK98" s="2" t="str">
        <f t="shared" si="371"/>
        <v>g</v>
      </c>
      <c r="FL98" s="2" t="str">
        <f t="shared" si="372"/>
        <v>g</v>
      </c>
      <c r="FM98" s="2" t="str">
        <f t="shared" si="373"/>
        <v>g</v>
      </c>
      <c r="FN98" s="2" t="str">
        <f t="shared" si="374"/>
        <v>g</v>
      </c>
      <c r="FO98" s="2" t="str">
        <f t="shared" si="375"/>
        <v>g</v>
      </c>
      <c r="FP98" s="2" t="str">
        <f t="shared" si="376"/>
        <v>g</v>
      </c>
      <c r="FQ98" s="2" t="str">
        <f t="shared" si="377"/>
        <v>g</v>
      </c>
      <c r="FR98" s="2" t="str">
        <f t="shared" si="378"/>
        <v>f</v>
      </c>
      <c r="FS98" s="2" t="str">
        <f t="shared" si="379"/>
        <v>f</v>
      </c>
      <c r="FT98" s="2" t="str">
        <f t="shared" si="380"/>
        <v>f</v>
      </c>
      <c r="FU98" s="2" t="str">
        <f t="shared" si="381"/>
        <v>f</v>
      </c>
      <c r="FV98" s="2" t="str">
        <f t="shared" si="382"/>
        <v>f</v>
      </c>
      <c r="FW98" s="2" t="str">
        <f t="shared" si="383"/>
        <v>f</v>
      </c>
      <c r="FX98" s="2" t="str">
        <f t="shared" si="384"/>
        <v>f</v>
      </c>
      <c r="FY98" s="2" t="str">
        <f t="shared" si="385"/>
        <v>f</v>
      </c>
      <c r="FZ98" s="2" t="str">
        <f t="shared" si="386"/>
        <v>f</v>
      </c>
      <c r="GA98" s="2" t="str">
        <f t="shared" si="387"/>
        <v>f</v>
      </c>
      <c r="GB98" s="2" t="str">
        <f t="shared" si="388"/>
        <v>f</v>
      </c>
      <c r="GC98" s="2" t="str">
        <f t="shared" si="389"/>
        <v>f</v>
      </c>
      <c r="GD98" s="2" t="str">
        <f t="shared" si="390"/>
        <v>f</v>
      </c>
      <c r="GE98" s="2" t="str">
        <f t="shared" si="391"/>
        <v>f</v>
      </c>
      <c r="GF98" s="2" t="str">
        <f t="shared" si="392"/>
        <v>f</v>
      </c>
      <c r="GG98" s="2" t="str">
        <f t="shared" si="393"/>
        <v>f</v>
      </c>
      <c r="GH98" s="2" t="str">
        <f t="shared" si="394"/>
        <v>f</v>
      </c>
      <c r="GI98" s="2" t="str">
        <f t="shared" si="395"/>
        <v>f</v>
      </c>
      <c r="GJ98" s="2" t="str">
        <f t="shared" si="396"/>
        <v>f</v>
      </c>
      <c r="GK98" s="2" t="str">
        <f t="shared" si="207"/>
        <v>f</v>
      </c>
      <c r="GL98" s="2" t="str">
        <f t="shared" si="397"/>
        <v>f</v>
      </c>
      <c r="GM98" s="2" t="str">
        <f t="shared" si="398"/>
        <v>f</v>
      </c>
      <c r="GN98" s="2" t="str">
        <f t="shared" si="399"/>
        <v>f</v>
      </c>
      <c r="GO98" s="2" t="str">
        <f t="shared" si="400"/>
        <v>f</v>
      </c>
      <c r="GP98" s="2" t="str">
        <f t="shared" si="401"/>
        <v>f</v>
      </c>
      <c r="GQ98" s="2" t="str">
        <f t="shared" si="402"/>
        <v>f</v>
      </c>
      <c r="GR98" s="2" t="str">
        <f t="shared" si="403"/>
        <v>f</v>
      </c>
      <c r="GS98">
        <v>-3.7975599999999998</v>
      </c>
      <c r="GT98">
        <v>2.4945050000000002</v>
      </c>
      <c r="GU98">
        <v>2.8228019999999998</v>
      </c>
      <c r="GV98">
        <v>2.8354870000000001</v>
      </c>
      <c r="GW98">
        <v>2.8527140000000002</v>
      </c>
      <c r="GX98">
        <v>2.8966379999999998</v>
      </c>
      <c r="GY98">
        <v>2.921414</v>
      </c>
      <c r="GZ98">
        <v>2.9271980000000002</v>
      </c>
      <c r="HA98">
        <v>2.960143</v>
      </c>
      <c r="HB98">
        <v>3.0004050000000002</v>
      </c>
      <c r="HC98">
        <v>3.0441379999999998</v>
      </c>
      <c r="HD98">
        <v>3.0954980000000001</v>
      </c>
      <c r="HE98">
        <v>3.1526399999999999</v>
      </c>
      <c r="HF98">
        <v>3.2137169999999999</v>
      </c>
      <c r="HG98">
        <v>3.282886</v>
      </c>
      <c r="HH98">
        <v>3.3563010000000002</v>
      </c>
      <c r="HI98">
        <v>3.4381170000000001</v>
      </c>
      <c r="HJ98">
        <v>3.5264880000000001</v>
      </c>
      <c r="HK98">
        <v>3.61957</v>
      </c>
      <c r="HL98">
        <v>3.7215180000000001</v>
      </c>
      <c r="HM98">
        <v>3.8304860000000001</v>
      </c>
      <c r="HN98">
        <v>3.9466290000000002</v>
      </c>
      <c r="HO98">
        <v>4.0681029999999998</v>
      </c>
      <c r="HP98">
        <v>4.1988979999999998</v>
      </c>
      <c r="HQ98">
        <v>3.9560979999999999</v>
      </c>
      <c r="HR98">
        <v>3.9004660000000002</v>
      </c>
      <c r="HS98">
        <v>4.6087680000000004</v>
      </c>
      <c r="HT98">
        <v>4.7597670000000001</v>
      </c>
      <c r="HU98">
        <v>4.912229</v>
      </c>
      <c r="HV98">
        <v>5.0649170000000003</v>
      </c>
      <c r="HW98">
        <v>5.2165980000000003</v>
      </c>
      <c r="HX98">
        <v>5.366034</v>
      </c>
      <c r="HY98">
        <v>5.5119910000000001</v>
      </c>
      <c r="HZ98">
        <v>5.6532330000000002</v>
      </c>
      <c r="IA98">
        <v>5.7885249999999999</v>
      </c>
      <c r="IB98">
        <v>5.9166319999999999</v>
      </c>
      <c r="IC98">
        <v>6.0363170000000004</v>
      </c>
      <c r="ID98">
        <v>6.1463460000000003</v>
      </c>
      <c r="IE98">
        <v>6.2454830000000001</v>
      </c>
      <c r="IF98">
        <v>6.3324930000000004</v>
      </c>
      <c r="IG98">
        <v>6.4061399999999997</v>
      </c>
      <c r="IH98">
        <v>6.4871889999999999</v>
      </c>
      <c r="II98">
        <v>6.5284050000000002</v>
      </c>
      <c r="IJ98">
        <v>6.5265510000000004</v>
      </c>
      <c r="IK98">
        <v>6.5283930000000003</v>
      </c>
      <c r="IL98">
        <v>6.5109389999999996</v>
      </c>
      <c r="IM98">
        <v>6.4751390000000004</v>
      </c>
      <c r="IN98">
        <v>6.4228670000000001</v>
      </c>
      <c r="IO98">
        <v>6.3560030000000003</v>
      </c>
      <c r="IP98">
        <v>6.2764259999999998</v>
      </c>
      <c r="IQ98">
        <v>6.2140170000000001</v>
      </c>
      <c r="IR98">
        <v>6.1446560000000003</v>
      </c>
      <c r="IS98">
        <v>6.0422229999999999</v>
      </c>
      <c r="IT98">
        <v>5.9105980000000002</v>
      </c>
      <c r="IU98">
        <v>5.7976599999999996</v>
      </c>
      <c r="IV98">
        <v>5.6832900000000004</v>
      </c>
      <c r="IW98">
        <v>5.5693679999999999</v>
      </c>
      <c r="IX98">
        <v>5.4577730000000004</v>
      </c>
      <c r="IY98">
        <v>5.3503860000000003</v>
      </c>
      <c r="IZ98">
        <v>5.2490870000000003</v>
      </c>
      <c r="JA98">
        <v>5.1557560000000002</v>
      </c>
      <c r="JB98">
        <v>4.652272</v>
      </c>
      <c r="JC98">
        <v>4.9625159999999999</v>
      </c>
      <c r="JD98">
        <v>4.9063679999999996</v>
      </c>
      <c r="JE98">
        <v>4.8637079999999999</v>
      </c>
      <c r="JF98">
        <v>4.8384150000000004</v>
      </c>
      <c r="JG98">
        <v>4.8323700000000001</v>
      </c>
      <c r="JH98">
        <v>4.849278</v>
      </c>
      <c r="JI98">
        <v>4.226826</v>
      </c>
      <c r="JJ98">
        <v>4.9653939999999999</v>
      </c>
      <c r="JK98">
        <v>5.0413410000000001</v>
      </c>
      <c r="JL98">
        <v>5.1330280000000004</v>
      </c>
      <c r="JM98">
        <v>5.2388139999999996</v>
      </c>
      <c r="JN98">
        <v>5.3570580000000003</v>
      </c>
      <c r="JO98">
        <v>5.4861199999999997</v>
      </c>
      <c r="JP98">
        <v>5.6243600000000002</v>
      </c>
      <c r="JQ98">
        <v>5.7701359999999999</v>
      </c>
      <c r="JR98">
        <v>5.9218099999999998</v>
      </c>
      <c r="JS98">
        <v>6.0777390000000002</v>
      </c>
      <c r="JT98">
        <v>6.2362840000000004</v>
      </c>
      <c r="JU98">
        <v>6.3958050000000002</v>
      </c>
      <c r="JV98">
        <v>6.5546600000000002</v>
      </c>
      <c r="JW98">
        <v>6.7112090000000002</v>
      </c>
      <c r="JX98">
        <v>6.8638120000000002</v>
      </c>
      <c r="JY98">
        <v>7.0108290000000002</v>
      </c>
      <c r="JZ98">
        <v>7.1506179999999997</v>
      </c>
      <c r="KA98">
        <v>7.2815399999999997</v>
      </c>
      <c r="KB98">
        <v>7.4019539999999999</v>
      </c>
      <c r="KC98">
        <v>7.5102200000000003</v>
      </c>
      <c r="KD98">
        <v>7.6047659999999997</v>
      </c>
      <c r="KE98">
        <v>7.7072560000000001</v>
      </c>
      <c r="KF98">
        <v>7.7724229999999999</v>
      </c>
      <c r="KG98">
        <v>7.801037</v>
      </c>
      <c r="KH98">
        <v>7.8398649999999996</v>
      </c>
      <c r="KI98">
        <v>7.8676769999999996</v>
      </c>
      <c r="KJ98">
        <v>7.8852409999999997</v>
      </c>
      <c r="KK98">
        <v>7.8933249999999999</v>
      </c>
      <c r="KL98">
        <v>7.8926990000000004</v>
      </c>
      <c r="KM98">
        <v>7.8841299999999999</v>
      </c>
      <c r="KN98">
        <v>7.8683880000000004</v>
      </c>
      <c r="KO98">
        <v>7.8462399999999999</v>
      </c>
      <c r="KP98">
        <v>7.8184560000000003</v>
      </c>
      <c r="KQ98">
        <v>7.7858049999999999</v>
      </c>
      <c r="KR98">
        <v>7.7490540000000001</v>
      </c>
      <c r="KS98">
        <v>7.7089720000000002</v>
      </c>
      <c r="KT98">
        <v>7.666328</v>
      </c>
      <c r="KU98">
        <v>7.6218899999999996</v>
      </c>
      <c r="KV98">
        <v>7.5764279999999999</v>
      </c>
      <c r="KW98">
        <v>7.5287090000000001</v>
      </c>
      <c r="KX98">
        <v>7.481503</v>
      </c>
      <c r="KY98">
        <v>7.4395769999999999</v>
      </c>
      <c r="KZ98">
        <v>7.4056879999999996</v>
      </c>
      <c r="LA98">
        <v>7.3722019999999997</v>
      </c>
      <c r="LB98">
        <v>7.341037</v>
      </c>
      <c r="LC98">
        <v>7.3100849999999999</v>
      </c>
      <c r="LD98">
        <v>7.281237</v>
      </c>
      <c r="LE98">
        <v>7.2543870000000004</v>
      </c>
      <c r="LF98">
        <v>7.229425</v>
      </c>
      <c r="LG98">
        <v>7.2042440000000001</v>
      </c>
      <c r="LH98">
        <v>7.1827370000000004</v>
      </c>
      <c r="LI98">
        <v>7.162795</v>
      </c>
      <c r="LJ98">
        <v>7.1423100000000002</v>
      </c>
      <c r="LK98">
        <v>7.1251749999999996</v>
      </c>
      <c r="LL98">
        <v>7.1072819999999997</v>
      </c>
      <c r="LM98">
        <v>7.0925229999999999</v>
      </c>
      <c r="LN98">
        <v>7.0767889999999998</v>
      </c>
      <c r="LO98">
        <v>7.0639729999999998</v>
      </c>
      <c r="LP98">
        <v>7.0499679999999998</v>
      </c>
      <c r="LQ98">
        <v>7.0386639999999998</v>
      </c>
      <c r="LR98">
        <v>7.0259549999999997</v>
      </c>
      <c r="LS98">
        <v>7.015733</v>
      </c>
      <c r="LT98">
        <v>7.003889</v>
      </c>
      <c r="LU98">
        <v>6.9923149999999996</v>
      </c>
      <c r="LV98">
        <v>6.9729049999999999</v>
      </c>
      <c r="LW98">
        <v>6.9535970000000002</v>
      </c>
      <c r="LX98">
        <v>6.8823990000000004</v>
      </c>
      <c r="LY98">
        <v>6.9213240000000003</v>
      </c>
      <c r="LZ98">
        <v>6.9283890000000001</v>
      </c>
      <c r="MA98">
        <v>6.9136059999999997</v>
      </c>
      <c r="MB98">
        <v>6.9089900000000002</v>
      </c>
      <c r="MC98">
        <v>6.898555</v>
      </c>
      <c r="MD98">
        <v>6.8863159999999999</v>
      </c>
      <c r="ME98">
        <v>6.8762869999999996</v>
      </c>
      <c r="MF98">
        <v>6.8664820000000004</v>
      </c>
      <c r="MG98">
        <v>6.856916</v>
      </c>
      <c r="MH98">
        <v>6.8456029999999997</v>
      </c>
      <c r="MI98">
        <v>6.8365559999999999</v>
      </c>
      <c r="MJ98">
        <v>6.8257909999999997</v>
      </c>
      <c r="MK98">
        <v>6.8173219999999999</v>
      </c>
      <c r="ML98">
        <v>6.8071630000000001</v>
      </c>
      <c r="MM98">
        <v>6.799328</v>
      </c>
      <c r="MN98">
        <v>6.7898310000000004</v>
      </c>
      <c r="MO98">
        <v>6.7826880000000003</v>
      </c>
      <c r="MP98">
        <v>6.773911</v>
      </c>
      <c r="MQ98">
        <v>6.7675159999999996</v>
      </c>
      <c r="MR98">
        <v>6.7595169999999998</v>
      </c>
      <c r="MS98">
        <v>6.7519039999999997</v>
      </c>
      <c r="MT98">
        <v>6.7446210000000004</v>
      </c>
      <c r="MU98">
        <v>6.737603</v>
      </c>
      <c r="MV98">
        <v>6.7307870000000003</v>
      </c>
      <c r="MW98">
        <v>6.7241109999999997</v>
      </c>
      <c r="MX98">
        <v>6.7195090000000004</v>
      </c>
      <c r="MY98">
        <v>6.7129190000000003</v>
      </c>
      <c r="MZ98">
        <v>6.7062780000000002</v>
      </c>
      <c r="NA98">
        <v>6.6995209999999998</v>
      </c>
      <c r="NB98">
        <v>6.6945860000000001</v>
      </c>
      <c r="NC98">
        <v>6.691408</v>
      </c>
      <c r="ND98">
        <v>6.6859250000000001</v>
      </c>
      <c r="NE98">
        <v>6.6820729999999999</v>
      </c>
      <c r="NF98">
        <v>6.6777879999999996</v>
      </c>
      <c r="NG98">
        <v>6.6710060000000002</v>
      </c>
      <c r="NH98">
        <v>6.6656649999999997</v>
      </c>
      <c r="NI98">
        <v>6.6577010000000003</v>
      </c>
      <c r="NJ98">
        <v>6.6510499999999997</v>
      </c>
      <c r="NK98">
        <v>6.6416490000000001</v>
      </c>
      <c r="NL98">
        <v>6.6334340000000003</v>
      </c>
      <c r="NM98">
        <v>6.6223419999999997</v>
      </c>
      <c r="NN98">
        <v>6.6123099999999999</v>
      </c>
      <c r="NO98">
        <v>6.6013200000000003</v>
      </c>
      <c r="NP98">
        <v>6.5874889999999997</v>
      </c>
      <c r="NQ98">
        <v>6.5749589999999998</v>
      </c>
      <c r="NR98">
        <v>6.561871</v>
      </c>
      <c r="NS98">
        <v>6.5463649999999998</v>
      </c>
      <c r="NT98">
        <v>6.5325819999999997</v>
      </c>
      <c r="NU98">
        <v>6.5186640000000002</v>
      </c>
      <c r="NV98">
        <v>6.5067510000000004</v>
      </c>
      <c r="NW98">
        <v>6.4929839999999999</v>
      </c>
      <c r="NX98">
        <v>6.4795049999999996</v>
      </c>
      <c r="NY98">
        <v>6.4664539999999997</v>
      </c>
      <c r="NZ98">
        <v>6.455972</v>
      </c>
      <c r="OA98">
        <v>6.4661999999999997</v>
      </c>
      <c r="OB98">
        <v>6.4532800000000003</v>
      </c>
      <c r="OC98">
        <v>6.417351</v>
      </c>
      <c r="OD98">
        <v>6.4065560000000001</v>
      </c>
      <c r="OE98">
        <v>6.3430350000000004</v>
      </c>
      <c r="OF98">
        <v>6.3789290000000003</v>
      </c>
      <c r="OG98">
        <v>6.3683779999999999</v>
      </c>
      <c r="OH98">
        <v>6.3615250000000003</v>
      </c>
      <c r="OI98">
        <v>6.3545100000000003</v>
      </c>
      <c r="OJ98">
        <v>6.3474729999999999</v>
      </c>
    </row>
    <row r="99" spans="1:400" x14ac:dyDescent="0.25">
      <c r="A99" s="2" t="str">
        <f t="shared" si="204"/>
        <v>w</v>
      </c>
      <c r="B99" s="2" t="str">
        <f t="shared" si="208"/>
        <v>w</v>
      </c>
      <c r="C99" s="2" t="str">
        <f t="shared" si="209"/>
        <v>w</v>
      </c>
      <c r="D99" s="2" t="str">
        <f t="shared" si="210"/>
        <v>w</v>
      </c>
      <c r="E99" s="2" t="str">
        <f t="shared" si="211"/>
        <v>w</v>
      </c>
      <c r="F99" s="2" t="str">
        <f t="shared" si="212"/>
        <v>w</v>
      </c>
      <c r="G99" s="2" t="str">
        <f t="shared" si="213"/>
        <v>w</v>
      </c>
      <c r="H99" s="2" t="str">
        <f t="shared" si="214"/>
        <v>w</v>
      </c>
      <c r="I99" s="2" t="str">
        <f t="shared" si="215"/>
        <v>w</v>
      </c>
      <c r="J99" s="2" t="str">
        <f t="shared" si="216"/>
        <v>f</v>
      </c>
      <c r="K99" s="2" t="str">
        <f t="shared" si="217"/>
        <v>f</v>
      </c>
      <c r="L99" s="2" t="str">
        <f t="shared" si="218"/>
        <v>f</v>
      </c>
      <c r="M99" s="2" t="str">
        <f t="shared" si="219"/>
        <v>f</v>
      </c>
      <c r="N99" s="2" t="str">
        <f t="shared" si="220"/>
        <v>f</v>
      </c>
      <c r="O99" s="2" t="str">
        <f t="shared" si="221"/>
        <v>f</v>
      </c>
      <c r="P99" s="2" t="str">
        <f t="shared" si="222"/>
        <v>f</v>
      </c>
      <c r="Q99" s="2" t="str">
        <f t="shared" si="223"/>
        <v>f</v>
      </c>
      <c r="R99" s="2" t="str">
        <f t="shared" si="224"/>
        <v>g</v>
      </c>
      <c r="S99" s="2" t="str">
        <f t="shared" si="225"/>
        <v>g</v>
      </c>
      <c r="T99" s="2" t="str">
        <f t="shared" si="226"/>
        <v>g</v>
      </c>
      <c r="U99" s="2" t="str">
        <f t="shared" si="227"/>
        <v>g</v>
      </c>
      <c r="V99" s="2" t="str">
        <f t="shared" si="228"/>
        <v>g</v>
      </c>
      <c r="W99" s="2" t="str">
        <f t="shared" si="229"/>
        <v>g</v>
      </c>
      <c r="X99" s="2" t="str">
        <f t="shared" si="230"/>
        <v>g</v>
      </c>
      <c r="Y99" s="2" t="str">
        <f t="shared" si="231"/>
        <v>g</v>
      </c>
      <c r="Z99" s="2" t="str">
        <f t="shared" si="232"/>
        <v>g</v>
      </c>
      <c r="AA99" s="2" t="str">
        <f t="shared" si="233"/>
        <v>g</v>
      </c>
      <c r="AB99" s="2" t="str">
        <f t="shared" si="234"/>
        <v>g</v>
      </c>
      <c r="AC99" s="2" t="str">
        <f t="shared" si="235"/>
        <v>g</v>
      </c>
      <c r="AD99" s="2" t="str">
        <f t="shared" si="236"/>
        <v>g</v>
      </c>
      <c r="AE99" s="2" t="str">
        <f t="shared" si="237"/>
        <v>g</v>
      </c>
      <c r="AF99" s="2" t="str">
        <f t="shared" si="238"/>
        <v>g</v>
      </c>
      <c r="AG99" s="2" t="str">
        <f t="shared" si="239"/>
        <v>g</v>
      </c>
      <c r="AH99" s="2" t="str">
        <f t="shared" si="240"/>
        <v>g</v>
      </c>
      <c r="AI99" s="2" t="str">
        <f t="shared" si="241"/>
        <v>g</v>
      </c>
      <c r="AJ99" s="2" t="str">
        <f t="shared" si="242"/>
        <v>g</v>
      </c>
      <c r="AK99" s="2" t="str">
        <f t="shared" si="243"/>
        <v>g</v>
      </c>
      <c r="AL99" s="2" t="str">
        <f t="shared" si="244"/>
        <v>g</v>
      </c>
      <c r="AM99" s="2" t="str">
        <f t="shared" si="245"/>
        <v>g</v>
      </c>
      <c r="AN99" s="2" t="str">
        <f t="shared" si="246"/>
        <v>g</v>
      </c>
      <c r="AO99" s="2" t="str">
        <f t="shared" si="247"/>
        <v>g</v>
      </c>
      <c r="AP99" s="2" t="str">
        <f t="shared" si="248"/>
        <v>g</v>
      </c>
      <c r="AQ99" s="2" t="str">
        <f t="shared" si="249"/>
        <v>g</v>
      </c>
      <c r="AR99" s="2" t="str">
        <f t="shared" si="250"/>
        <v>g</v>
      </c>
      <c r="AS99" s="2" t="str">
        <f t="shared" si="251"/>
        <v>g</v>
      </c>
      <c r="AT99" s="2" t="str">
        <f t="shared" si="252"/>
        <v>g</v>
      </c>
      <c r="AU99" s="2" t="str">
        <f t="shared" si="253"/>
        <v>g</v>
      </c>
      <c r="AV99" s="2" t="str">
        <f t="shared" si="254"/>
        <v>g</v>
      </c>
      <c r="AW99" s="2" t="str">
        <f t="shared" si="255"/>
        <v>g</v>
      </c>
      <c r="AX99" s="2" t="str">
        <f t="shared" si="256"/>
        <v>g</v>
      </c>
      <c r="AY99" s="2" t="str">
        <f t="shared" si="257"/>
        <v>g</v>
      </c>
      <c r="AZ99" s="2" t="str">
        <f t="shared" si="258"/>
        <v>g</v>
      </c>
      <c r="BA99" s="2" t="str">
        <f t="shared" si="259"/>
        <v>g</v>
      </c>
      <c r="BB99" s="2" t="str">
        <f t="shared" si="260"/>
        <v>g</v>
      </c>
      <c r="BC99" s="2" t="str">
        <f t="shared" si="261"/>
        <v>g</v>
      </c>
      <c r="BD99" s="2" t="str">
        <f t="shared" si="262"/>
        <v>g</v>
      </c>
      <c r="BE99" s="2" t="str">
        <f t="shared" si="263"/>
        <v>g</v>
      </c>
      <c r="BF99" s="2" t="str">
        <f t="shared" si="264"/>
        <v>g</v>
      </c>
      <c r="BG99" s="2" t="str">
        <f t="shared" si="265"/>
        <v>g</v>
      </c>
      <c r="BH99" s="2" t="str">
        <f t="shared" si="266"/>
        <v>g</v>
      </c>
      <c r="BI99" s="2" t="str">
        <f t="shared" si="267"/>
        <v>f</v>
      </c>
      <c r="BJ99" s="2" t="str">
        <f t="shared" si="268"/>
        <v>w</v>
      </c>
      <c r="BK99" s="2" t="str">
        <f t="shared" si="269"/>
        <v>f</v>
      </c>
      <c r="BL99" s="2" t="str">
        <f t="shared" si="270"/>
        <v>f</v>
      </c>
      <c r="BM99" s="2" t="str">
        <f t="shared" si="205"/>
        <v>f</v>
      </c>
      <c r="BN99" s="2" t="str">
        <f t="shared" si="271"/>
        <v>f</v>
      </c>
      <c r="BO99" s="2" t="str">
        <f t="shared" si="272"/>
        <v>f</v>
      </c>
      <c r="BP99" s="2" t="str">
        <f t="shared" si="273"/>
        <v>w</v>
      </c>
      <c r="BQ99" s="2" t="str">
        <f t="shared" si="274"/>
        <v>w</v>
      </c>
      <c r="BR99" s="2" t="str">
        <f t="shared" si="275"/>
        <v>f</v>
      </c>
      <c r="BS99" s="2" t="str">
        <f t="shared" si="276"/>
        <v>f</v>
      </c>
      <c r="BT99" s="2" t="str">
        <f t="shared" si="277"/>
        <v>f</v>
      </c>
      <c r="BU99" s="2" t="str">
        <f t="shared" si="278"/>
        <v>g</v>
      </c>
      <c r="BV99" s="2" t="str">
        <f t="shared" si="279"/>
        <v>g</v>
      </c>
      <c r="BW99" s="2" t="str">
        <f t="shared" si="280"/>
        <v>g</v>
      </c>
      <c r="BX99" s="2" t="str">
        <f t="shared" si="281"/>
        <v>g</v>
      </c>
      <c r="BY99" s="2" t="str">
        <f t="shared" si="282"/>
        <v>g</v>
      </c>
      <c r="BZ99" s="2" t="str">
        <f t="shared" si="283"/>
        <v>g</v>
      </c>
      <c r="CA99" s="2" t="str">
        <f t="shared" si="284"/>
        <v>g</v>
      </c>
      <c r="CB99" s="2" t="str">
        <f t="shared" si="285"/>
        <v>g</v>
      </c>
      <c r="CC99" s="2" t="str">
        <f t="shared" si="286"/>
        <v>g</v>
      </c>
      <c r="CD99" s="2" t="str">
        <f t="shared" si="287"/>
        <v>g</v>
      </c>
      <c r="CE99" s="2" t="str">
        <f t="shared" si="288"/>
        <v>g</v>
      </c>
      <c r="CF99" s="2" t="str">
        <f t="shared" si="289"/>
        <v>g</v>
      </c>
      <c r="CG99" s="2" t="str">
        <f t="shared" si="290"/>
        <v>g</v>
      </c>
      <c r="CH99" s="2" t="str">
        <f t="shared" si="291"/>
        <v>g</v>
      </c>
      <c r="CI99" s="2" t="str">
        <f t="shared" si="292"/>
        <v>g</v>
      </c>
      <c r="CJ99" s="2" t="str">
        <f t="shared" si="293"/>
        <v>g</v>
      </c>
      <c r="CK99" s="2" t="str">
        <f t="shared" si="294"/>
        <v>g</v>
      </c>
      <c r="CL99" s="2" t="str">
        <f t="shared" si="295"/>
        <v>g</v>
      </c>
      <c r="CM99" s="2" t="str">
        <f t="shared" si="296"/>
        <v>g</v>
      </c>
      <c r="CN99" s="2" t="str">
        <f t="shared" si="297"/>
        <v>g</v>
      </c>
      <c r="CO99" s="2" t="str">
        <f t="shared" si="298"/>
        <v>g</v>
      </c>
      <c r="CP99" s="2" t="str">
        <f t="shared" si="299"/>
        <v>g</v>
      </c>
      <c r="CQ99" s="2" t="str">
        <f t="shared" si="300"/>
        <v>g</v>
      </c>
      <c r="CR99" s="2" t="str">
        <f t="shared" si="301"/>
        <v>g</v>
      </c>
      <c r="CS99" s="2" t="str">
        <f t="shared" si="302"/>
        <v>g</v>
      </c>
      <c r="CT99" s="2" t="str">
        <f t="shared" si="303"/>
        <v>g</v>
      </c>
      <c r="CU99" s="2" t="str">
        <f t="shared" si="304"/>
        <v>g</v>
      </c>
      <c r="CV99" s="2" t="str">
        <f t="shared" si="305"/>
        <v>g</v>
      </c>
      <c r="CW99" s="2" t="str">
        <f t="shared" si="306"/>
        <v>g</v>
      </c>
      <c r="CX99" s="2" t="str">
        <f t="shared" si="307"/>
        <v>g</v>
      </c>
      <c r="CY99" s="2" t="str">
        <f t="shared" si="308"/>
        <v>g</v>
      </c>
      <c r="CZ99" s="2" t="str">
        <f t="shared" si="309"/>
        <v>g</v>
      </c>
      <c r="DA99" s="2" t="str">
        <f t="shared" si="310"/>
        <v>g</v>
      </c>
      <c r="DB99" s="2" t="str">
        <f t="shared" si="311"/>
        <v>g</v>
      </c>
      <c r="DC99" s="2" t="str">
        <f t="shared" si="312"/>
        <v>g</v>
      </c>
      <c r="DD99" s="2" t="str">
        <f t="shared" si="313"/>
        <v>g</v>
      </c>
      <c r="DE99" s="2" t="str">
        <f t="shared" si="314"/>
        <v>g</v>
      </c>
      <c r="DF99" s="2" t="str">
        <f t="shared" si="315"/>
        <v>g</v>
      </c>
      <c r="DG99" s="2" t="str">
        <f t="shared" si="316"/>
        <v>g</v>
      </c>
      <c r="DH99" s="2" t="str">
        <f t="shared" si="317"/>
        <v>g</v>
      </c>
      <c r="DI99" s="2" t="str">
        <f t="shared" si="318"/>
        <v>g</v>
      </c>
      <c r="DJ99" s="2" t="str">
        <f t="shared" si="319"/>
        <v>g</v>
      </c>
      <c r="DK99" s="2" t="str">
        <f t="shared" si="320"/>
        <v>g</v>
      </c>
      <c r="DL99" s="2" t="str">
        <f t="shared" si="321"/>
        <v>g</v>
      </c>
      <c r="DM99" s="2" t="str">
        <f t="shared" si="322"/>
        <v>g</v>
      </c>
      <c r="DN99" s="2" t="str">
        <f t="shared" si="323"/>
        <v>g</v>
      </c>
      <c r="DO99" s="2" t="str">
        <f t="shared" si="324"/>
        <v>g</v>
      </c>
      <c r="DP99" s="2" t="str">
        <f t="shared" si="325"/>
        <v>g</v>
      </c>
      <c r="DQ99" s="2" t="str">
        <f t="shared" si="326"/>
        <v>g</v>
      </c>
      <c r="DR99" s="2" t="str">
        <f t="shared" si="327"/>
        <v>g</v>
      </c>
      <c r="DS99" s="2" t="str">
        <f t="shared" si="328"/>
        <v>g</v>
      </c>
      <c r="DT99" s="2" t="str">
        <f t="shared" si="329"/>
        <v>g</v>
      </c>
      <c r="DU99" s="2" t="str">
        <f t="shared" si="330"/>
        <v>g</v>
      </c>
      <c r="DV99" s="2" t="str">
        <f t="shared" si="331"/>
        <v>g</v>
      </c>
      <c r="DW99" s="2" t="str">
        <f t="shared" si="332"/>
        <v>g</v>
      </c>
      <c r="DX99" s="2" t="str">
        <f t="shared" si="333"/>
        <v>g</v>
      </c>
      <c r="DY99" s="2" t="str">
        <f t="shared" si="206"/>
        <v>g</v>
      </c>
      <c r="DZ99" s="2" t="str">
        <f t="shared" si="334"/>
        <v>g</v>
      </c>
      <c r="EA99" s="2" t="str">
        <f t="shared" si="335"/>
        <v>f</v>
      </c>
      <c r="EB99" s="2" t="str">
        <f t="shared" si="336"/>
        <v>f</v>
      </c>
      <c r="EC99" s="2" t="str">
        <f t="shared" si="337"/>
        <v>f</v>
      </c>
      <c r="ED99" s="2" t="str">
        <f t="shared" si="338"/>
        <v>f</v>
      </c>
      <c r="EE99" s="2" t="str">
        <f t="shared" si="339"/>
        <v>f</v>
      </c>
      <c r="EF99" s="2" t="str">
        <f t="shared" si="340"/>
        <v>f</v>
      </c>
      <c r="EG99" s="2" t="str">
        <f t="shared" si="341"/>
        <v>g</v>
      </c>
      <c r="EH99" s="2" t="str">
        <f t="shared" si="342"/>
        <v>g</v>
      </c>
      <c r="EI99" s="2" t="str">
        <f t="shared" si="343"/>
        <v>g</v>
      </c>
      <c r="EJ99" s="2" t="str">
        <f t="shared" si="344"/>
        <v>g</v>
      </c>
      <c r="EK99" s="2" t="str">
        <f t="shared" si="345"/>
        <v>g</v>
      </c>
      <c r="EL99" s="2" t="str">
        <f t="shared" si="346"/>
        <v>g</v>
      </c>
      <c r="EM99" s="2" t="str">
        <f t="shared" si="347"/>
        <v>g</v>
      </c>
      <c r="EN99" s="2" t="str">
        <f t="shared" si="348"/>
        <v>g</v>
      </c>
      <c r="EO99" s="2" t="str">
        <f t="shared" si="349"/>
        <v>g</v>
      </c>
      <c r="EP99" s="2" t="str">
        <f t="shared" si="350"/>
        <v>g</v>
      </c>
      <c r="EQ99" s="2" t="str">
        <f t="shared" si="351"/>
        <v>g</v>
      </c>
      <c r="ER99" s="2" t="str">
        <f t="shared" si="352"/>
        <v>g</v>
      </c>
      <c r="ES99" s="2" t="str">
        <f t="shared" si="353"/>
        <v>g</v>
      </c>
      <c r="ET99" s="2" t="str">
        <f t="shared" si="354"/>
        <v>g</v>
      </c>
      <c r="EU99" s="2" t="str">
        <f t="shared" si="355"/>
        <v>g</v>
      </c>
      <c r="EV99" s="2" t="str">
        <f t="shared" si="356"/>
        <v>g</v>
      </c>
      <c r="EW99" s="2" t="str">
        <f t="shared" si="357"/>
        <v>g</v>
      </c>
      <c r="EX99" s="2" t="str">
        <f t="shared" si="358"/>
        <v>g</v>
      </c>
      <c r="EY99" s="2" t="str">
        <f t="shared" si="359"/>
        <v>g</v>
      </c>
      <c r="EZ99" s="2" t="str">
        <f t="shared" si="360"/>
        <v>g</v>
      </c>
      <c r="FA99" s="2" t="str">
        <f t="shared" si="361"/>
        <v>g</v>
      </c>
      <c r="FB99" s="2" t="str">
        <f t="shared" si="362"/>
        <v>g</v>
      </c>
      <c r="FC99" s="2" t="str">
        <f t="shared" si="363"/>
        <v>g</v>
      </c>
      <c r="FD99" s="2" t="str">
        <f t="shared" si="364"/>
        <v>g</v>
      </c>
      <c r="FE99" s="2" t="str">
        <f t="shared" si="365"/>
        <v>g</v>
      </c>
      <c r="FF99" s="2" t="str">
        <f t="shared" si="366"/>
        <v>g</v>
      </c>
      <c r="FG99" s="2" t="str">
        <f t="shared" si="367"/>
        <v>g</v>
      </c>
      <c r="FH99" s="2" t="str">
        <f t="shared" si="368"/>
        <v>g</v>
      </c>
      <c r="FI99" s="2" t="str">
        <f t="shared" si="369"/>
        <v>g</v>
      </c>
      <c r="FJ99" s="2" t="str">
        <f t="shared" si="370"/>
        <v>g</v>
      </c>
      <c r="FK99" s="2" t="str">
        <f t="shared" si="371"/>
        <v>g</v>
      </c>
      <c r="FL99" s="2" t="str">
        <f t="shared" si="372"/>
        <v>g</v>
      </c>
      <c r="FM99" s="2" t="str">
        <f t="shared" si="373"/>
        <v>g</v>
      </c>
      <c r="FN99" s="2" t="str">
        <f t="shared" si="374"/>
        <v>g</v>
      </c>
      <c r="FO99" s="2" t="str">
        <f t="shared" si="375"/>
        <v>g</v>
      </c>
      <c r="FP99" s="2" t="str">
        <f t="shared" si="376"/>
        <v>g</v>
      </c>
      <c r="FQ99" s="2" t="str">
        <f t="shared" si="377"/>
        <v>g</v>
      </c>
      <c r="FR99" s="2" t="str">
        <f t="shared" si="378"/>
        <v>g</v>
      </c>
      <c r="FS99" s="2" t="str">
        <f t="shared" si="379"/>
        <v>f</v>
      </c>
      <c r="FT99" s="2" t="str">
        <f t="shared" si="380"/>
        <v>f</v>
      </c>
      <c r="FU99" s="2" t="str">
        <f t="shared" si="381"/>
        <v>f</v>
      </c>
      <c r="FV99" s="2" t="str">
        <f t="shared" si="382"/>
        <v>f</v>
      </c>
      <c r="FW99" s="2" t="str">
        <f t="shared" si="383"/>
        <v>f</v>
      </c>
      <c r="FX99" s="2" t="str">
        <f t="shared" si="384"/>
        <v>f</v>
      </c>
      <c r="FY99" s="2" t="str">
        <f t="shared" si="385"/>
        <v>f</v>
      </c>
      <c r="FZ99" s="2" t="str">
        <f t="shared" si="386"/>
        <v>f</v>
      </c>
      <c r="GA99" s="2" t="str">
        <f t="shared" si="387"/>
        <v>f</v>
      </c>
      <c r="GB99" s="2" t="str">
        <f t="shared" si="388"/>
        <v>f</v>
      </c>
      <c r="GC99" s="2" t="str">
        <f t="shared" si="389"/>
        <v>f</v>
      </c>
      <c r="GD99" s="2" t="str">
        <f t="shared" si="390"/>
        <v>f</v>
      </c>
      <c r="GE99" s="2" t="str">
        <f t="shared" si="391"/>
        <v>f</v>
      </c>
      <c r="GF99" s="2" t="str">
        <f t="shared" si="392"/>
        <v>f</v>
      </c>
      <c r="GG99" s="2" t="str">
        <f t="shared" si="393"/>
        <v>f</v>
      </c>
      <c r="GH99" s="2" t="str">
        <f t="shared" si="394"/>
        <v>f</v>
      </c>
      <c r="GI99" s="2" t="str">
        <f t="shared" si="395"/>
        <v>f</v>
      </c>
      <c r="GJ99" s="2" t="str">
        <f t="shared" si="396"/>
        <v>f</v>
      </c>
      <c r="GK99" s="2" t="str">
        <f t="shared" si="207"/>
        <v>f</v>
      </c>
      <c r="GL99" s="2" t="str">
        <f t="shared" si="397"/>
        <v>f</v>
      </c>
      <c r="GM99" s="2" t="str">
        <f t="shared" si="398"/>
        <v>f</v>
      </c>
      <c r="GN99" s="2" t="str">
        <f t="shared" si="399"/>
        <v>f</v>
      </c>
      <c r="GO99" s="2" t="str">
        <f t="shared" si="400"/>
        <v>f</v>
      </c>
      <c r="GP99" s="2" t="str">
        <f t="shared" si="401"/>
        <v>f</v>
      </c>
      <c r="GQ99" s="2" t="str">
        <f t="shared" si="402"/>
        <v>f</v>
      </c>
      <c r="GR99" s="2" t="str">
        <f t="shared" si="403"/>
        <v>f</v>
      </c>
      <c r="GS99">
        <v>2.6073780000000002</v>
      </c>
      <c r="GT99">
        <v>0.41034599999999999</v>
      </c>
      <c r="GU99">
        <v>2.509239</v>
      </c>
      <c r="GV99">
        <v>2.8460390000000002</v>
      </c>
      <c r="GW99">
        <v>2.8687290000000001</v>
      </c>
      <c r="GX99">
        <v>2.8972920000000002</v>
      </c>
      <c r="GY99">
        <v>2.9537110000000002</v>
      </c>
      <c r="GZ99">
        <v>2.9919690000000001</v>
      </c>
      <c r="HA99">
        <v>3.0120490000000002</v>
      </c>
      <c r="HB99">
        <v>3.0619339999999999</v>
      </c>
      <c r="HC99">
        <v>3.115605</v>
      </c>
      <c r="HD99">
        <v>3.1770480000000001</v>
      </c>
      <c r="HE99">
        <v>3.244243</v>
      </c>
      <c r="HF99">
        <v>3.3151739999999998</v>
      </c>
      <c r="HG99">
        <v>3.393824</v>
      </c>
      <c r="HH99">
        <v>3.4761760000000002</v>
      </c>
      <c r="HI99">
        <v>3.5662129999999999</v>
      </c>
      <c r="HJ99">
        <v>3.6619169999999999</v>
      </c>
      <c r="HK99">
        <v>3.7612709999999998</v>
      </c>
      <c r="HL99">
        <v>3.868258</v>
      </c>
      <c r="HM99">
        <v>3.9808620000000001</v>
      </c>
      <c r="HN99">
        <v>4.0990640000000003</v>
      </c>
      <c r="HO99">
        <v>4.2208480000000002</v>
      </c>
      <c r="HP99">
        <v>4.3500719999999999</v>
      </c>
      <c r="HQ99">
        <v>4.4838899999999997</v>
      </c>
      <c r="HR99">
        <v>4.2612160000000001</v>
      </c>
      <c r="HS99">
        <v>4.7449599999999998</v>
      </c>
      <c r="HT99">
        <v>4.8880350000000004</v>
      </c>
      <c r="HU99">
        <v>5.0313509999999999</v>
      </c>
      <c r="HV99">
        <v>5.1738220000000004</v>
      </c>
      <c r="HW99">
        <v>5.3143570000000002</v>
      </c>
      <c r="HX99">
        <v>5.4518700000000004</v>
      </c>
      <c r="HY99">
        <v>5.5852709999999997</v>
      </c>
      <c r="HZ99">
        <v>5.7134729999999996</v>
      </c>
      <c r="IA99">
        <v>5.8353869999999999</v>
      </c>
      <c r="IB99">
        <v>5.9499240000000002</v>
      </c>
      <c r="IC99">
        <v>6.0559969999999996</v>
      </c>
      <c r="ID99">
        <v>6.1525169999999996</v>
      </c>
      <c r="IE99">
        <v>6.2383959999999998</v>
      </c>
      <c r="IF99">
        <v>6.3125450000000001</v>
      </c>
      <c r="IG99">
        <v>6.3958760000000003</v>
      </c>
      <c r="IH99">
        <v>6.4413010000000002</v>
      </c>
      <c r="II99">
        <v>6.4477310000000001</v>
      </c>
      <c r="IJ99">
        <v>6.4580780000000004</v>
      </c>
      <c r="IK99">
        <v>6.4512549999999997</v>
      </c>
      <c r="IL99">
        <v>6.426399</v>
      </c>
      <c r="IM99">
        <v>6.384455</v>
      </c>
      <c r="IN99">
        <v>6.3272310000000003</v>
      </c>
      <c r="IO99">
        <v>6.2565379999999999</v>
      </c>
      <c r="IP99">
        <v>6.1741869999999999</v>
      </c>
      <c r="IQ99">
        <v>6.1099889999999997</v>
      </c>
      <c r="IR99">
        <v>6.0177569999999996</v>
      </c>
      <c r="IS99">
        <v>5.9393010000000004</v>
      </c>
      <c r="IT99">
        <v>5.808433</v>
      </c>
      <c r="IU99">
        <v>5.6969649999999996</v>
      </c>
      <c r="IV99">
        <v>5.5847090000000001</v>
      </c>
      <c r="IW99">
        <v>5.4734749999999996</v>
      </c>
      <c r="IX99">
        <v>5.3650760000000002</v>
      </c>
      <c r="IY99">
        <v>5.261323</v>
      </c>
      <c r="IZ99">
        <v>5.1640269999999999</v>
      </c>
      <c r="JA99">
        <v>5.0750000000000002</v>
      </c>
      <c r="JB99">
        <v>4.7960529999999997</v>
      </c>
      <c r="JC99">
        <v>4.888998</v>
      </c>
      <c r="JD99">
        <v>4.8376469999999996</v>
      </c>
      <c r="JE99">
        <v>4.799811</v>
      </c>
      <c r="JF99">
        <v>4.7793010000000002</v>
      </c>
      <c r="JG99">
        <v>4.7779299999999996</v>
      </c>
      <c r="JH99">
        <v>3.8993359999999999</v>
      </c>
      <c r="JI99">
        <v>4.2051619999999996</v>
      </c>
      <c r="JJ99">
        <v>4.927759</v>
      </c>
      <c r="JK99">
        <v>5.00746</v>
      </c>
      <c r="JL99">
        <v>5.1025939999999999</v>
      </c>
      <c r="JM99">
        <v>5.2114929999999999</v>
      </c>
      <c r="JN99">
        <v>5.3324889999999998</v>
      </c>
      <c r="JO99">
        <v>5.4639110000000004</v>
      </c>
      <c r="JP99">
        <v>5.6040919999999996</v>
      </c>
      <c r="JQ99">
        <v>5.7513620000000003</v>
      </c>
      <c r="JR99">
        <v>5.9040520000000001</v>
      </c>
      <c r="JS99">
        <v>6.0604930000000001</v>
      </c>
      <c r="JT99">
        <v>6.219017</v>
      </c>
      <c r="JU99">
        <v>6.3779539999999999</v>
      </c>
      <c r="JV99">
        <v>6.5356350000000001</v>
      </c>
      <c r="JW99">
        <v>6.6903920000000001</v>
      </c>
      <c r="JX99">
        <v>6.8405560000000003</v>
      </c>
      <c r="JY99">
        <v>6.9844569999999999</v>
      </c>
      <c r="JZ99">
        <v>7.1204270000000003</v>
      </c>
      <c r="KA99">
        <v>7.2467959999999998</v>
      </c>
      <c r="KB99">
        <v>7.3618959999999998</v>
      </c>
      <c r="KC99">
        <v>7.4640579999999996</v>
      </c>
      <c r="KD99">
        <v>7.5736850000000002</v>
      </c>
      <c r="KE99">
        <v>7.6444900000000002</v>
      </c>
      <c r="KF99">
        <v>7.6773160000000003</v>
      </c>
      <c r="KG99">
        <v>7.7190430000000001</v>
      </c>
      <c r="KH99">
        <v>7.7485530000000002</v>
      </c>
      <c r="KI99">
        <v>7.7667250000000001</v>
      </c>
      <c r="KJ99">
        <v>7.7744410000000004</v>
      </c>
      <c r="KK99">
        <v>7.7725799999999996</v>
      </c>
      <c r="KL99">
        <v>7.7620250000000004</v>
      </c>
      <c r="KM99">
        <v>7.7436540000000003</v>
      </c>
      <c r="KN99">
        <v>7.7183489999999999</v>
      </c>
      <c r="KO99">
        <v>7.6869909999999999</v>
      </c>
      <c r="KP99">
        <v>7.6504599999999998</v>
      </c>
      <c r="KQ99">
        <v>7.6096370000000002</v>
      </c>
      <c r="KR99">
        <v>7.5654019999999997</v>
      </c>
      <c r="KS99">
        <v>7.5186349999999997</v>
      </c>
      <c r="KT99">
        <v>7.4702190000000002</v>
      </c>
      <c r="KU99">
        <v>7.4210320000000003</v>
      </c>
      <c r="KV99">
        <v>7.3719570000000001</v>
      </c>
      <c r="KW99">
        <v>7.3218730000000001</v>
      </c>
      <c r="KX99">
        <v>7.2736599999999996</v>
      </c>
      <c r="KY99">
        <v>7.2322009999999999</v>
      </c>
      <c r="KZ99">
        <v>7.2003579999999996</v>
      </c>
      <c r="LA99">
        <v>7.1704920000000003</v>
      </c>
      <c r="LB99">
        <v>7.1443810000000001</v>
      </c>
      <c r="LC99">
        <v>7.1197699999999999</v>
      </c>
      <c r="LD99">
        <v>7.0984040000000004</v>
      </c>
      <c r="LE99">
        <v>7.0800289999999997</v>
      </c>
      <c r="LF99">
        <v>7.0643909999999996</v>
      </c>
      <c r="LG99">
        <v>7.0492340000000002</v>
      </c>
      <c r="LH99">
        <v>7.0383040000000001</v>
      </c>
      <c r="LI99">
        <v>7.0293469999999996</v>
      </c>
      <c r="LJ99">
        <v>7.0201070000000003</v>
      </c>
      <c r="LK99">
        <v>7.0143310000000003</v>
      </c>
      <c r="LL99">
        <v>7.0077629999999997</v>
      </c>
      <c r="LM99">
        <v>7.004149</v>
      </c>
      <c r="LN99">
        <v>6.9992349999999997</v>
      </c>
      <c r="LO99">
        <v>6.9967649999999999</v>
      </c>
      <c r="LP99">
        <v>6.9924850000000003</v>
      </c>
      <c r="LQ99">
        <v>6.9901410000000004</v>
      </c>
      <c r="LR99">
        <v>6.9854770000000004</v>
      </c>
      <c r="LS99">
        <v>6.98224</v>
      </c>
      <c r="LT99">
        <v>6.9761740000000003</v>
      </c>
      <c r="LU99">
        <v>6.9690250000000002</v>
      </c>
      <c r="LV99">
        <v>6.9525410000000001</v>
      </c>
      <c r="LW99">
        <v>6.934609</v>
      </c>
      <c r="LX99">
        <v>6.8633309999999996</v>
      </c>
      <c r="LY99">
        <v>6.9008289999999999</v>
      </c>
      <c r="LZ99">
        <v>6.9052239999999996</v>
      </c>
      <c r="MA99">
        <v>6.8866370000000003</v>
      </c>
      <c r="MB99">
        <v>6.8771899999999997</v>
      </c>
      <c r="MC99">
        <v>6.8610040000000003</v>
      </c>
      <c r="MD99">
        <v>6.8422000000000001</v>
      </c>
      <c r="ME99">
        <v>6.8249000000000004</v>
      </c>
      <c r="MF99">
        <v>6.8072239999999997</v>
      </c>
      <c r="MG99">
        <v>6.7892950000000001</v>
      </c>
      <c r="MH99">
        <v>6.769234</v>
      </c>
      <c r="MI99">
        <v>6.7511619999999999</v>
      </c>
      <c r="MJ99">
        <v>6.7312000000000003</v>
      </c>
      <c r="MK99">
        <v>6.7134689999999999</v>
      </c>
      <c r="ML99">
        <v>6.6940910000000002</v>
      </c>
      <c r="MM99">
        <v>6.6771880000000001</v>
      </c>
      <c r="MN99">
        <v>6.6588799999999999</v>
      </c>
      <c r="MO99">
        <v>6.6432880000000001</v>
      </c>
      <c r="MP99">
        <v>6.6265349999999996</v>
      </c>
      <c r="MQ99">
        <v>6.6127419999999999</v>
      </c>
      <c r="MR99">
        <v>6.5980290000000004</v>
      </c>
      <c r="MS99">
        <v>6.5844589999999998</v>
      </c>
      <c r="MT99">
        <v>6.571974</v>
      </c>
      <c r="MU99">
        <v>6.5604990000000001</v>
      </c>
      <c r="MV99">
        <v>6.5499599999999996</v>
      </c>
      <c r="MW99">
        <v>6.5402829999999996</v>
      </c>
      <c r="MX99">
        <v>6.5333940000000004</v>
      </c>
      <c r="MY99">
        <v>6.5252179999999997</v>
      </c>
      <c r="MZ99">
        <v>6.5176819999999998</v>
      </c>
      <c r="NA99">
        <v>6.5107100000000004</v>
      </c>
      <c r="NB99">
        <v>6.5062300000000004</v>
      </c>
      <c r="NC99">
        <v>6.5041659999999997</v>
      </c>
      <c r="ND99">
        <v>6.500445</v>
      </c>
      <c r="NE99">
        <v>6.4989920000000003</v>
      </c>
      <c r="NF99">
        <v>6.4977340000000003</v>
      </c>
      <c r="NG99">
        <v>6.4945950000000003</v>
      </c>
      <c r="NH99">
        <v>6.4935020000000003</v>
      </c>
      <c r="NI99">
        <v>6.49038</v>
      </c>
      <c r="NJ99">
        <v>6.4891560000000004</v>
      </c>
      <c r="NK99">
        <v>6.4857550000000002</v>
      </c>
      <c r="NL99">
        <v>6.4841030000000002</v>
      </c>
      <c r="NM99">
        <v>6.4801260000000003</v>
      </c>
      <c r="NN99">
        <v>6.4777500000000003</v>
      </c>
      <c r="NO99">
        <v>6.4749299999999996</v>
      </c>
      <c r="NP99">
        <v>6.4697129999999996</v>
      </c>
      <c r="NQ99">
        <v>6.4661580000000001</v>
      </c>
      <c r="NR99">
        <v>6.4623270000000002</v>
      </c>
      <c r="NS99">
        <v>6.4562799999999996</v>
      </c>
      <c r="NT99">
        <v>6.4520780000000002</v>
      </c>
      <c r="NU99">
        <v>6.447781</v>
      </c>
      <c r="NV99">
        <v>6.4454510000000003</v>
      </c>
      <c r="NW99">
        <v>6.4411480000000001</v>
      </c>
      <c r="NX99">
        <v>6.4369329999999998</v>
      </c>
      <c r="NY99">
        <v>6.4328649999999996</v>
      </c>
      <c r="NZ99">
        <v>6.4310070000000001</v>
      </c>
      <c r="OA99">
        <v>6.4274190000000004</v>
      </c>
      <c r="OB99">
        <v>6.4461620000000002</v>
      </c>
      <c r="OC99">
        <v>6.411295</v>
      </c>
      <c r="OD99">
        <v>6.3788799999999997</v>
      </c>
      <c r="OE99">
        <v>6.404979</v>
      </c>
      <c r="OF99">
        <v>6.3976499999999996</v>
      </c>
      <c r="OG99">
        <v>6.3909549999999999</v>
      </c>
      <c r="OH99">
        <v>6.3869550000000004</v>
      </c>
      <c r="OI99">
        <v>6.3817110000000001</v>
      </c>
      <c r="OJ99">
        <v>6.3752829999999996</v>
      </c>
    </row>
    <row r="100" spans="1:400" x14ac:dyDescent="0.25">
      <c r="A100" s="2" t="str">
        <f t="shared" si="204"/>
        <v>w</v>
      </c>
      <c r="B100" s="2" t="str">
        <f t="shared" si="208"/>
        <v>w</v>
      </c>
      <c r="C100" s="2" t="str">
        <f t="shared" si="209"/>
        <v>w</v>
      </c>
      <c r="D100" s="2" t="str">
        <f t="shared" si="210"/>
        <v>w</v>
      </c>
      <c r="E100" s="2" t="str">
        <f t="shared" si="211"/>
        <v>w</v>
      </c>
      <c r="F100" s="2" t="str">
        <f t="shared" si="212"/>
        <v>w</v>
      </c>
      <c r="G100" s="2" t="str">
        <f t="shared" si="213"/>
        <v>w</v>
      </c>
      <c r="H100" s="2" t="str">
        <f t="shared" si="214"/>
        <v>w</v>
      </c>
      <c r="I100" s="2" t="str">
        <f t="shared" si="215"/>
        <v>f</v>
      </c>
      <c r="J100" s="2" t="str">
        <f t="shared" si="216"/>
        <v>f</v>
      </c>
      <c r="K100" s="2" t="str">
        <f t="shared" si="217"/>
        <v>f</v>
      </c>
      <c r="L100" s="2" t="str">
        <f t="shared" si="218"/>
        <v>f</v>
      </c>
      <c r="M100" s="2" t="str">
        <f t="shared" si="219"/>
        <v>f</v>
      </c>
      <c r="N100" s="2" t="str">
        <f t="shared" si="220"/>
        <v>f</v>
      </c>
      <c r="O100" s="2" t="str">
        <f t="shared" si="221"/>
        <v>f</v>
      </c>
      <c r="P100" s="2" t="str">
        <f t="shared" si="222"/>
        <v>f</v>
      </c>
      <c r="Q100" s="2" t="str">
        <f t="shared" si="223"/>
        <v>f</v>
      </c>
      <c r="R100" s="2" t="str">
        <f t="shared" si="224"/>
        <v>f</v>
      </c>
      <c r="S100" s="2" t="str">
        <f t="shared" si="225"/>
        <v>g</v>
      </c>
      <c r="T100" s="2" t="str">
        <f t="shared" si="226"/>
        <v>g</v>
      </c>
      <c r="U100" s="2" t="str">
        <f t="shared" si="227"/>
        <v>g</v>
      </c>
      <c r="V100" s="2" t="str">
        <f t="shared" si="228"/>
        <v>g</v>
      </c>
      <c r="W100" s="2" t="str">
        <f t="shared" si="229"/>
        <v>g</v>
      </c>
      <c r="X100" s="2" t="str">
        <f t="shared" si="230"/>
        <v>g</v>
      </c>
      <c r="Y100" s="2" t="str">
        <f t="shared" si="231"/>
        <v>g</v>
      </c>
      <c r="Z100" s="2" t="str">
        <f t="shared" si="232"/>
        <v>g</v>
      </c>
      <c r="AA100" s="2" t="str">
        <f t="shared" si="233"/>
        <v>g</v>
      </c>
      <c r="AB100" s="2" t="str">
        <f t="shared" si="234"/>
        <v>g</v>
      </c>
      <c r="AC100" s="2" t="str">
        <f t="shared" si="235"/>
        <v>g</v>
      </c>
      <c r="AD100" s="2" t="str">
        <f t="shared" si="236"/>
        <v>g</v>
      </c>
      <c r="AE100" s="2" t="str">
        <f t="shared" si="237"/>
        <v>g</v>
      </c>
      <c r="AF100" s="2" t="str">
        <f t="shared" si="238"/>
        <v>g</v>
      </c>
      <c r="AG100" s="2" t="str">
        <f t="shared" si="239"/>
        <v>g</v>
      </c>
      <c r="AH100" s="2" t="str">
        <f t="shared" si="240"/>
        <v>g</v>
      </c>
      <c r="AI100" s="2" t="str">
        <f t="shared" si="241"/>
        <v>g</v>
      </c>
      <c r="AJ100" s="2" t="str">
        <f t="shared" si="242"/>
        <v>g</v>
      </c>
      <c r="AK100" s="2" t="str">
        <f t="shared" si="243"/>
        <v>g</v>
      </c>
      <c r="AL100" s="2" t="str">
        <f t="shared" si="244"/>
        <v>g</v>
      </c>
      <c r="AM100" s="2" t="str">
        <f t="shared" si="245"/>
        <v>g</v>
      </c>
      <c r="AN100" s="2" t="str">
        <f t="shared" si="246"/>
        <v>g</v>
      </c>
      <c r="AO100" s="2" t="str">
        <f t="shared" si="247"/>
        <v>g</v>
      </c>
      <c r="AP100" s="2" t="str">
        <f t="shared" si="248"/>
        <v>g</v>
      </c>
      <c r="AQ100" s="2" t="str">
        <f t="shared" si="249"/>
        <v>g</v>
      </c>
      <c r="AR100" s="2" t="str">
        <f t="shared" si="250"/>
        <v>g</v>
      </c>
      <c r="AS100" s="2" t="str">
        <f t="shared" si="251"/>
        <v>g</v>
      </c>
      <c r="AT100" s="2" t="str">
        <f t="shared" si="252"/>
        <v>g</v>
      </c>
      <c r="AU100" s="2" t="str">
        <f t="shared" si="253"/>
        <v>g</v>
      </c>
      <c r="AV100" s="2" t="str">
        <f t="shared" si="254"/>
        <v>g</v>
      </c>
      <c r="AW100" s="2" t="str">
        <f t="shared" si="255"/>
        <v>g</v>
      </c>
      <c r="AX100" s="2" t="str">
        <f t="shared" si="256"/>
        <v>g</v>
      </c>
      <c r="AY100" s="2" t="str">
        <f t="shared" si="257"/>
        <v>g</v>
      </c>
      <c r="AZ100" s="2" t="str">
        <f t="shared" si="258"/>
        <v>g</v>
      </c>
      <c r="BA100" s="2" t="str">
        <f t="shared" si="259"/>
        <v>g</v>
      </c>
      <c r="BB100" s="2" t="str">
        <f t="shared" si="260"/>
        <v>g</v>
      </c>
      <c r="BC100" s="2" t="str">
        <f t="shared" si="261"/>
        <v>g</v>
      </c>
      <c r="BD100" s="2" t="str">
        <f t="shared" si="262"/>
        <v>g</v>
      </c>
      <c r="BE100" s="2" t="str">
        <f t="shared" si="263"/>
        <v>g</v>
      </c>
      <c r="BF100" s="2" t="str">
        <f t="shared" si="264"/>
        <v>g</v>
      </c>
      <c r="BG100" s="2" t="str">
        <f t="shared" si="265"/>
        <v>g</v>
      </c>
      <c r="BH100" s="2" t="str">
        <f t="shared" si="266"/>
        <v>g</v>
      </c>
      <c r="BI100" s="2" t="str">
        <f t="shared" si="267"/>
        <v>g</v>
      </c>
      <c r="BJ100" s="2" t="str">
        <f t="shared" si="268"/>
        <v>w</v>
      </c>
      <c r="BK100" s="2" t="str">
        <f t="shared" si="269"/>
        <v>g</v>
      </c>
      <c r="BL100" s="2" t="str">
        <f t="shared" si="270"/>
        <v>g</v>
      </c>
      <c r="BM100" s="2" t="str">
        <f t="shared" si="205"/>
        <v>f</v>
      </c>
      <c r="BN100" s="2" t="str">
        <f t="shared" si="271"/>
        <v>f</v>
      </c>
      <c r="BO100" s="2" t="str">
        <f t="shared" si="272"/>
        <v>f</v>
      </c>
      <c r="BP100" s="2" t="str">
        <f t="shared" si="273"/>
        <v>w</v>
      </c>
      <c r="BQ100" s="2" t="str">
        <f t="shared" si="274"/>
        <v>g</v>
      </c>
      <c r="BR100" s="2" t="str">
        <f t="shared" si="275"/>
        <v>g</v>
      </c>
      <c r="BS100" s="2" t="str">
        <f t="shared" si="276"/>
        <v>g</v>
      </c>
      <c r="BT100" s="2" t="str">
        <f t="shared" si="277"/>
        <v>g</v>
      </c>
      <c r="BU100" s="2" t="str">
        <f t="shared" si="278"/>
        <v>g</v>
      </c>
      <c r="BV100" s="2" t="str">
        <f t="shared" si="279"/>
        <v>g</v>
      </c>
      <c r="BW100" s="2" t="str">
        <f t="shared" si="280"/>
        <v>g</v>
      </c>
      <c r="BX100" s="2" t="str">
        <f t="shared" si="281"/>
        <v>g</v>
      </c>
      <c r="BY100" s="2" t="str">
        <f t="shared" si="282"/>
        <v>g</v>
      </c>
      <c r="BZ100" s="2" t="str">
        <f t="shared" si="283"/>
        <v>g</v>
      </c>
      <c r="CA100" s="2" t="str">
        <f t="shared" si="284"/>
        <v>g</v>
      </c>
      <c r="CB100" s="2" t="str">
        <f t="shared" si="285"/>
        <v>g</v>
      </c>
      <c r="CC100" s="2" t="str">
        <f t="shared" si="286"/>
        <v>g</v>
      </c>
      <c r="CD100" s="2" t="str">
        <f t="shared" si="287"/>
        <v>g</v>
      </c>
      <c r="CE100" s="2" t="str">
        <f t="shared" si="288"/>
        <v>g</v>
      </c>
      <c r="CF100" s="2" t="str">
        <f t="shared" si="289"/>
        <v>g</v>
      </c>
      <c r="CG100" s="2" t="str">
        <f t="shared" si="290"/>
        <v>g</v>
      </c>
      <c r="CH100" s="2" t="str">
        <f t="shared" si="291"/>
        <v>g</v>
      </c>
      <c r="CI100" s="2" t="str">
        <f t="shared" si="292"/>
        <v>g</v>
      </c>
      <c r="CJ100" s="2" t="str">
        <f t="shared" si="293"/>
        <v>g</v>
      </c>
      <c r="CK100" s="2" t="str">
        <f t="shared" si="294"/>
        <v>g</v>
      </c>
      <c r="CL100" s="2" t="str">
        <f t="shared" si="295"/>
        <v>g</v>
      </c>
      <c r="CM100" s="2" t="str">
        <f t="shared" si="296"/>
        <v>g</v>
      </c>
      <c r="CN100" s="2" t="str">
        <f t="shared" si="297"/>
        <v>g</v>
      </c>
      <c r="CO100" s="2" t="str">
        <f t="shared" si="298"/>
        <v>g</v>
      </c>
      <c r="CP100" s="2" t="str">
        <f t="shared" si="299"/>
        <v>g</v>
      </c>
      <c r="CQ100" s="2" t="str">
        <f t="shared" si="300"/>
        <v>g</v>
      </c>
      <c r="CR100" s="2" t="str">
        <f t="shared" si="301"/>
        <v>g</v>
      </c>
      <c r="CS100" s="2" t="str">
        <f t="shared" si="302"/>
        <v>g</v>
      </c>
      <c r="CT100" s="2" t="str">
        <f t="shared" si="303"/>
        <v>g</v>
      </c>
      <c r="CU100" s="2" t="str">
        <f t="shared" si="304"/>
        <v>g</v>
      </c>
      <c r="CV100" s="2" t="str">
        <f t="shared" si="305"/>
        <v>g</v>
      </c>
      <c r="CW100" s="2" t="str">
        <f t="shared" si="306"/>
        <v>g</v>
      </c>
      <c r="CX100" s="2" t="str">
        <f t="shared" si="307"/>
        <v>g</v>
      </c>
      <c r="CY100" s="2" t="str">
        <f t="shared" si="308"/>
        <v>g</v>
      </c>
      <c r="CZ100" s="2" t="str">
        <f t="shared" si="309"/>
        <v>g</v>
      </c>
      <c r="DA100" s="2" t="str">
        <f t="shared" si="310"/>
        <v>g</v>
      </c>
      <c r="DB100" s="2" t="str">
        <f t="shared" si="311"/>
        <v>g</v>
      </c>
      <c r="DC100" s="2" t="str">
        <f t="shared" si="312"/>
        <v>g</v>
      </c>
      <c r="DD100" s="2" t="str">
        <f t="shared" si="313"/>
        <v>g</v>
      </c>
      <c r="DE100" s="2" t="str">
        <f t="shared" si="314"/>
        <v>g</v>
      </c>
      <c r="DF100" s="2" t="str">
        <f t="shared" si="315"/>
        <v>g</v>
      </c>
      <c r="DG100" s="2" t="str">
        <f t="shared" si="316"/>
        <v>g</v>
      </c>
      <c r="DH100" s="2" t="str">
        <f t="shared" si="317"/>
        <v>g</v>
      </c>
      <c r="DI100" s="2" t="str">
        <f t="shared" si="318"/>
        <v>g</v>
      </c>
      <c r="DJ100" s="2" t="str">
        <f t="shared" si="319"/>
        <v>g</v>
      </c>
      <c r="DK100" s="2" t="str">
        <f t="shared" si="320"/>
        <v>g</v>
      </c>
      <c r="DL100" s="2" t="str">
        <f t="shared" si="321"/>
        <v>g</v>
      </c>
      <c r="DM100" s="2" t="str">
        <f t="shared" si="322"/>
        <v>g</v>
      </c>
      <c r="DN100" s="2" t="str">
        <f t="shared" si="323"/>
        <v>g</v>
      </c>
      <c r="DO100" s="2" t="str">
        <f t="shared" si="324"/>
        <v>g</v>
      </c>
      <c r="DP100" s="2" t="str">
        <f t="shared" si="325"/>
        <v>g</v>
      </c>
      <c r="DQ100" s="2" t="str">
        <f t="shared" si="326"/>
        <v>g</v>
      </c>
      <c r="DR100" s="2" t="str">
        <f t="shared" si="327"/>
        <v>g</v>
      </c>
      <c r="DS100" s="2" t="str">
        <f t="shared" si="328"/>
        <v>g</v>
      </c>
      <c r="DT100" s="2" t="str">
        <f t="shared" si="329"/>
        <v>g</v>
      </c>
      <c r="DU100" s="2" t="str">
        <f t="shared" si="330"/>
        <v>g</v>
      </c>
      <c r="DV100" s="2" t="str">
        <f t="shared" si="331"/>
        <v>g</v>
      </c>
      <c r="DW100" s="2" t="str">
        <f t="shared" si="332"/>
        <v>g</v>
      </c>
      <c r="DX100" s="2" t="str">
        <f t="shared" si="333"/>
        <v>g</v>
      </c>
      <c r="DY100" s="2" t="str">
        <f t="shared" si="206"/>
        <v>g</v>
      </c>
      <c r="DZ100" s="2" t="str">
        <f t="shared" si="334"/>
        <v>f</v>
      </c>
      <c r="EA100" s="2" t="str">
        <f t="shared" si="335"/>
        <v>f</v>
      </c>
      <c r="EB100" s="2" t="str">
        <f t="shared" si="336"/>
        <v>f</v>
      </c>
      <c r="EC100" s="2" t="str">
        <f t="shared" si="337"/>
        <v>f</v>
      </c>
      <c r="ED100" s="2" t="str">
        <f t="shared" si="338"/>
        <v>f</v>
      </c>
      <c r="EE100" s="2" t="str">
        <f t="shared" si="339"/>
        <v>f</v>
      </c>
      <c r="EF100" s="2" t="str">
        <f t="shared" si="340"/>
        <v>f</v>
      </c>
      <c r="EG100" s="2" t="str">
        <f t="shared" si="341"/>
        <v>f</v>
      </c>
      <c r="EH100" s="2" t="str">
        <f t="shared" si="342"/>
        <v>g</v>
      </c>
      <c r="EI100" s="2" t="str">
        <f t="shared" si="343"/>
        <v>g</v>
      </c>
      <c r="EJ100" s="2" t="str">
        <f t="shared" si="344"/>
        <v>g</v>
      </c>
      <c r="EK100" s="2" t="str">
        <f t="shared" si="345"/>
        <v>g</v>
      </c>
      <c r="EL100" s="2" t="str">
        <f t="shared" si="346"/>
        <v>g</v>
      </c>
      <c r="EM100" s="2" t="str">
        <f t="shared" si="347"/>
        <v>g</v>
      </c>
      <c r="EN100" s="2" t="str">
        <f t="shared" si="348"/>
        <v>g</v>
      </c>
      <c r="EO100" s="2" t="str">
        <f t="shared" si="349"/>
        <v>g</v>
      </c>
      <c r="EP100" s="2" t="str">
        <f t="shared" si="350"/>
        <v>g</v>
      </c>
      <c r="EQ100" s="2" t="str">
        <f t="shared" si="351"/>
        <v>g</v>
      </c>
      <c r="ER100" s="2" t="str">
        <f t="shared" si="352"/>
        <v>g</v>
      </c>
      <c r="ES100" s="2" t="str">
        <f t="shared" si="353"/>
        <v>g</v>
      </c>
      <c r="ET100" s="2" t="str">
        <f t="shared" si="354"/>
        <v>g</v>
      </c>
      <c r="EU100" s="2" t="str">
        <f t="shared" si="355"/>
        <v>g</v>
      </c>
      <c r="EV100" s="2" t="str">
        <f t="shared" si="356"/>
        <v>g</v>
      </c>
      <c r="EW100" s="2" t="str">
        <f t="shared" si="357"/>
        <v>g</v>
      </c>
      <c r="EX100" s="2" t="str">
        <f t="shared" si="358"/>
        <v>g</v>
      </c>
      <c r="EY100" s="2" t="str">
        <f t="shared" si="359"/>
        <v>g</v>
      </c>
      <c r="EZ100" s="2" t="str">
        <f t="shared" si="360"/>
        <v>g</v>
      </c>
      <c r="FA100" s="2" t="str">
        <f t="shared" si="361"/>
        <v>g</v>
      </c>
      <c r="FB100" s="2" t="str">
        <f t="shared" si="362"/>
        <v>g</v>
      </c>
      <c r="FC100" s="2" t="str">
        <f t="shared" si="363"/>
        <v>g</v>
      </c>
      <c r="FD100" s="2" t="str">
        <f t="shared" si="364"/>
        <v>g</v>
      </c>
      <c r="FE100" s="2" t="str">
        <f t="shared" si="365"/>
        <v>g</v>
      </c>
      <c r="FF100" s="2" t="str">
        <f t="shared" si="366"/>
        <v>g</v>
      </c>
      <c r="FG100" s="2" t="str">
        <f t="shared" si="367"/>
        <v>g</v>
      </c>
      <c r="FH100" s="2" t="str">
        <f t="shared" si="368"/>
        <v>g</v>
      </c>
      <c r="FI100" s="2" t="str">
        <f t="shared" si="369"/>
        <v>g</v>
      </c>
      <c r="FJ100" s="2" t="str">
        <f t="shared" si="370"/>
        <v>g</v>
      </c>
      <c r="FK100" s="2" t="str">
        <f t="shared" si="371"/>
        <v>g</v>
      </c>
      <c r="FL100" s="2" t="str">
        <f t="shared" si="372"/>
        <v>g</v>
      </c>
      <c r="FM100" s="2" t="str">
        <f t="shared" si="373"/>
        <v>g</v>
      </c>
      <c r="FN100" s="2" t="str">
        <f t="shared" si="374"/>
        <v>g</v>
      </c>
      <c r="FO100" s="2" t="str">
        <f t="shared" si="375"/>
        <v>g</v>
      </c>
      <c r="FP100" s="2" t="str">
        <f t="shared" si="376"/>
        <v>g</v>
      </c>
      <c r="FQ100" s="2" t="str">
        <f t="shared" si="377"/>
        <v>g</v>
      </c>
      <c r="FR100" s="2" t="str">
        <f t="shared" si="378"/>
        <v>g</v>
      </c>
      <c r="FS100" s="2" t="str">
        <f t="shared" si="379"/>
        <v>f</v>
      </c>
      <c r="FT100" s="2" t="str">
        <f t="shared" si="380"/>
        <v>f</v>
      </c>
      <c r="FU100" s="2" t="str">
        <f t="shared" si="381"/>
        <v>f</v>
      </c>
      <c r="FV100" s="2" t="str">
        <f t="shared" si="382"/>
        <v>f</v>
      </c>
      <c r="FW100" s="2" t="str">
        <f t="shared" si="383"/>
        <v>f</v>
      </c>
      <c r="FX100" s="2" t="str">
        <f t="shared" si="384"/>
        <v>f</v>
      </c>
      <c r="FY100" s="2" t="str">
        <f t="shared" si="385"/>
        <v>f</v>
      </c>
      <c r="FZ100" s="2" t="str">
        <f t="shared" si="386"/>
        <v>f</v>
      </c>
      <c r="GA100" s="2" t="str">
        <f t="shared" si="387"/>
        <v>f</v>
      </c>
      <c r="GB100" s="2" t="str">
        <f t="shared" si="388"/>
        <v>f</v>
      </c>
      <c r="GC100" s="2" t="str">
        <f t="shared" si="389"/>
        <v>f</v>
      </c>
      <c r="GD100" s="2" t="str">
        <f t="shared" si="390"/>
        <v>f</v>
      </c>
      <c r="GE100" s="2" t="str">
        <f t="shared" si="391"/>
        <v>f</v>
      </c>
      <c r="GF100" s="2" t="str">
        <f t="shared" si="392"/>
        <v>f</v>
      </c>
      <c r="GG100" s="2" t="str">
        <f t="shared" si="393"/>
        <v>f</v>
      </c>
      <c r="GH100" s="2" t="str">
        <f t="shared" si="394"/>
        <v>f</v>
      </c>
      <c r="GI100" s="2" t="str">
        <f t="shared" si="395"/>
        <v>f</v>
      </c>
      <c r="GJ100" s="2" t="str">
        <f t="shared" si="396"/>
        <v>f</v>
      </c>
      <c r="GK100" s="2" t="str">
        <f t="shared" si="207"/>
        <v>f</v>
      </c>
      <c r="GL100" s="2" t="str">
        <f t="shared" si="397"/>
        <v>f</v>
      </c>
      <c r="GM100" s="2" t="str">
        <f t="shared" si="398"/>
        <v>f</v>
      </c>
      <c r="GN100" s="2" t="str">
        <f t="shared" si="399"/>
        <v>f</v>
      </c>
      <c r="GO100" s="2" t="str">
        <f t="shared" si="400"/>
        <v>f</v>
      </c>
      <c r="GP100" s="2" t="str">
        <f t="shared" si="401"/>
        <v>f</v>
      </c>
      <c r="GQ100" s="2" t="str">
        <f t="shared" si="402"/>
        <v>f</v>
      </c>
      <c r="GR100" s="2" t="str">
        <f t="shared" si="403"/>
        <v>f</v>
      </c>
      <c r="GS100">
        <v>2.6171720000000001</v>
      </c>
      <c r="GT100">
        <v>2.6210339999999999</v>
      </c>
      <c r="GU100">
        <v>2.5004919999999999</v>
      </c>
      <c r="GV100">
        <v>2.8613580000000001</v>
      </c>
      <c r="GW100">
        <v>2.889443</v>
      </c>
      <c r="GX100">
        <v>2.9245559999999999</v>
      </c>
      <c r="GY100">
        <v>2.9665080000000001</v>
      </c>
      <c r="GZ100">
        <v>3.0371100000000002</v>
      </c>
      <c r="HA100">
        <v>3.0901730000000001</v>
      </c>
      <c r="HB100">
        <v>3.1495069999999998</v>
      </c>
      <c r="HC100">
        <v>3.1909230000000002</v>
      </c>
      <c r="HD100">
        <v>3.2622309999999999</v>
      </c>
      <c r="HE100">
        <v>3.3392430000000002</v>
      </c>
      <c r="HF100">
        <v>3.4197669999999998</v>
      </c>
      <c r="HG100">
        <v>3.5076160000000001</v>
      </c>
      <c r="HH100">
        <v>3.5985999999999998</v>
      </c>
      <c r="HI100">
        <v>3.6965300000000001</v>
      </c>
      <c r="HJ100">
        <v>3.7992149999999998</v>
      </c>
      <c r="HK100">
        <v>3.9044669999999999</v>
      </c>
      <c r="HL100">
        <v>4.0160960000000001</v>
      </c>
      <c r="HM100">
        <v>4.1319129999999999</v>
      </c>
      <c r="HN100">
        <v>4.2517290000000001</v>
      </c>
      <c r="HO100">
        <v>4.3733529999999998</v>
      </c>
      <c r="HP100">
        <v>4.5005100000000002</v>
      </c>
      <c r="HQ100">
        <v>4.630433</v>
      </c>
      <c r="HR100">
        <v>4.5941869999999998</v>
      </c>
      <c r="HS100">
        <v>4.7588359999999996</v>
      </c>
      <c r="HT100">
        <v>5.0134439999999998</v>
      </c>
      <c r="HU100">
        <v>5.1470750000000001</v>
      </c>
      <c r="HV100">
        <v>5.2787920000000002</v>
      </c>
      <c r="HW100">
        <v>5.4076610000000001</v>
      </c>
      <c r="HX100">
        <v>5.5327450000000002</v>
      </c>
      <c r="HY100">
        <v>5.6531079999999996</v>
      </c>
      <c r="HZ100">
        <v>5.7678149999999997</v>
      </c>
      <c r="IA100">
        <v>5.875928</v>
      </c>
      <c r="IB100">
        <v>5.9765139999999999</v>
      </c>
      <c r="IC100">
        <v>6.0686340000000003</v>
      </c>
      <c r="ID100">
        <v>6.1513540000000004</v>
      </c>
      <c r="IE100">
        <v>6.223738</v>
      </c>
      <c r="IF100">
        <v>6.3068499999999998</v>
      </c>
      <c r="IG100">
        <v>6.3537530000000002</v>
      </c>
      <c r="IH100">
        <v>6.3635120000000001</v>
      </c>
      <c r="II100">
        <v>6.3811910000000003</v>
      </c>
      <c r="IJ100">
        <v>6.3818539999999997</v>
      </c>
      <c r="IK100">
        <v>6.3665649999999996</v>
      </c>
      <c r="IL100">
        <v>6.3345969999999996</v>
      </c>
      <c r="IM100">
        <v>6.286886</v>
      </c>
      <c r="IN100">
        <v>6.2251620000000001</v>
      </c>
      <c r="IO100">
        <v>6.1511560000000003</v>
      </c>
      <c r="IP100">
        <v>6.0666039999999999</v>
      </c>
      <c r="IQ100">
        <v>6.0012379999999999</v>
      </c>
      <c r="IR100">
        <v>5.908792</v>
      </c>
      <c r="IS100">
        <v>5.832999</v>
      </c>
      <c r="IT100">
        <v>5.7275919999999996</v>
      </c>
      <c r="IU100">
        <v>5.6203060000000002</v>
      </c>
      <c r="IV100">
        <v>5.488874</v>
      </c>
      <c r="IW100">
        <v>5.3810289999999998</v>
      </c>
      <c r="IX100">
        <v>5.2765050000000002</v>
      </c>
      <c r="IY100">
        <v>5.1770350000000001</v>
      </c>
      <c r="IZ100">
        <v>5.0843530000000001</v>
      </c>
      <c r="JA100">
        <v>4.9941930000000001</v>
      </c>
      <c r="JB100">
        <v>4.7222860000000004</v>
      </c>
      <c r="JC100">
        <v>4.8183680000000004</v>
      </c>
      <c r="JD100">
        <v>4.7721720000000003</v>
      </c>
      <c r="JE100">
        <v>4.7394309999999997</v>
      </c>
      <c r="JF100">
        <v>4.7238790000000002</v>
      </c>
      <c r="JG100">
        <v>4.7272489999999996</v>
      </c>
      <c r="JH100">
        <v>4.097105</v>
      </c>
      <c r="JI100">
        <v>4.8250489999999999</v>
      </c>
      <c r="JJ100">
        <v>4.8914140000000002</v>
      </c>
      <c r="JK100">
        <v>4.9745119999999998</v>
      </c>
      <c r="JL100">
        <v>5.0726560000000003</v>
      </c>
      <c r="JM100">
        <v>5.1841590000000002</v>
      </c>
      <c r="JN100">
        <v>5.3073319999999997</v>
      </c>
      <c r="JO100">
        <v>5.4404880000000002</v>
      </c>
      <c r="JP100">
        <v>5.5819400000000003</v>
      </c>
      <c r="JQ100">
        <v>5.73</v>
      </c>
      <c r="JR100">
        <v>5.8829799999999999</v>
      </c>
      <c r="JS100">
        <v>6.039193</v>
      </c>
      <c r="JT100">
        <v>6.1969519999999996</v>
      </c>
      <c r="JU100">
        <v>6.3545689999999997</v>
      </c>
      <c r="JV100">
        <v>6.5103549999999997</v>
      </c>
      <c r="JW100">
        <v>6.6626250000000002</v>
      </c>
      <c r="JX100">
        <v>6.8096899999999998</v>
      </c>
      <c r="JY100">
        <v>6.9498629999999997</v>
      </c>
      <c r="JZ100">
        <v>7.0814550000000001</v>
      </c>
      <c r="KA100">
        <v>7.2027799999999997</v>
      </c>
      <c r="KB100">
        <v>7.3121510000000001</v>
      </c>
      <c r="KC100">
        <v>7.4078780000000002</v>
      </c>
      <c r="KD100">
        <v>7.5103520000000001</v>
      </c>
      <c r="KE100">
        <v>7.5493329999999998</v>
      </c>
      <c r="KF100">
        <v>7.5957670000000004</v>
      </c>
      <c r="KG100">
        <v>7.628641</v>
      </c>
      <c r="KH100">
        <v>7.6489399999999996</v>
      </c>
      <c r="KI100">
        <v>7.6576510000000004</v>
      </c>
      <c r="KJ100">
        <v>7.6557589999999998</v>
      </c>
      <c r="KK100">
        <v>7.6442500000000004</v>
      </c>
      <c r="KL100">
        <v>7.6241099999999999</v>
      </c>
      <c r="KM100">
        <v>7.5963260000000004</v>
      </c>
      <c r="KN100">
        <v>7.5618819999999998</v>
      </c>
      <c r="KO100">
        <v>7.5217660000000004</v>
      </c>
      <c r="KP100">
        <v>7.4769620000000003</v>
      </c>
      <c r="KQ100">
        <v>7.428458</v>
      </c>
      <c r="KR100">
        <v>7.3772380000000002</v>
      </c>
      <c r="KS100">
        <v>7.3242890000000003</v>
      </c>
      <c r="KT100">
        <v>7.2705970000000004</v>
      </c>
      <c r="KU100">
        <v>7.2171469999999998</v>
      </c>
      <c r="KV100">
        <v>7.1649260000000004</v>
      </c>
      <c r="KW100">
        <v>7.1129189999999998</v>
      </c>
      <c r="KX100">
        <v>7.0641129999999999</v>
      </c>
      <c r="KY100">
        <v>7.0234930000000002</v>
      </c>
      <c r="KZ100">
        <v>6.9940249999999997</v>
      </c>
      <c r="LA100">
        <v>6.9680609999999996</v>
      </c>
      <c r="LB100">
        <v>6.9472420000000001</v>
      </c>
      <c r="LC100">
        <v>6.9291700000000001</v>
      </c>
      <c r="LD100">
        <v>6.9154470000000003</v>
      </c>
      <c r="LE100">
        <v>6.9056740000000003</v>
      </c>
      <c r="LF100">
        <v>6.8994540000000004</v>
      </c>
      <c r="LG100">
        <v>6.8943890000000003</v>
      </c>
      <c r="LH100">
        <v>6.8940809999999999</v>
      </c>
      <c r="LI100">
        <v>6.8961300000000003</v>
      </c>
      <c r="LJ100">
        <v>6.8981399999999997</v>
      </c>
      <c r="LK100">
        <v>6.9037129999999998</v>
      </c>
      <c r="LL100">
        <v>6.9084490000000001</v>
      </c>
      <c r="LM100">
        <v>6.9159519999999999</v>
      </c>
      <c r="LN100">
        <v>6.9218219999999997</v>
      </c>
      <c r="LO100">
        <v>6.9296629999999997</v>
      </c>
      <c r="LP100">
        <v>6.9350750000000003</v>
      </c>
      <c r="LQ100">
        <v>6.9416609999999999</v>
      </c>
      <c r="LR100">
        <v>6.9450229999999999</v>
      </c>
      <c r="LS100">
        <v>6.9487620000000003</v>
      </c>
      <c r="LT100">
        <v>6.94848</v>
      </c>
      <c r="LU100">
        <v>6.9457800000000001</v>
      </c>
      <c r="LV100">
        <v>6.9322679999999997</v>
      </c>
      <c r="LW100">
        <v>6.9157789999999997</v>
      </c>
      <c r="LX100">
        <v>6.8445090000000004</v>
      </c>
      <c r="LY100">
        <v>6.8806859999999999</v>
      </c>
      <c r="LZ100">
        <v>6.8825339999999997</v>
      </c>
      <c r="MA100">
        <v>6.8602800000000004</v>
      </c>
      <c r="MB100">
        <v>6.8461509999999999</v>
      </c>
      <c r="MC100">
        <v>6.8243720000000003</v>
      </c>
      <c r="MD100">
        <v>6.799169</v>
      </c>
      <c r="ME100">
        <v>6.7747700000000002</v>
      </c>
      <c r="MF100">
        <v>6.7493990000000004</v>
      </c>
      <c r="MG100">
        <v>6.7232839999999996</v>
      </c>
      <c r="MH100">
        <v>6.6946500000000002</v>
      </c>
      <c r="MI100">
        <v>6.6677239999999998</v>
      </c>
      <c r="MJ100">
        <v>6.6387309999999999</v>
      </c>
      <c r="MK100">
        <v>6.6118990000000002</v>
      </c>
      <c r="ML100">
        <v>6.5834520000000003</v>
      </c>
      <c r="MM100">
        <v>6.5576179999999997</v>
      </c>
      <c r="MN100">
        <v>6.5306230000000003</v>
      </c>
      <c r="MO100">
        <v>6.5066920000000001</v>
      </c>
      <c r="MP100">
        <v>6.4820529999999996</v>
      </c>
      <c r="MQ100">
        <v>6.4609300000000003</v>
      </c>
      <c r="MR100">
        <v>6.4395509999999998</v>
      </c>
      <c r="MS100">
        <v>6.4200480000000004</v>
      </c>
      <c r="MT100">
        <v>6.4023620000000001</v>
      </c>
      <c r="MU100">
        <v>6.386412</v>
      </c>
      <c r="MV100">
        <v>6.3721139999999998</v>
      </c>
      <c r="MW100">
        <v>6.3593849999999996</v>
      </c>
      <c r="MX100">
        <v>6.350142</v>
      </c>
      <c r="MY100">
        <v>6.3403029999999996</v>
      </c>
      <c r="MZ100">
        <v>6.3317839999999999</v>
      </c>
      <c r="NA100">
        <v>6.3245019999999998</v>
      </c>
      <c r="NB100">
        <v>6.3203740000000002</v>
      </c>
      <c r="NC100">
        <v>6.319318</v>
      </c>
      <c r="ND100">
        <v>6.3172509999999997</v>
      </c>
      <c r="NE100">
        <v>6.3180889999999996</v>
      </c>
      <c r="NF100">
        <v>6.31975</v>
      </c>
      <c r="NG100">
        <v>6.3201499999999999</v>
      </c>
      <c r="NH100">
        <v>6.3232080000000002</v>
      </c>
      <c r="NI100">
        <v>6.3248389999999999</v>
      </c>
      <c r="NJ100">
        <v>6.3289609999999996</v>
      </c>
      <c r="NK100">
        <v>6.3314909999999998</v>
      </c>
      <c r="NL100">
        <v>6.336347</v>
      </c>
      <c r="NM100">
        <v>6.3394440000000003</v>
      </c>
      <c r="NN100">
        <v>6.3447009999999997</v>
      </c>
      <c r="NO100">
        <v>6.350047</v>
      </c>
      <c r="NP100">
        <v>6.3534560000000004</v>
      </c>
      <c r="NQ100">
        <v>6.3589060000000002</v>
      </c>
      <c r="NR100">
        <v>6.3643739999999998</v>
      </c>
      <c r="NS100">
        <v>6.3678410000000003</v>
      </c>
      <c r="NT100">
        <v>6.3732850000000001</v>
      </c>
      <c r="NU100">
        <v>6.3786849999999999</v>
      </c>
      <c r="NV100">
        <v>6.3860190000000001</v>
      </c>
      <c r="NW100">
        <v>6.391267</v>
      </c>
      <c r="NX100">
        <v>6.396407</v>
      </c>
      <c r="NY100">
        <v>6.4014170000000004</v>
      </c>
      <c r="NZ100">
        <v>6.408277</v>
      </c>
      <c r="OA100">
        <v>6.4129649999999998</v>
      </c>
      <c r="OB100">
        <v>6.4614609999999999</v>
      </c>
      <c r="OC100">
        <v>6.4637419999999999</v>
      </c>
      <c r="OD100">
        <v>6.4217880000000003</v>
      </c>
      <c r="OE100">
        <v>6.4215780000000002</v>
      </c>
      <c r="OF100">
        <v>6.4190899999999997</v>
      </c>
      <c r="OG100">
        <v>6.4163030000000001</v>
      </c>
      <c r="OH100">
        <v>6.4151949999999998</v>
      </c>
      <c r="OI100">
        <v>6.4117459999999999</v>
      </c>
      <c r="OJ100">
        <v>6.4059350000000004</v>
      </c>
    </row>
    <row r="101" spans="1:400" x14ac:dyDescent="0.25">
      <c r="A101" s="2" t="str">
        <f t="shared" si="204"/>
        <v>w</v>
      </c>
      <c r="B101" s="2" t="str">
        <f t="shared" si="208"/>
        <v>w</v>
      </c>
      <c r="C101" s="2" t="str">
        <f t="shared" si="209"/>
        <v>w</v>
      </c>
      <c r="D101" s="2" t="str">
        <f t="shared" si="210"/>
        <v>w</v>
      </c>
      <c r="E101" s="2" t="str">
        <f t="shared" si="211"/>
        <v>w</v>
      </c>
      <c r="F101" s="2" t="str">
        <f t="shared" si="212"/>
        <v>w</v>
      </c>
      <c r="G101" s="2" t="str">
        <f t="shared" si="213"/>
        <v>w</v>
      </c>
      <c r="H101" s="2" t="str">
        <f t="shared" si="214"/>
        <v>f</v>
      </c>
      <c r="I101" s="2" t="str">
        <f t="shared" si="215"/>
        <v>f</v>
      </c>
      <c r="J101" s="2" t="str">
        <f t="shared" si="216"/>
        <v>f</v>
      </c>
      <c r="K101" s="2" t="str">
        <f t="shared" si="217"/>
        <v>f</v>
      </c>
      <c r="L101" s="2" t="str">
        <f t="shared" si="218"/>
        <v>f</v>
      </c>
      <c r="M101" s="2" t="str">
        <f t="shared" si="219"/>
        <v>f</v>
      </c>
      <c r="N101" s="2" t="str">
        <f t="shared" si="220"/>
        <v>f</v>
      </c>
      <c r="O101" s="2" t="str">
        <f t="shared" si="221"/>
        <v>f</v>
      </c>
      <c r="P101" s="2" t="str">
        <f t="shared" si="222"/>
        <v>f</v>
      </c>
      <c r="Q101" s="2" t="str">
        <f t="shared" si="223"/>
        <v>f</v>
      </c>
      <c r="R101" s="2" t="str">
        <f t="shared" si="224"/>
        <v>f</v>
      </c>
      <c r="S101" s="2" t="str">
        <f t="shared" si="225"/>
        <v>g</v>
      </c>
      <c r="T101" s="2" t="str">
        <f t="shared" si="226"/>
        <v>g</v>
      </c>
      <c r="U101" s="2" t="str">
        <f t="shared" si="227"/>
        <v>g</v>
      </c>
      <c r="V101" s="2" t="str">
        <f t="shared" si="228"/>
        <v>g</v>
      </c>
      <c r="W101" s="2" t="str">
        <f t="shared" si="229"/>
        <v>g</v>
      </c>
      <c r="X101" s="2" t="str">
        <f t="shared" si="230"/>
        <v>g</v>
      </c>
      <c r="Y101" s="2" t="str">
        <f t="shared" si="231"/>
        <v>g</v>
      </c>
      <c r="Z101" s="2" t="str">
        <f t="shared" si="232"/>
        <v>g</v>
      </c>
      <c r="AA101" s="2" t="str">
        <f t="shared" si="233"/>
        <v>g</v>
      </c>
      <c r="AB101" s="2" t="str">
        <f t="shared" si="234"/>
        <v>g</v>
      </c>
      <c r="AC101" s="2" t="str">
        <f t="shared" si="235"/>
        <v>g</v>
      </c>
      <c r="AD101" s="2" t="str">
        <f t="shared" si="236"/>
        <v>g</v>
      </c>
      <c r="AE101" s="2" t="str">
        <f t="shared" si="237"/>
        <v>g</v>
      </c>
      <c r="AF101" s="2" t="str">
        <f t="shared" si="238"/>
        <v>g</v>
      </c>
      <c r="AG101" s="2" t="str">
        <f t="shared" si="239"/>
        <v>g</v>
      </c>
      <c r="AH101" s="2" t="str">
        <f t="shared" si="240"/>
        <v>g</v>
      </c>
      <c r="AI101" s="2" t="str">
        <f t="shared" si="241"/>
        <v>g</v>
      </c>
      <c r="AJ101" s="2" t="str">
        <f t="shared" si="242"/>
        <v>g</v>
      </c>
      <c r="AK101" s="2" t="str">
        <f t="shared" si="243"/>
        <v>g</v>
      </c>
      <c r="AL101" s="2" t="str">
        <f t="shared" si="244"/>
        <v>g</v>
      </c>
      <c r="AM101" s="2" t="str">
        <f t="shared" si="245"/>
        <v>g</v>
      </c>
      <c r="AN101" s="2" t="str">
        <f t="shared" si="246"/>
        <v>g</v>
      </c>
      <c r="AO101" s="2" t="str">
        <f t="shared" si="247"/>
        <v>g</v>
      </c>
      <c r="AP101" s="2" t="str">
        <f t="shared" si="248"/>
        <v>g</v>
      </c>
      <c r="AQ101" s="2" t="str">
        <f t="shared" si="249"/>
        <v>g</v>
      </c>
      <c r="AR101" s="2" t="str">
        <f t="shared" si="250"/>
        <v>g</v>
      </c>
      <c r="AS101" s="2" t="str">
        <f t="shared" si="251"/>
        <v>g</v>
      </c>
      <c r="AT101" s="2" t="str">
        <f t="shared" si="252"/>
        <v>g</v>
      </c>
      <c r="AU101" s="2" t="str">
        <f t="shared" si="253"/>
        <v>g</v>
      </c>
      <c r="AV101" s="2" t="str">
        <f t="shared" si="254"/>
        <v>g</v>
      </c>
      <c r="AW101" s="2" t="str">
        <f t="shared" si="255"/>
        <v>g</v>
      </c>
      <c r="AX101" s="2" t="str">
        <f t="shared" si="256"/>
        <v>g</v>
      </c>
      <c r="AY101" s="2" t="str">
        <f t="shared" si="257"/>
        <v>g</v>
      </c>
      <c r="AZ101" s="2" t="str">
        <f t="shared" si="258"/>
        <v>g</v>
      </c>
      <c r="BA101" s="2" t="str">
        <f t="shared" si="259"/>
        <v>g</v>
      </c>
      <c r="BB101" s="2" t="str">
        <f t="shared" si="260"/>
        <v>g</v>
      </c>
      <c r="BC101" s="2" t="str">
        <f t="shared" si="261"/>
        <v>g</v>
      </c>
      <c r="BD101" s="2" t="str">
        <f t="shared" si="262"/>
        <v>g</v>
      </c>
      <c r="BE101" s="2" t="str">
        <f t="shared" si="263"/>
        <v>g</v>
      </c>
      <c r="BF101" s="2" t="str">
        <f t="shared" si="264"/>
        <v>g</v>
      </c>
      <c r="BG101" s="2" t="str">
        <f t="shared" si="265"/>
        <v>g</v>
      </c>
      <c r="BH101" s="2" t="str">
        <f t="shared" si="266"/>
        <v>g</v>
      </c>
      <c r="BI101" s="2" t="str">
        <f t="shared" si="267"/>
        <v>g</v>
      </c>
      <c r="BJ101" s="2" t="str">
        <f t="shared" si="268"/>
        <v>w</v>
      </c>
      <c r="BK101" s="2" t="str">
        <f t="shared" si="269"/>
        <v>g</v>
      </c>
      <c r="BL101" s="2" t="str">
        <f t="shared" si="270"/>
        <v>g</v>
      </c>
      <c r="BM101" s="2" t="str">
        <f t="shared" si="205"/>
        <v>g</v>
      </c>
      <c r="BN101" s="2" t="str">
        <f t="shared" si="271"/>
        <v>g</v>
      </c>
      <c r="BO101" s="2" t="str">
        <f t="shared" si="272"/>
        <v>g</v>
      </c>
      <c r="BP101" s="2" t="str">
        <f t="shared" si="273"/>
        <v>w</v>
      </c>
      <c r="BQ101" s="2" t="str">
        <f t="shared" si="274"/>
        <v>g</v>
      </c>
      <c r="BR101" s="2" t="str">
        <f t="shared" si="275"/>
        <v>g</v>
      </c>
      <c r="BS101" s="2" t="str">
        <f t="shared" si="276"/>
        <v>g</v>
      </c>
      <c r="BT101" s="2" t="str">
        <f t="shared" si="277"/>
        <v>g</v>
      </c>
      <c r="BU101" s="2" t="str">
        <f t="shared" si="278"/>
        <v>g</v>
      </c>
      <c r="BV101" s="2" t="str">
        <f t="shared" si="279"/>
        <v>g</v>
      </c>
      <c r="BW101" s="2" t="str">
        <f t="shared" si="280"/>
        <v>g</v>
      </c>
      <c r="BX101" s="2" t="str">
        <f t="shared" si="281"/>
        <v>g</v>
      </c>
      <c r="BY101" s="2" t="str">
        <f t="shared" si="282"/>
        <v>g</v>
      </c>
      <c r="BZ101" s="2" t="str">
        <f t="shared" si="283"/>
        <v>g</v>
      </c>
      <c r="CA101" s="2" t="str">
        <f t="shared" si="284"/>
        <v>g</v>
      </c>
      <c r="CB101" s="2" t="str">
        <f t="shared" si="285"/>
        <v>g</v>
      </c>
      <c r="CC101" s="2" t="str">
        <f t="shared" si="286"/>
        <v>g</v>
      </c>
      <c r="CD101" s="2" t="str">
        <f t="shared" si="287"/>
        <v>g</v>
      </c>
      <c r="CE101" s="2" t="str">
        <f t="shared" si="288"/>
        <v>g</v>
      </c>
      <c r="CF101" s="2" t="str">
        <f t="shared" si="289"/>
        <v>g</v>
      </c>
      <c r="CG101" s="2" t="str">
        <f t="shared" si="290"/>
        <v>g</v>
      </c>
      <c r="CH101" s="2" t="str">
        <f t="shared" si="291"/>
        <v>g</v>
      </c>
      <c r="CI101" s="2" t="str">
        <f t="shared" si="292"/>
        <v>g</v>
      </c>
      <c r="CJ101" s="2" t="str">
        <f t="shared" si="293"/>
        <v>g</v>
      </c>
      <c r="CK101" s="2" t="str">
        <f t="shared" si="294"/>
        <v>g</v>
      </c>
      <c r="CL101" s="2" t="str">
        <f t="shared" si="295"/>
        <v>g</v>
      </c>
      <c r="CM101" s="2" t="str">
        <f t="shared" si="296"/>
        <v>g</v>
      </c>
      <c r="CN101" s="2" t="str">
        <f t="shared" si="297"/>
        <v>g</v>
      </c>
      <c r="CO101" s="2" t="str">
        <f t="shared" si="298"/>
        <v>g</v>
      </c>
      <c r="CP101" s="2" t="str">
        <f t="shared" si="299"/>
        <v>g</v>
      </c>
      <c r="CQ101" s="2" t="str">
        <f t="shared" si="300"/>
        <v>g</v>
      </c>
      <c r="CR101" s="2" t="str">
        <f t="shared" si="301"/>
        <v>g</v>
      </c>
      <c r="CS101" s="2" t="str">
        <f t="shared" si="302"/>
        <v>g</v>
      </c>
      <c r="CT101" s="2" t="str">
        <f t="shared" si="303"/>
        <v>g</v>
      </c>
      <c r="CU101" s="2" t="str">
        <f t="shared" si="304"/>
        <v>g</v>
      </c>
      <c r="CV101" s="2" t="str">
        <f t="shared" si="305"/>
        <v>g</v>
      </c>
      <c r="CW101" s="2" t="str">
        <f t="shared" si="306"/>
        <v>g</v>
      </c>
      <c r="CX101" s="2" t="str">
        <f t="shared" si="307"/>
        <v>g</v>
      </c>
      <c r="CY101" s="2" t="str">
        <f t="shared" si="308"/>
        <v>g</v>
      </c>
      <c r="CZ101" s="2" t="str">
        <f t="shared" si="309"/>
        <v>g</v>
      </c>
      <c r="DA101" s="2" t="str">
        <f t="shared" si="310"/>
        <v>g</v>
      </c>
      <c r="DB101" s="2" t="str">
        <f t="shared" si="311"/>
        <v>g</v>
      </c>
      <c r="DC101" s="2" t="str">
        <f t="shared" si="312"/>
        <v>g</v>
      </c>
      <c r="DD101" s="2" t="str">
        <f t="shared" si="313"/>
        <v>g</v>
      </c>
      <c r="DE101" s="2" t="str">
        <f t="shared" si="314"/>
        <v>g</v>
      </c>
      <c r="DF101" s="2" t="str">
        <f t="shared" si="315"/>
        <v>g</v>
      </c>
      <c r="DG101" s="2" t="str">
        <f t="shared" si="316"/>
        <v>g</v>
      </c>
      <c r="DH101" s="2" t="str">
        <f t="shared" si="317"/>
        <v>g</v>
      </c>
      <c r="DI101" s="2" t="str">
        <f t="shared" si="318"/>
        <v>g</v>
      </c>
      <c r="DJ101" s="2" t="str">
        <f t="shared" si="319"/>
        <v>g</v>
      </c>
      <c r="DK101" s="2" t="str">
        <f t="shared" si="320"/>
        <v>g</v>
      </c>
      <c r="DL101" s="2" t="str">
        <f t="shared" si="321"/>
        <v>g</v>
      </c>
      <c r="DM101" s="2" t="str">
        <f t="shared" si="322"/>
        <v>g</v>
      </c>
      <c r="DN101" s="2" t="str">
        <f t="shared" si="323"/>
        <v>g</v>
      </c>
      <c r="DO101" s="2" t="str">
        <f t="shared" si="324"/>
        <v>g</v>
      </c>
      <c r="DP101" s="2" t="str">
        <f t="shared" si="325"/>
        <v>g</v>
      </c>
      <c r="DQ101" s="2" t="str">
        <f t="shared" si="326"/>
        <v>g</v>
      </c>
      <c r="DR101" s="2" t="str">
        <f t="shared" si="327"/>
        <v>g</v>
      </c>
      <c r="DS101" s="2" t="str">
        <f t="shared" si="328"/>
        <v>g</v>
      </c>
      <c r="DT101" s="2" t="str">
        <f t="shared" si="329"/>
        <v>g</v>
      </c>
      <c r="DU101" s="2" t="str">
        <f t="shared" si="330"/>
        <v>g</v>
      </c>
      <c r="DV101" s="2" t="str">
        <f t="shared" si="331"/>
        <v>g</v>
      </c>
      <c r="DW101" s="2" t="str">
        <f t="shared" si="332"/>
        <v>g</v>
      </c>
      <c r="DX101" s="2" t="str">
        <f t="shared" si="333"/>
        <v>g</v>
      </c>
      <c r="DY101" s="2" t="str">
        <f t="shared" si="206"/>
        <v>f</v>
      </c>
      <c r="DZ101" s="2" t="str">
        <f t="shared" si="334"/>
        <v>f</v>
      </c>
      <c r="EA101" s="2" t="str">
        <f t="shared" si="335"/>
        <v>f</v>
      </c>
      <c r="EB101" s="2" t="str">
        <f t="shared" si="336"/>
        <v>f</v>
      </c>
      <c r="EC101" s="2" t="str">
        <f t="shared" si="337"/>
        <v>f</v>
      </c>
      <c r="ED101" s="2" t="str">
        <f t="shared" si="338"/>
        <v>f</v>
      </c>
      <c r="EE101" s="2" t="str">
        <f t="shared" si="339"/>
        <v>f</v>
      </c>
      <c r="EF101" s="2" t="str">
        <f t="shared" si="340"/>
        <v>f</v>
      </c>
      <c r="EG101" s="2" t="str">
        <f t="shared" si="341"/>
        <v>f</v>
      </c>
      <c r="EH101" s="2" t="str">
        <f t="shared" si="342"/>
        <v>f</v>
      </c>
      <c r="EI101" s="2" t="str">
        <f t="shared" si="343"/>
        <v>g</v>
      </c>
      <c r="EJ101" s="2" t="str">
        <f t="shared" si="344"/>
        <v>g</v>
      </c>
      <c r="EK101" s="2" t="str">
        <f t="shared" si="345"/>
        <v>w</v>
      </c>
      <c r="EL101" s="2" t="str">
        <f t="shared" si="346"/>
        <v>g</v>
      </c>
      <c r="EM101" s="2" t="str">
        <f t="shared" si="347"/>
        <v>g</v>
      </c>
      <c r="EN101" s="2" t="str">
        <f t="shared" si="348"/>
        <v>g</v>
      </c>
      <c r="EO101" s="2" t="str">
        <f t="shared" si="349"/>
        <v>g</v>
      </c>
      <c r="EP101" s="2" t="str">
        <f t="shared" si="350"/>
        <v>g</v>
      </c>
      <c r="EQ101" s="2" t="str">
        <f t="shared" si="351"/>
        <v>g</v>
      </c>
      <c r="ER101" s="2" t="str">
        <f t="shared" si="352"/>
        <v>g</v>
      </c>
      <c r="ES101" s="2" t="str">
        <f t="shared" si="353"/>
        <v>g</v>
      </c>
      <c r="ET101" s="2" t="str">
        <f t="shared" si="354"/>
        <v>g</v>
      </c>
      <c r="EU101" s="2" t="str">
        <f t="shared" si="355"/>
        <v>g</v>
      </c>
      <c r="EV101" s="2" t="str">
        <f t="shared" si="356"/>
        <v>g</v>
      </c>
      <c r="EW101" s="2" t="str">
        <f t="shared" si="357"/>
        <v>g</v>
      </c>
      <c r="EX101" s="2" t="str">
        <f t="shared" si="358"/>
        <v>g</v>
      </c>
      <c r="EY101" s="2" t="str">
        <f t="shared" si="359"/>
        <v>g</v>
      </c>
      <c r="EZ101" s="2" t="str">
        <f t="shared" si="360"/>
        <v>g</v>
      </c>
      <c r="FA101" s="2" t="str">
        <f t="shared" si="361"/>
        <v>g</v>
      </c>
      <c r="FB101" s="2" t="str">
        <f t="shared" si="362"/>
        <v>g</v>
      </c>
      <c r="FC101" s="2" t="str">
        <f t="shared" si="363"/>
        <v>g</v>
      </c>
      <c r="FD101" s="2" t="str">
        <f t="shared" si="364"/>
        <v>g</v>
      </c>
      <c r="FE101" s="2" t="str">
        <f t="shared" si="365"/>
        <v>g</v>
      </c>
      <c r="FF101" s="2" t="str">
        <f t="shared" si="366"/>
        <v>g</v>
      </c>
      <c r="FG101" s="2" t="str">
        <f t="shared" si="367"/>
        <v>g</v>
      </c>
      <c r="FH101" s="2" t="str">
        <f t="shared" si="368"/>
        <v>g</v>
      </c>
      <c r="FI101" s="2" t="str">
        <f t="shared" si="369"/>
        <v>g</v>
      </c>
      <c r="FJ101" s="2" t="str">
        <f t="shared" si="370"/>
        <v>g</v>
      </c>
      <c r="FK101" s="2" t="str">
        <f t="shared" si="371"/>
        <v>g</v>
      </c>
      <c r="FL101" s="2" t="str">
        <f t="shared" si="372"/>
        <v>g</v>
      </c>
      <c r="FM101" s="2" t="str">
        <f t="shared" si="373"/>
        <v>g</v>
      </c>
      <c r="FN101" s="2" t="str">
        <f t="shared" si="374"/>
        <v>g</v>
      </c>
      <c r="FO101" s="2" t="str">
        <f t="shared" si="375"/>
        <v>g</v>
      </c>
      <c r="FP101" s="2" t="str">
        <f t="shared" si="376"/>
        <v>g</v>
      </c>
      <c r="FQ101" s="2" t="str">
        <f t="shared" si="377"/>
        <v>g</v>
      </c>
      <c r="FR101" s="2" t="str">
        <f t="shared" si="378"/>
        <v>g</v>
      </c>
      <c r="FS101" s="2" t="str">
        <f t="shared" si="379"/>
        <v>g</v>
      </c>
      <c r="FT101" s="2" t="str">
        <f t="shared" si="380"/>
        <v>f</v>
      </c>
      <c r="FU101" s="2" t="str">
        <f t="shared" si="381"/>
        <v>f</v>
      </c>
      <c r="FV101" s="2" t="str">
        <f t="shared" si="382"/>
        <v>f</v>
      </c>
      <c r="FW101" s="2" t="str">
        <f t="shared" si="383"/>
        <v>f</v>
      </c>
      <c r="FX101" s="2" t="str">
        <f t="shared" si="384"/>
        <v>f</v>
      </c>
      <c r="FY101" s="2" t="str">
        <f t="shared" si="385"/>
        <v>f</v>
      </c>
      <c r="FZ101" s="2" t="str">
        <f t="shared" si="386"/>
        <v>f</v>
      </c>
      <c r="GA101" s="2" t="str">
        <f t="shared" si="387"/>
        <v>f</v>
      </c>
      <c r="GB101" s="2" t="str">
        <f t="shared" si="388"/>
        <v>f</v>
      </c>
      <c r="GC101" s="2" t="str">
        <f t="shared" si="389"/>
        <v>f</v>
      </c>
      <c r="GD101" s="2" t="str">
        <f t="shared" si="390"/>
        <v>f</v>
      </c>
      <c r="GE101" s="2" t="str">
        <f t="shared" si="391"/>
        <v>f</v>
      </c>
      <c r="GF101" s="2" t="str">
        <f t="shared" si="392"/>
        <v>f</v>
      </c>
      <c r="GG101" s="2" t="str">
        <f t="shared" si="393"/>
        <v>f</v>
      </c>
      <c r="GH101" s="2" t="str">
        <f t="shared" si="394"/>
        <v>f</v>
      </c>
      <c r="GI101" s="2" t="str">
        <f t="shared" si="395"/>
        <v>f</v>
      </c>
      <c r="GJ101" s="2" t="str">
        <f t="shared" si="396"/>
        <v>f</v>
      </c>
      <c r="GK101" s="2" t="str">
        <f t="shared" si="207"/>
        <v>f</v>
      </c>
      <c r="GL101" s="2" t="str">
        <f t="shared" si="397"/>
        <v>f</v>
      </c>
      <c r="GM101" s="2" t="str">
        <f t="shared" si="398"/>
        <v>f</v>
      </c>
      <c r="GN101" s="2" t="str">
        <f t="shared" si="399"/>
        <v>f</v>
      </c>
      <c r="GO101" s="2" t="str">
        <f t="shared" si="400"/>
        <v>f</v>
      </c>
      <c r="GP101" s="2" t="str">
        <f t="shared" si="401"/>
        <v>f</v>
      </c>
      <c r="GQ101" s="2" t="str">
        <f t="shared" si="402"/>
        <v>f</v>
      </c>
      <c r="GR101" s="2" t="str">
        <f t="shared" si="403"/>
        <v>f</v>
      </c>
      <c r="GS101">
        <v>2.6311879999999999</v>
      </c>
      <c r="GT101">
        <v>2.6359240000000002</v>
      </c>
      <c r="GU101">
        <v>2.4738920000000002</v>
      </c>
      <c r="GV101">
        <v>2.878733</v>
      </c>
      <c r="GW101">
        <v>2.912086</v>
      </c>
      <c r="GX101">
        <v>2.9535900000000002</v>
      </c>
      <c r="GY101">
        <v>3.0028869999999999</v>
      </c>
      <c r="GZ101">
        <v>3.059615</v>
      </c>
      <c r="HA101">
        <v>3.1234150000000001</v>
      </c>
      <c r="HB101">
        <v>3.2159260000000001</v>
      </c>
      <c r="HC101">
        <v>3.290788</v>
      </c>
      <c r="HD101">
        <v>3.371642</v>
      </c>
      <c r="HE101">
        <v>3.458126</v>
      </c>
      <c r="HF101">
        <v>3.5258820000000002</v>
      </c>
      <c r="HG101">
        <v>3.6225480000000001</v>
      </c>
      <c r="HH101">
        <v>3.721765</v>
      </c>
      <c r="HI101">
        <v>3.827172</v>
      </c>
      <c r="HJ101">
        <v>3.93641</v>
      </c>
      <c r="HK101">
        <v>4.0471180000000002</v>
      </c>
      <c r="HL101">
        <v>4.1629360000000002</v>
      </c>
      <c r="HM101">
        <v>4.281504</v>
      </c>
      <c r="HN101">
        <v>4.4024619999999999</v>
      </c>
      <c r="HO101">
        <v>4.5234490000000003</v>
      </c>
      <c r="HP101">
        <v>4.6480569999999997</v>
      </c>
      <c r="HQ101">
        <v>4.7736010000000002</v>
      </c>
      <c r="HR101">
        <v>4.8813019999999998</v>
      </c>
      <c r="HS101">
        <v>4.9163800000000002</v>
      </c>
      <c r="HT101">
        <v>5.1340539999999999</v>
      </c>
      <c r="HU101">
        <v>5.2575450000000004</v>
      </c>
      <c r="HV101">
        <v>5.3780739999999998</v>
      </c>
      <c r="HW101">
        <v>5.4948600000000001</v>
      </c>
      <c r="HX101">
        <v>5.6071229999999996</v>
      </c>
      <c r="HY101">
        <v>5.7140839999999997</v>
      </c>
      <c r="HZ101">
        <v>5.8149629999999997</v>
      </c>
      <c r="IA101">
        <v>5.9089799999999997</v>
      </c>
      <c r="IB101">
        <v>5.995355</v>
      </c>
      <c r="IC101">
        <v>6.0733090000000001</v>
      </c>
      <c r="ID101">
        <v>6.142061</v>
      </c>
      <c r="IE101">
        <v>6.2228310000000002</v>
      </c>
      <c r="IF101">
        <v>6.2688410000000001</v>
      </c>
      <c r="IG101">
        <v>6.2793089999999996</v>
      </c>
      <c r="IH101">
        <v>6.2994570000000003</v>
      </c>
      <c r="II101">
        <v>6.3065040000000003</v>
      </c>
      <c r="IJ101">
        <v>6.2976700000000001</v>
      </c>
      <c r="IK101">
        <v>6.2741759999999998</v>
      </c>
      <c r="IL101">
        <v>6.2354320000000003</v>
      </c>
      <c r="IM101">
        <v>6.1823600000000001</v>
      </c>
      <c r="IN101">
        <v>6.1166020000000003</v>
      </c>
      <c r="IO101">
        <v>6.0398059999999996</v>
      </c>
      <c r="IP101">
        <v>5.9536179999999996</v>
      </c>
      <c r="IQ101">
        <v>5.8876850000000003</v>
      </c>
      <c r="IR101">
        <v>5.7956539999999999</v>
      </c>
      <c r="IS101">
        <v>5.699173</v>
      </c>
      <c r="IT101">
        <v>5.5958880000000004</v>
      </c>
      <c r="IU101">
        <v>5.5154449999999997</v>
      </c>
      <c r="IV101">
        <v>5.411492</v>
      </c>
      <c r="IW101">
        <v>5.3096769999999998</v>
      </c>
      <c r="IX101">
        <v>5.2116449999999999</v>
      </c>
      <c r="IY101">
        <v>5.1190439999999997</v>
      </c>
      <c r="IZ101">
        <v>4.9995209999999997</v>
      </c>
      <c r="JA101">
        <v>4.9147220000000003</v>
      </c>
      <c r="JB101">
        <v>4.6502949999999998</v>
      </c>
      <c r="JC101">
        <v>4.7498860000000001</v>
      </c>
      <c r="JD101">
        <v>4.7091430000000001</v>
      </c>
      <c r="JE101">
        <v>4.6817120000000001</v>
      </c>
      <c r="JF101">
        <v>4.6712410000000002</v>
      </c>
      <c r="JG101">
        <v>4.6793760000000004</v>
      </c>
      <c r="JH101">
        <v>4.0775990000000002</v>
      </c>
      <c r="JI101">
        <v>4.7894730000000001</v>
      </c>
      <c r="JJ101">
        <v>4.8593209999999996</v>
      </c>
      <c r="JK101">
        <v>4.9454479999999998</v>
      </c>
      <c r="JL101">
        <v>5.0461559999999999</v>
      </c>
      <c r="JM101">
        <v>5.1597499999999998</v>
      </c>
      <c r="JN101">
        <v>5.2845329999999997</v>
      </c>
      <c r="JO101">
        <v>5.4188080000000003</v>
      </c>
      <c r="JP101">
        <v>5.5608779999999998</v>
      </c>
      <c r="JQ101">
        <v>5.7090490000000003</v>
      </c>
      <c r="JR101">
        <v>5.8616219999999997</v>
      </c>
      <c r="JS101">
        <v>6.0169009999999998</v>
      </c>
      <c r="JT101">
        <v>6.17319</v>
      </c>
      <c r="JU101">
        <v>6.3287930000000001</v>
      </c>
      <c r="JV101">
        <v>6.4820120000000001</v>
      </c>
      <c r="JW101">
        <v>6.6311520000000002</v>
      </c>
      <c r="JX101">
        <v>6.7745160000000002</v>
      </c>
      <c r="JY101">
        <v>6.9104080000000003</v>
      </c>
      <c r="JZ101">
        <v>7.0371300000000003</v>
      </c>
      <c r="KA101">
        <v>7.1529870000000004</v>
      </c>
      <c r="KB101">
        <v>7.2562819999999997</v>
      </c>
      <c r="KC101">
        <v>7.3673190000000002</v>
      </c>
      <c r="KD101">
        <v>7.4384800000000002</v>
      </c>
      <c r="KE101">
        <v>7.4675750000000001</v>
      </c>
      <c r="KF101">
        <v>7.5056469999999997</v>
      </c>
      <c r="KG101">
        <v>7.5297809999999998</v>
      </c>
      <c r="KH101">
        <v>7.5410599999999999</v>
      </c>
      <c r="KI101">
        <v>7.5405689999999996</v>
      </c>
      <c r="KJ101">
        <v>7.5293910000000004</v>
      </c>
      <c r="KK101">
        <v>7.5086110000000001</v>
      </c>
      <c r="KL101">
        <v>7.4793120000000002</v>
      </c>
      <c r="KM101">
        <v>7.4425790000000003</v>
      </c>
      <c r="KN101">
        <v>7.3994949999999999</v>
      </c>
      <c r="KO101">
        <v>7.351146</v>
      </c>
      <c r="KP101">
        <v>7.2986139999999997</v>
      </c>
      <c r="KQ101">
        <v>7.2429839999999999</v>
      </c>
      <c r="KR101">
        <v>7.1853400000000001</v>
      </c>
      <c r="KS101">
        <v>7.1267649999999998</v>
      </c>
      <c r="KT101">
        <v>7.0683449999999999</v>
      </c>
      <c r="KU101">
        <v>7.0111629999999998</v>
      </c>
      <c r="KV101">
        <v>6.956302</v>
      </c>
      <c r="KW101">
        <v>6.9028479999999997</v>
      </c>
      <c r="KX101">
        <v>6.8538839999999999</v>
      </c>
      <c r="KY101">
        <v>6.8144939999999998</v>
      </c>
      <c r="KZ101">
        <v>6.787738</v>
      </c>
      <c r="LA101">
        <v>6.7659580000000004</v>
      </c>
      <c r="LB101">
        <v>6.7506620000000002</v>
      </c>
      <c r="LC101">
        <v>6.739312</v>
      </c>
      <c r="LD101">
        <v>6.7333720000000001</v>
      </c>
      <c r="LE101">
        <v>6.7323019999999998</v>
      </c>
      <c r="LF101">
        <v>6.7355669999999996</v>
      </c>
      <c r="LG101">
        <v>6.7406280000000001</v>
      </c>
      <c r="LH101">
        <v>6.7509490000000003</v>
      </c>
      <c r="LI101">
        <v>6.7639899999999997</v>
      </c>
      <c r="LJ101">
        <v>6.7772160000000001</v>
      </c>
      <c r="LK101">
        <v>6.7940880000000003</v>
      </c>
      <c r="LL101">
        <v>6.8100690000000004</v>
      </c>
      <c r="LM101">
        <v>6.8286220000000002</v>
      </c>
      <c r="LN101">
        <v>6.8452080000000004</v>
      </c>
      <c r="LO101">
        <v>6.8632910000000003</v>
      </c>
      <c r="LP101">
        <v>6.8783320000000003</v>
      </c>
      <c r="LQ101">
        <v>6.8937949999999999</v>
      </c>
      <c r="LR101">
        <v>6.9051419999999997</v>
      </c>
      <c r="LS101">
        <v>6.9158350000000004</v>
      </c>
      <c r="LT101">
        <v>6.9213370000000003</v>
      </c>
      <c r="LU101">
        <v>6.9231100000000003</v>
      </c>
      <c r="LV101">
        <v>6.9126219999999998</v>
      </c>
      <c r="LW101">
        <v>6.8976620000000004</v>
      </c>
      <c r="LX101">
        <v>7.186515</v>
      </c>
      <c r="LY101">
        <v>6.5355100000000004</v>
      </c>
      <c r="LZ101">
        <v>6.7349730000000001</v>
      </c>
      <c r="MA101">
        <v>6.5852339999999998</v>
      </c>
      <c r="MB101">
        <v>6.5486209999999998</v>
      </c>
      <c r="MC101">
        <v>6.389462</v>
      </c>
      <c r="MD101">
        <v>6.7580850000000003</v>
      </c>
      <c r="ME101">
        <v>6.7268179999999997</v>
      </c>
      <c r="MF101">
        <v>6.6939900000000003</v>
      </c>
      <c r="MG101">
        <v>6.659929</v>
      </c>
      <c r="MH101">
        <v>6.6229620000000002</v>
      </c>
      <c r="MI101">
        <v>6.5874180000000004</v>
      </c>
      <c r="MJ101">
        <v>6.5496259999999999</v>
      </c>
      <c r="MK101">
        <v>6.5139120000000004</v>
      </c>
      <c r="ML101">
        <v>6.4766069999999996</v>
      </c>
      <c r="MM101">
        <v>6.442037</v>
      </c>
      <c r="MN101">
        <v>6.4065310000000002</v>
      </c>
      <c r="MO101">
        <v>6.3744170000000002</v>
      </c>
      <c r="MP101">
        <v>6.3420240000000003</v>
      </c>
      <c r="MQ101">
        <v>6.3136789999999996</v>
      </c>
      <c r="MR101">
        <v>6.2857099999999999</v>
      </c>
      <c r="MS101">
        <v>6.2603200000000001</v>
      </c>
      <c r="MT101">
        <v>6.2374530000000004</v>
      </c>
      <c r="MU101">
        <v>6.2170189999999996</v>
      </c>
      <c r="MV101">
        <v>6.1989280000000004</v>
      </c>
      <c r="MW101">
        <v>6.18309</v>
      </c>
      <c r="MX101">
        <v>6.1714180000000001</v>
      </c>
      <c r="MY101">
        <v>6.1598199999999999</v>
      </c>
      <c r="MZ101">
        <v>6.150207</v>
      </c>
      <c r="NA101">
        <v>6.1424899999999996</v>
      </c>
      <c r="NB101">
        <v>6.138579</v>
      </c>
      <c r="NC101">
        <v>6.1383850000000004</v>
      </c>
      <c r="ND101">
        <v>6.1378180000000002</v>
      </c>
      <c r="NE101">
        <v>6.1407889999999998</v>
      </c>
      <c r="NF101">
        <v>6.1452080000000002</v>
      </c>
      <c r="NG101">
        <v>6.1489849999999997</v>
      </c>
      <c r="NH101">
        <v>6.1560309999999996</v>
      </c>
      <c r="NI101">
        <v>6.1622570000000003</v>
      </c>
      <c r="NJ101">
        <v>6.1715720000000003</v>
      </c>
      <c r="NK101">
        <v>6.179888</v>
      </c>
      <c r="NL101">
        <v>6.1911149999999999</v>
      </c>
      <c r="NM101">
        <v>6.2011630000000002</v>
      </c>
      <c r="NN101">
        <v>6.2139430000000004</v>
      </c>
      <c r="NO101">
        <v>6.2273620000000003</v>
      </c>
      <c r="NP101">
        <v>6.2393169999999998</v>
      </c>
      <c r="NQ101">
        <v>6.2537050000000001</v>
      </c>
      <c r="NR101">
        <v>6.2684199999999999</v>
      </c>
      <c r="NS101">
        <v>6.2813600000000003</v>
      </c>
      <c r="NT101">
        <v>6.2964190000000002</v>
      </c>
      <c r="NU101">
        <v>6.3114939999999997</v>
      </c>
      <c r="NV101">
        <v>6.3284799999999999</v>
      </c>
      <c r="NW101">
        <v>6.3432740000000001</v>
      </c>
      <c r="NX101">
        <v>6.3577700000000004</v>
      </c>
      <c r="NY101">
        <v>6.3718659999999998</v>
      </c>
      <c r="NZ101">
        <v>6.3434559999999998</v>
      </c>
      <c r="OA101">
        <v>6.3864369999999999</v>
      </c>
      <c r="OB101">
        <v>6.4287039999999998</v>
      </c>
      <c r="OC101">
        <v>6.4481539999999997</v>
      </c>
      <c r="OD101">
        <v>6.4566809999999997</v>
      </c>
      <c r="OE101">
        <v>6.4401830000000002</v>
      </c>
      <c r="OF101">
        <v>6.4425540000000003</v>
      </c>
      <c r="OG101">
        <v>6.4436900000000001</v>
      </c>
      <c r="OH101">
        <v>6.4454880000000001</v>
      </c>
      <c r="OI101">
        <v>6.4438430000000002</v>
      </c>
      <c r="OJ101">
        <v>6.4386520000000003</v>
      </c>
    </row>
    <row r="102" spans="1:400" x14ac:dyDescent="0.25">
      <c r="A102" s="2" t="str">
        <f t="shared" si="204"/>
        <v>w</v>
      </c>
      <c r="B102" s="2" t="str">
        <f t="shared" si="208"/>
        <v>w</v>
      </c>
      <c r="C102" s="2" t="str">
        <f t="shared" si="209"/>
        <v>w</v>
      </c>
      <c r="D102" s="2" t="str">
        <f t="shared" si="210"/>
        <v>w</v>
      </c>
      <c r="E102" s="2" t="str">
        <f t="shared" si="211"/>
        <v>w</v>
      </c>
      <c r="F102" s="2" t="str">
        <f t="shared" si="212"/>
        <v>w</v>
      </c>
      <c r="G102" s="2" t="str">
        <f t="shared" si="213"/>
        <v>f</v>
      </c>
      <c r="H102" s="2" t="str">
        <f t="shared" si="214"/>
        <v>f</v>
      </c>
      <c r="I102" s="2" t="str">
        <f t="shared" si="215"/>
        <v>f</v>
      </c>
      <c r="J102" s="2" t="str">
        <f t="shared" si="216"/>
        <v>f</v>
      </c>
      <c r="K102" s="2" t="str">
        <f t="shared" si="217"/>
        <v>f</v>
      </c>
      <c r="L102" s="2" t="str">
        <f t="shared" si="218"/>
        <v>f</v>
      </c>
      <c r="M102" s="2" t="str">
        <f t="shared" si="219"/>
        <v>f</v>
      </c>
      <c r="N102" s="2" t="str">
        <f t="shared" si="220"/>
        <v>f</v>
      </c>
      <c r="O102" s="2" t="str">
        <f t="shared" si="221"/>
        <v>f</v>
      </c>
      <c r="P102" s="2" t="str">
        <f t="shared" si="222"/>
        <v>f</v>
      </c>
      <c r="Q102" s="2" t="str">
        <f t="shared" si="223"/>
        <v>f</v>
      </c>
      <c r="R102" s="2" t="str">
        <f t="shared" si="224"/>
        <v>f</v>
      </c>
      <c r="S102" s="2" t="str">
        <f t="shared" si="225"/>
        <v>f</v>
      </c>
      <c r="T102" s="2" t="str">
        <f t="shared" si="226"/>
        <v>f</v>
      </c>
      <c r="U102" s="2" t="str">
        <f t="shared" si="227"/>
        <v>g</v>
      </c>
      <c r="V102" s="2" t="str">
        <f t="shared" si="228"/>
        <v>g</v>
      </c>
      <c r="W102" s="2" t="str">
        <f t="shared" si="229"/>
        <v>g</v>
      </c>
      <c r="X102" s="2" t="str">
        <f t="shared" si="230"/>
        <v>g</v>
      </c>
      <c r="Y102" s="2" t="str">
        <f t="shared" si="231"/>
        <v>g</v>
      </c>
      <c r="Z102" s="2" t="str">
        <f t="shared" si="232"/>
        <v>g</v>
      </c>
      <c r="AA102" s="2" t="str">
        <f t="shared" si="233"/>
        <v>g</v>
      </c>
      <c r="AB102" s="2" t="str">
        <f t="shared" si="234"/>
        <v>g</v>
      </c>
      <c r="AC102" s="2" t="str">
        <f t="shared" si="235"/>
        <v>g</v>
      </c>
      <c r="AD102" s="2" t="str">
        <f t="shared" si="236"/>
        <v>g</v>
      </c>
      <c r="AE102" s="2" t="str">
        <f t="shared" si="237"/>
        <v>g</v>
      </c>
      <c r="AF102" s="2" t="str">
        <f t="shared" si="238"/>
        <v>g</v>
      </c>
      <c r="AG102" s="2" t="str">
        <f t="shared" si="239"/>
        <v>g</v>
      </c>
      <c r="AH102" s="2" t="str">
        <f t="shared" si="240"/>
        <v>g</v>
      </c>
      <c r="AI102" s="2" t="str">
        <f t="shared" si="241"/>
        <v>g</v>
      </c>
      <c r="AJ102" s="2" t="str">
        <f t="shared" si="242"/>
        <v>g</v>
      </c>
      <c r="AK102" s="2" t="str">
        <f t="shared" si="243"/>
        <v>g</v>
      </c>
      <c r="AL102" s="2" t="str">
        <f t="shared" si="244"/>
        <v>g</v>
      </c>
      <c r="AM102" s="2" t="str">
        <f t="shared" si="245"/>
        <v>g</v>
      </c>
      <c r="AN102" s="2" t="str">
        <f t="shared" si="246"/>
        <v>g</v>
      </c>
      <c r="AO102" s="2" t="str">
        <f t="shared" si="247"/>
        <v>g</v>
      </c>
      <c r="AP102" s="2" t="str">
        <f t="shared" si="248"/>
        <v>g</v>
      </c>
      <c r="AQ102" s="2" t="str">
        <f t="shared" si="249"/>
        <v>g</v>
      </c>
      <c r="AR102" s="2" t="str">
        <f t="shared" si="250"/>
        <v>g</v>
      </c>
      <c r="AS102" s="2" t="str">
        <f t="shared" si="251"/>
        <v>g</v>
      </c>
      <c r="AT102" s="2" t="str">
        <f t="shared" si="252"/>
        <v>g</v>
      </c>
      <c r="AU102" s="2" t="str">
        <f t="shared" si="253"/>
        <v>g</v>
      </c>
      <c r="AV102" s="2" t="str">
        <f t="shared" si="254"/>
        <v>g</v>
      </c>
      <c r="AW102" s="2" t="str">
        <f t="shared" si="255"/>
        <v>g</v>
      </c>
      <c r="AX102" s="2" t="str">
        <f t="shared" si="256"/>
        <v>g</v>
      </c>
      <c r="AY102" s="2" t="str">
        <f t="shared" si="257"/>
        <v>g</v>
      </c>
      <c r="AZ102" s="2" t="str">
        <f t="shared" si="258"/>
        <v>g</v>
      </c>
      <c r="BA102" s="2" t="str">
        <f t="shared" si="259"/>
        <v>g</v>
      </c>
      <c r="BB102" s="2" t="str">
        <f t="shared" si="260"/>
        <v>g</v>
      </c>
      <c r="BC102" s="2" t="str">
        <f t="shared" si="261"/>
        <v>g</v>
      </c>
      <c r="BD102" s="2" t="str">
        <f t="shared" si="262"/>
        <v>g</v>
      </c>
      <c r="BE102" s="2" t="str">
        <f t="shared" si="263"/>
        <v>g</v>
      </c>
      <c r="BF102" s="2" t="str">
        <f t="shared" si="264"/>
        <v>g</v>
      </c>
      <c r="BG102" s="2" t="str">
        <f t="shared" si="265"/>
        <v>g</v>
      </c>
      <c r="BH102" s="2" t="str">
        <f t="shared" si="266"/>
        <v>g</v>
      </c>
      <c r="BI102" s="2" t="str">
        <f t="shared" si="267"/>
        <v>g</v>
      </c>
      <c r="BJ102" s="2" t="str">
        <f t="shared" si="268"/>
        <v>w</v>
      </c>
      <c r="BK102" s="2" t="str">
        <f t="shared" si="269"/>
        <v>g</v>
      </c>
      <c r="BL102" s="2" t="str">
        <f t="shared" si="270"/>
        <v>g</v>
      </c>
      <c r="BM102" s="2" t="str">
        <f t="shared" si="205"/>
        <v>g</v>
      </c>
      <c r="BN102" s="2" t="str">
        <f t="shared" si="271"/>
        <v>g</v>
      </c>
      <c r="BO102" s="2" t="str">
        <f t="shared" si="272"/>
        <v>g</v>
      </c>
      <c r="BP102" s="2" t="str">
        <f t="shared" si="273"/>
        <v>w</v>
      </c>
      <c r="BQ102" s="2" t="str">
        <f t="shared" si="274"/>
        <v>g</v>
      </c>
      <c r="BR102" s="2" t="str">
        <f t="shared" si="275"/>
        <v>g</v>
      </c>
      <c r="BS102" s="2" t="str">
        <f t="shared" si="276"/>
        <v>g</v>
      </c>
      <c r="BT102" s="2" t="str">
        <f t="shared" si="277"/>
        <v>g</v>
      </c>
      <c r="BU102" s="2" t="str">
        <f t="shared" si="278"/>
        <v>g</v>
      </c>
      <c r="BV102" s="2" t="str">
        <f t="shared" si="279"/>
        <v>g</v>
      </c>
      <c r="BW102" s="2" t="str">
        <f t="shared" si="280"/>
        <v>g</v>
      </c>
      <c r="BX102" s="2" t="str">
        <f t="shared" si="281"/>
        <v>g</v>
      </c>
      <c r="BY102" s="2" t="str">
        <f t="shared" si="282"/>
        <v>g</v>
      </c>
      <c r="BZ102" s="2" t="str">
        <f t="shared" si="283"/>
        <v>g</v>
      </c>
      <c r="CA102" s="2" t="str">
        <f t="shared" si="284"/>
        <v>g</v>
      </c>
      <c r="CB102" s="2" t="str">
        <f t="shared" si="285"/>
        <v>g</v>
      </c>
      <c r="CC102" s="2" t="str">
        <f t="shared" si="286"/>
        <v>g</v>
      </c>
      <c r="CD102" s="2" t="str">
        <f t="shared" si="287"/>
        <v>g</v>
      </c>
      <c r="CE102" s="2" t="str">
        <f t="shared" si="288"/>
        <v>g</v>
      </c>
      <c r="CF102" s="2" t="str">
        <f t="shared" si="289"/>
        <v>g</v>
      </c>
      <c r="CG102" s="2" t="str">
        <f t="shared" si="290"/>
        <v>g</v>
      </c>
      <c r="CH102" s="2" t="str">
        <f t="shared" si="291"/>
        <v>g</v>
      </c>
      <c r="CI102" s="2" t="str">
        <f t="shared" si="292"/>
        <v>g</v>
      </c>
      <c r="CJ102" s="2" t="str">
        <f t="shared" si="293"/>
        <v>g</v>
      </c>
      <c r="CK102" s="2" t="str">
        <f t="shared" si="294"/>
        <v>g</v>
      </c>
      <c r="CL102" s="2" t="str">
        <f t="shared" si="295"/>
        <v>g</v>
      </c>
      <c r="CM102" s="2" t="str">
        <f t="shared" si="296"/>
        <v>g</v>
      </c>
      <c r="CN102" s="2" t="str">
        <f t="shared" si="297"/>
        <v>g</v>
      </c>
      <c r="CO102" s="2" t="str">
        <f t="shared" si="298"/>
        <v>g</v>
      </c>
      <c r="CP102" s="2" t="str">
        <f t="shared" si="299"/>
        <v>g</v>
      </c>
      <c r="CQ102" s="2" t="str">
        <f t="shared" si="300"/>
        <v>g</v>
      </c>
      <c r="CR102" s="2" t="str">
        <f t="shared" si="301"/>
        <v>g</v>
      </c>
      <c r="CS102" s="2" t="str">
        <f t="shared" si="302"/>
        <v>g</v>
      </c>
      <c r="CT102" s="2" t="str">
        <f t="shared" si="303"/>
        <v>g</v>
      </c>
      <c r="CU102" s="2" t="str">
        <f t="shared" si="304"/>
        <v>g</v>
      </c>
      <c r="CV102" s="2" t="str">
        <f t="shared" si="305"/>
        <v>g</v>
      </c>
      <c r="CW102" s="2" t="str">
        <f t="shared" si="306"/>
        <v>g</v>
      </c>
      <c r="CX102" s="2" t="str">
        <f t="shared" si="307"/>
        <v>g</v>
      </c>
      <c r="CY102" s="2" t="str">
        <f t="shared" si="308"/>
        <v>g</v>
      </c>
      <c r="CZ102" s="2" t="str">
        <f t="shared" si="309"/>
        <v>g</v>
      </c>
      <c r="DA102" s="2" t="str">
        <f t="shared" si="310"/>
        <v>g</v>
      </c>
      <c r="DB102" s="2" t="str">
        <f t="shared" si="311"/>
        <v>g</v>
      </c>
      <c r="DC102" s="2" t="str">
        <f t="shared" si="312"/>
        <v>g</v>
      </c>
      <c r="DD102" s="2" t="str">
        <f t="shared" si="313"/>
        <v>g</v>
      </c>
      <c r="DE102" s="2" t="str">
        <f t="shared" si="314"/>
        <v>g</v>
      </c>
      <c r="DF102" s="2" t="str">
        <f t="shared" si="315"/>
        <v>g</v>
      </c>
      <c r="DG102" s="2" t="str">
        <f t="shared" si="316"/>
        <v>g</v>
      </c>
      <c r="DH102" s="2" t="str">
        <f t="shared" si="317"/>
        <v>g</v>
      </c>
      <c r="DI102" s="2" t="str">
        <f t="shared" si="318"/>
        <v>g</v>
      </c>
      <c r="DJ102" s="2" t="str">
        <f t="shared" si="319"/>
        <v>g</v>
      </c>
      <c r="DK102" s="2" t="str">
        <f t="shared" si="320"/>
        <v>g</v>
      </c>
      <c r="DL102" s="2" t="str">
        <f t="shared" si="321"/>
        <v>g</v>
      </c>
      <c r="DM102" s="2" t="str">
        <f t="shared" si="322"/>
        <v>g</v>
      </c>
      <c r="DN102" s="2" t="str">
        <f t="shared" si="323"/>
        <v>g</v>
      </c>
      <c r="DO102" s="2" t="str">
        <f t="shared" si="324"/>
        <v>g</v>
      </c>
      <c r="DP102" s="2" t="str">
        <f t="shared" si="325"/>
        <v>g</v>
      </c>
      <c r="DQ102" s="2" t="str">
        <f t="shared" si="326"/>
        <v>g</v>
      </c>
      <c r="DR102" s="2" t="str">
        <f t="shared" si="327"/>
        <v>g</v>
      </c>
      <c r="DS102" s="2" t="str">
        <f t="shared" si="328"/>
        <v>g</v>
      </c>
      <c r="DT102" s="2" t="str">
        <f t="shared" si="329"/>
        <v>g</v>
      </c>
      <c r="DU102" s="2" t="str">
        <f t="shared" si="330"/>
        <v>g</v>
      </c>
      <c r="DV102" s="2" t="str">
        <f t="shared" si="331"/>
        <v>g</v>
      </c>
      <c r="DW102" s="2" t="str">
        <f t="shared" si="332"/>
        <v>g</v>
      </c>
      <c r="DX102" s="2" t="str">
        <f t="shared" si="333"/>
        <v>f</v>
      </c>
      <c r="DY102" s="2" t="str">
        <f t="shared" si="206"/>
        <v>f</v>
      </c>
      <c r="DZ102" s="2" t="str">
        <f t="shared" si="334"/>
        <v>f</v>
      </c>
      <c r="EA102" s="2" t="str">
        <f t="shared" si="335"/>
        <v>f</v>
      </c>
      <c r="EB102" s="2" t="str">
        <f t="shared" si="336"/>
        <v>f</v>
      </c>
      <c r="EC102" s="2" t="str">
        <f t="shared" si="337"/>
        <v>f</v>
      </c>
      <c r="ED102" s="2" t="str">
        <f t="shared" si="338"/>
        <v>f</v>
      </c>
      <c r="EE102" s="2" t="str">
        <f t="shared" si="339"/>
        <v>f</v>
      </c>
      <c r="EF102" s="2" t="str">
        <f t="shared" si="340"/>
        <v>f</v>
      </c>
      <c r="EG102" s="2" t="str">
        <f t="shared" si="341"/>
        <v>f</v>
      </c>
      <c r="EH102" s="2" t="str">
        <f t="shared" si="342"/>
        <v>f</v>
      </c>
      <c r="EI102" s="2" t="str">
        <f t="shared" si="343"/>
        <v>f</v>
      </c>
      <c r="EJ102" s="2" t="str">
        <f t="shared" si="344"/>
        <v>g</v>
      </c>
      <c r="EK102" s="2" t="str">
        <f t="shared" si="345"/>
        <v>w</v>
      </c>
      <c r="EL102" s="2" t="str">
        <f t="shared" si="346"/>
        <v>w</v>
      </c>
      <c r="EM102" s="2" t="str">
        <f t="shared" si="347"/>
        <v>w</v>
      </c>
      <c r="EN102" s="2" t="str">
        <f t="shared" si="348"/>
        <v>w</v>
      </c>
      <c r="EO102" s="2" t="str">
        <f t="shared" si="349"/>
        <v>g</v>
      </c>
      <c r="EP102" s="2" t="str">
        <f t="shared" si="350"/>
        <v>g</v>
      </c>
      <c r="EQ102" s="2" t="str">
        <f t="shared" si="351"/>
        <v>g</v>
      </c>
      <c r="ER102" s="2" t="str">
        <f t="shared" si="352"/>
        <v>g</v>
      </c>
      <c r="ES102" s="2" t="str">
        <f t="shared" si="353"/>
        <v>g</v>
      </c>
      <c r="ET102" s="2" t="str">
        <f t="shared" si="354"/>
        <v>g</v>
      </c>
      <c r="EU102" s="2" t="str">
        <f t="shared" si="355"/>
        <v>g</v>
      </c>
      <c r="EV102" s="2" t="str">
        <f t="shared" si="356"/>
        <v>g</v>
      </c>
      <c r="EW102" s="2" t="str">
        <f t="shared" si="357"/>
        <v>g</v>
      </c>
      <c r="EX102" s="2" t="str">
        <f t="shared" si="358"/>
        <v>g</v>
      </c>
      <c r="EY102" s="2" t="str">
        <f t="shared" si="359"/>
        <v>g</v>
      </c>
      <c r="EZ102" s="2" t="str">
        <f t="shared" si="360"/>
        <v>g</v>
      </c>
      <c r="FA102" s="2" t="str">
        <f t="shared" si="361"/>
        <v>g</v>
      </c>
      <c r="FB102" s="2" t="str">
        <f t="shared" si="362"/>
        <v>g</v>
      </c>
      <c r="FC102" s="2" t="str">
        <f t="shared" si="363"/>
        <v>g</v>
      </c>
      <c r="FD102" s="2" t="str">
        <f t="shared" si="364"/>
        <v>g</v>
      </c>
      <c r="FE102" s="2" t="str">
        <f t="shared" si="365"/>
        <v>g</v>
      </c>
      <c r="FF102" s="2" t="str">
        <f t="shared" si="366"/>
        <v>g</v>
      </c>
      <c r="FG102" s="2" t="str">
        <f t="shared" si="367"/>
        <v>g</v>
      </c>
      <c r="FH102" s="2" t="str">
        <f t="shared" si="368"/>
        <v>g</v>
      </c>
      <c r="FI102" s="2" t="str">
        <f t="shared" si="369"/>
        <v>g</v>
      </c>
      <c r="FJ102" s="2" t="str">
        <f t="shared" si="370"/>
        <v>g</v>
      </c>
      <c r="FK102" s="2" t="str">
        <f t="shared" si="371"/>
        <v>g</v>
      </c>
      <c r="FL102" s="2" t="str">
        <f t="shared" si="372"/>
        <v>g</v>
      </c>
      <c r="FM102" s="2" t="str">
        <f t="shared" si="373"/>
        <v>g</v>
      </c>
      <c r="FN102" s="2" t="str">
        <f t="shared" si="374"/>
        <v>g</v>
      </c>
      <c r="FO102" s="2" t="str">
        <f t="shared" si="375"/>
        <v>g</v>
      </c>
      <c r="FP102" s="2" t="str">
        <f t="shared" si="376"/>
        <v>g</v>
      </c>
      <c r="FQ102" s="2" t="str">
        <f t="shared" si="377"/>
        <v>g</v>
      </c>
      <c r="FR102" s="2" t="str">
        <f t="shared" si="378"/>
        <v>g</v>
      </c>
      <c r="FS102" s="2" t="str">
        <f t="shared" si="379"/>
        <v>g</v>
      </c>
      <c r="FT102" s="2" t="str">
        <f t="shared" si="380"/>
        <v>g</v>
      </c>
      <c r="FU102" s="2" t="str">
        <f t="shared" si="381"/>
        <v>f</v>
      </c>
      <c r="FV102" s="2" t="str">
        <f t="shared" si="382"/>
        <v>f</v>
      </c>
      <c r="FW102" s="2" t="str">
        <f t="shared" si="383"/>
        <v>f</v>
      </c>
      <c r="FX102" s="2" t="str">
        <f t="shared" si="384"/>
        <v>f</v>
      </c>
      <c r="FY102" s="2" t="str">
        <f t="shared" si="385"/>
        <v>f</v>
      </c>
      <c r="FZ102" s="2" t="str">
        <f t="shared" si="386"/>
        <v>f</v>
      </c>
      <c r="GA102" s="2" t="str">
        <f t="shared" si="387"/>
        <v>f</v>
      </c>
      <c r="GB102" s="2" t="str">
        <f t="shared" si="388"/>
        <v>f</v>
      </c>
      <c r="GC102" s="2" t="str">
        <f t="shared" si="389"/>
        <v>f</v>
      </c>
      <c r="GD102" s="2" t="str">
        <f t="shared" si="390"/>
        <v>f</v>
      </c>
      <c r="GE102" s="2" t="str">
        <f t="shared" si="391"/>
        <v>f</v>
      </c>
      <c r="GF102" s="2" t="str">
        <f t="shared" si="392"/>
        <v>f</v>
      </c>
      <c r="GG102" s="2" t="str">
        <f t="shared" si="393"/>
        <v>f</v>
      </c>
      <c r="GH102" s="2" t="str">
        <f t="shared" si="394"/>
        <v>f</v>
      </c>
      <c r="GI102" s="2" t="str">
        <f t="shared" si="395"/>
        <v>f</v>
      </c>
      <c r="GJ102" s="2" t="str">
        <f t="shared" si="396"/>
        <v>f</v>
      </c>
      <c r="GK102" s="2" t="str">
        <f t="shared" si="207"/>
        <v>f</v>
      </c>
      <c r="GL102" s="2" t="str">
        <f t="shared" si="397"/>
        <v>f</v>
      </c>
      <c r="GM102" s="2" t="str">
        <f t="shared" si="398"/>
        <v>f</v>
      </c>
      <c r="GN102" s="2" t="str">
        <f t="shared" si="399"/>
        <v>f</v>
      </c>
      <c r="GO102" s="2" t="str">
        <f t="shared" si="400"/>
        <v>f</v>
      </c>
      <c r="GP102" s="2" t="str">
        <f t="shared" si="401"/>
        <v>f</v>
      </c>
      <c r="GQ102" s="2" t="str">
        <f t="shared" si="402"/>
        <v>f</v>
      </c>
      <c r="GR102" s="2" t="str">
        <f t="shared" si="403"/>
        <v>f</v>
      </c>
      <c r="GS102">
        <v>2.64879</v>
      </c>
      <c r="GT102">
        <v>2.6543730000000001</v>
      </c>
      <c r="GU102">
        <v>2.4287679999999998</v>
      </c>
      <c r="GV102">
        <v>2.8974500000000001</v>
      </c>
      <c r="GW102">
        <v>2.935889</v>
      </c>
      <c r="GX102">
        <v>2.9835590000000001</v>
      </c>
      <c r="GY102">
        <v>3.0399310000000002</v>
      </c>
      <c r="GZ102">
        <v>3.104479</v>
      </c>
      <c r="HA102">
        <v>3.1766749999999999</v>
      </c>
      <c r="HB102">
        <v>3.2559900000000002</v>
      </c>
      <c r="HC102">
        <v>3.341898</v>
      </c>
      <c r="HD102">
        <v>3.433872</v>
      </c>
      <c r="HE102">
        <v>3.553382</v>
      </c>
      <c r="HF102">
        <v>3.653902</v>
      </c>
      <c r="HG102">
        <v>3.7589039999999998</v>
      </c>
      <c r="HH102">
        <v>3.843861</v>
      </c>
      <c r="HI102">
        <v>3.956245</v>
      </c>
      <c r="HJ102">
        <v>4.0715279999999998</v>
      </c>
      <c r="HK102">
        <v>4.1871830000000001</v>
      </c>
      <c r="HL102">
        <v>4.3066820000000003</v>
      </c>
      <c r="HM102">
        <v>4.4274969999999998</v>
      </c>
      <c r="HN102">
        <v>4.5491020000000004</v>
      </c>
      <c r="HO102">
        <v>4.6689679999999996</v>
      </c>
      <c r="HP102">
        <v>4.7905569999999997</v>
      </c>
      <c r="HQ102">
        <v>4.9112689999999999</v>
      </c>
      <c r="HR102">
        <v>5.0124810000000002</v>
      </c>
      <c r="HS102">
        <v>5.0655729999999997</v>
      </c>
      <c r="HT102">
        <v>5.2479230000000001</v>
      </c>
      <c r="HU102">
        <v>5.3609090000000004</v>
      </c>
      <c r="HV102">
        <v>5.4699090000000004</v>
      </c>
      <c r="HW102">
        <v>5.5743029999999996</v>
      </c>
      <c r="HX102">
        <v>5.6734669999999996</v>
      </c>
      <c r="HY102">
        <v>5.7667809999999999</v>
      </c>
      <c r="HZ102">
        <v>5.8536229999999998</v>
      </c>
      <c r="IA102">
        <v>5.9333710000000002</v>
      </c>
      <c r="IB102">
        <v>6.0054040000000004</v>
      </c>
      <c r="IC102">
        <v>6.0690999999999997</v>
      </c>
      <c r="ID102">
        <v>6.1458380000000004</v>
      </c>
      <c r="IE102">
        <v>6.1889950000000002</v>
      </c>
      <c r="IF102">
        <v>6.1979499999999996</v>
      </c>
      <c r="IG102">
        <v>6.2180819999999999</v>
      </c>
      <c r="IH102">
        <v>6.2267679999999999</v>
      </c>
      <c r="II102">
        <v>6.2233879999999999</v>
      </c>
      <c r="IJ102">
        <v>6.2053200000000004</v>
      </c>
      <c r="IK102">
        <v>6.1739410000000001</v>
      </c>
      <c r="IL102">
        <v>6.1288010000000002</v>
      </c>
      <c r="IM102">
        <v>6.0708039999999999</v>
      </c>
      <c r="IN102">
        <v>6.0014969999999996</v>
      </c>
      <c r="IO102">
        <v>5.922434</v>
      </c>
      <c r="IP102">
        <v>5.8351680000000004</v>
      </c>
      <c r="IQ102">
        <v>5.7692519999999998</v>
      </c>
      <c r="IR102">
        <v>5.6782389999999996</v>
      </c>
      <c r="IS102">
        <v>5.5836810000000003</v>
      </c>
      <c r="IT102">
        <v>5.4831310000000002</v>
      </c>
      <c r="IU102">
        <v>5.384144</v>
      </c>
      <c r="IV102">
        <v>5.2842710000000004</v>
      </c>
      <c r="IW102">
        <v>5.1870649999999996</v>
      </c>
      <c r="IX102">
        <v>5.0940789999999998</v>
      </c>
      <c r="IY102">
        <v>5.0068669999999997</v>
      </c>
      <c r="IZ102">
        <v>4.914981</v>
      </c>
      <c r="JA102">
        <v>4.8359750000000004</v>
      </c>
      <c r="JB102">
        <v>4.5793999999999997</v>
      </c>
      <c r="JC102">
        <v>4.6828099999999999</v>
      </c>
      <c r="JD102">
        <v>4.6477589999999998</v>
      </c>
      <c r="JE102">
        <v>4.6257979999999996</v>
      </c>
      <c r="JF102">
        <v>4.6204809999999998</v>
      </c>
      <c r="JG102">
        <v>4.6333609999999998</v>
      </c>
      <c r="JH102">
        <v>4.059831</v>
      </c>
      <c r="JI102">
        <v>4.7554169999999996</v>
      </c>
      <c r="JJ102">
        <v>4.828443</v>
      </c>
      <c r="JK102">
        <v>4.9172149999999997</v>
      </c>
      <c r="JL102">
        <v>5.020035</v>
      </c>
      <c r="JM102">
        <v>5.1352080000000004</v>
      </c>
      <c r="JN102">
        <v>5.2610380000000001</v>
      </c>
      <c r="JO102">
        <v>5.3958279999999998</v>
      </c>
      <c r="JP102">
        <v>5.5378829999999999</v>
      </c>
      <c r="JQ102">
        <v>5.6855070000000003</v>
      </c>
      <c r="JR102">
        <v>5.8370040000000003</v>
      </c>
      <c r="JS102">
        <v>5.9906779999999999</v>
      </c>
      <c r="JT102">
        <v>6.1448320000000001</v>
      </c>
      <c r="JU102">
        <v>6.297771</v>
      </c>
      <c r="JV102">
        <v>6.4477989999999998</v>
      </c>
      <c r="JW102">
        <v>6.5932199999999996</v>
      </c>
      <c r="JX102">
        <v>6.7323370000000002</v>
      </c>
      <c r="JY102">
        <v>6.8634550000000001</v>
      </c>
      <c r="JZ102">
        <v>6.9848780000000001</v>
      </c>
      <c r="KA102">
        <v>7.0949099999999996</v>
      </c>
      <c r="KB102">
        <v>7.2138549999999997</v>
      </c>
      <c r="KC102">
        <v>7.2940160000000001</v>
      </c>
      <c r="KD102">
        <v>7.3337810000000001</v>
      </c>
      <c r="KE102">
        <v>7.3770059999999997</v>
      </c>
      <c r="KF102">
        <v>7.4068259999999997</v>
      </c>
      <c r="KG102">
        <v>7.4224139999999998</v>
      </c>
      <c r="KH102">
        <v>7.4249450000000001</v>
      </c>
      <c r="KI102">
        <v>7.4155939999999996</v>
      </c>
      <c r="KJ102">
        <v>7.3955330000000004</v>
      </c>
      <c r="KK102">
        <v>7.365939</v>
      </c>
      <c r="KL102">
        <v>7.3279860000000001</v>
      </c>
      <c r="KM102">
        <v>7.2828470000000003</v>
      </c>
      <c r="KN102">
        <v>7.2316979999999997</v>
      </c>
      <c r="KO102">
        <v>7.175713</v>
      </c>
      <c r="KP102">
        <v>7.116066</v>
      </c>
      <c r="KQ102">
        <v>7.0539310000000004</v>
      </c>
      <c r="KR102">
        <v>6.9904840000000004</v>
      </c>
      <c r="KS102">
        <v>6.9268980000000004</v>
      </c>
      <c r="KT102">
        <v>6.8643479999999997</v>
      </c>
      <c r="KU102">
        <v>6.8040089999999998</v>
      </c>
      <c r="KV102">
        <v>6.7470540000000003</v>
      </c>
      <c r="KW102">
        <v>6.6926589999999999</v>
      </c>
      <c r="KX102">
        <v>6.6439979999999998</v>
      </c>
      <c r="KY102">
        <v>6.6062440000000002</v>
      </c>
      <c r="KZ102">
        <v>6.5825459999999998</v>
      </c>
      <c r="LA102">
        <v>6.565232</v>
      </c>
      <c r="LB102">
        <v>6.555682</v>
      </c>
      <c r="LC102">
        <v>6.5512240000000004</v>
      </c>
      <c r="LD102">
        <v>6.5531860000000002</v>
      </c>
      <c r="LE102">
        <v>6.5608959999999996</v>
      </c>
      <c r="LF102">
        <v>6.5736819999999998</v>
      </c>
      <c r="LG102">
        <v>6.5888710000000001</v>
      </c>
      <c r="LH102">
        <v>6.6097929999999998</v>
      </c>
      <c r="LI102">
        <v>6.6337729999999997</v>
      </c>
      <c r="LJ102">
        <v>6.6581419999999998</v>
      </c>
      <c r="LK102">
        <v>6.6862250000000003</v>
      </c>
      <c r="LL102">
        <v>6.7133520000000004</v>
      </c>
      <c r="LM102">
        <v>6.7428499999999998</v>
      </c>
      <c r="LN102">
        <v>6.7700469999999999</v>
      </c>
      <c r="LO102">
        <v>6.7982709999999997</v>
      </c>
      <c r="LP102">
        <v>6.8228499999999999</v>
      </c>
      <c r="LQ102">
        <v>6.8471120000000001</v>
      </c>
      <c r="LR102">
        <v>6.866384</v>
      </c>
      <c r="LS102">
        <v>6.8839949999999996</v>
      </c>
      <c r="LT102">
        <v>6.8952730000000004</v>
      </c>
      <c r="LU102">
        <v>6.9015440000000003</v>
      </c>
      <c r="LV102">
        <v>6.894145</v>
      </c>
      <c r="LW102">
        <v>6.8808170000000004</v>
      </c>
      <c r="LX102">
        <v>6.9199320000000002</v>
      </c>
      <c r="LY102">
        <v>6.8799159999999997</v>
      </c>
      <c r="LZ102">
        <v>6.8571960000000001</v>
      </c>
      <c r="MA102">
        <v>6.8301990000000004</v>
      </c>
      <c r="MB102">
        <v>6.7993509999999997</v>
      </c>
      <c r="MC102">
        <v>6.4250780000000001</v>
      </c>
      <c r="MD102">
        <v>6.2798080000000001</v>
      </c>
      <c r="ME102">
        <v>6.2419669999999998</v>
      </c>
      <c r="MF102">
        <v>6.201981</v>
      </c>
      <c r="MG102">
        <v>6.6002770000000002</v>
      </c>
      <c r="MH102">
        <v>6.5552820000000001</v>
      </c>
      <c r="MI102">
        <v>6.5114219999999996</v>
      </c>
      <c r="MJ102">
        <v>6.4651230000000002</v>
      </c>
      <c r="MK102">
        <v>6.4208119999999997</v>
      </c>
      <c r="ML102">
        <v>6.3749159999999998</v>
      </c>
      <c r="MM102">
        <v>6.331861</v>
      </c>
      <c r="MN102">
        <v>6.2880750000000001</v>
      </c>
      <c r="MO102">
        <v>6.2479820000000004</v>
      </c>
      <c r="MP102">
        <v>6.2080099999999998</v>
      </c>
      <c r="MQ102">
        <v>6.1725859999999999</v>
      </c>
      <c r="MR102">
        <v>6.1381350000000001</v>
      </c>
      <c r="MS102">
        <v>6.1069279999999999</v>
      </c>
      <c r="MT102">
        <v>6.0789119999999999</v>
      </c>
      <c r="MU102">
        <v>6.0539930000000002</v>
      </c>
      <c r="MV102">
        <v>6.0320780000000003</v>
      </c>
      <c r="MW102">
        <v>6.0130720000000002</v>
      </c>
      <c r="MX102">
        <v>5.998882</v>
      </c>
      <c r="MY102">
        <v>5.9854149999999997</v>
      </c>
      <c r="MZ102">
        <v>5.9745749999999997</v>
      </c>
      <c r="NA102">
        <v>5.9662699999999997</v>
      </c>
      <c r="NB102">
        <v>5.9624059999999997</v>
      </c>
      <c r="NC102">
        <v>5.9628889999999997</v>
      </c>
      <c r="ND102">
        <v>5.9636240000000003</v>
      </c>
      <c r="NE102">
        <v>5.9685189999999997</v>
      </c>
      <c r="NF102">
        <v>5.975479</v>
      </c>
      <c r="NG102">
        <v>5.9824109999999999</v>
      </c>
      <c r="NH102">
        <v>5.99322</v>
      </c>
      <c r="NI102">
        <v>6.0038140000000002</v>
      </c>
      <c r="NJ102">
        <v>6.018097</v>
      </c>
      <c r="NK102">
        <v>6.0319770000000004</v>
      </c>
      <c r="NL102">
        <v>6.0493600000000001</v>
      </c>
      <c r="NM102">
        <v>6.0661509999999996</v>
      </c>
      <c r="NN102">
        <v>6.0862579999999999</v>
      </c>
      <c r="NO102">
        <v>6.107564</v>
      </c>
      <c r="NP102">
        <v>6.1278930000000003</v>
      </c>
      <c r="NQ102">
        <v>6.1510579999999999</v>
      </c>
      <c r="NR102">
        <v>6.1748710000000004</v>
      </c>
      <c r="NS102">
        <v>6.1971449999999999</v>
      </c>
      <c r="NT102">
        <v>6.2216930000000001</v>
      </c>
      <c r="NU102">
        <v>6.2463259999999998</v>
      </c>
      <c r="NV102">
        <v>6.2728580000000003</v>
      </c>
      <c r="NW102">
        <v>6.2971009999999996</v>
      </c>
      <c r="NX102">
        <v>6.3208669999999998</v>
      </c>
      <c r="NY102">
        <v>6.2539689999999997</v>
      </c>
      <c r="NZ102">
        <v>6.37622</v>
      </c>
      <c r="OA102">
        <v>6.391432</v>
      </c>
      <c r="OB102">
        <v>6.4114180000000003</v>
      </c>
      <c r="OC102">
        <v>6.429989</v>
      </c>
      <c r="OD102">
        <v>6.46896</v>
      </c>
      <c r="OE102">
        <v>6.4821410000000004</v>
      </c>
      <c r="OF102">
        <v>6.4673470000000002</v>
      </c>
      <c r="OG102">
        <v>6.4723879999999996</v>
      </c>
      <c r="OH102">
        <v>6.4770789999999998</v>
      </c>
      <c r="OI102">
        <v>6.4772299999999996</v>
      </c>
      <c r="OJ102">
        <v>6.4726559999999997</v>
      </c>
    </row>
    <row r="103" spans="1:400" x14ac:dyDescent="0.25">
      <c r="A103" s="2" t="str">
        <f t="shared" si="204"/>
        <v>w</v>
      </c>
      <c r="B103" s="2" t="str">
        <f t="shared" si="208"/>
        <v>w</v>
      </c>
      <c r="C103" s="2" t="str">
        <f t="shared" si="209"/>
        <v>w</v>
      </c>
      <c r="D103" s="2" t="str">
        <f t="shared" si="210"/>
        <v>w</v>
      </c>
      <c r="E103" s="2" t="str">
        <f t="shared" si="211"/>
        <v>w</v>
      </c>
      <c r="F103" s="2" t="str">
        <f t="shared" si="212"/>
        <v>f</v>
      </c>
      <c r="G103" s="2" t="str">
        <f t="shared" si="213"/>
        <v>f</v>
      </c>
      <c r="H103" s="2" t="str">
        <f t="shared" si="214"/>
        <v>f</v>
      </c>
      <c r="I103" s="2" t="str">
        <f t="shared" si="215"/>
        <v>f</v>
      </c>
      <c r="J103" s="2" t="str">
        <f t="shared" si="216"/>
        <v>f</v>
      </c>
      <c r="K103" s="2" t="str">
        <f t="shared" si="217"/>
        <v>f</v>
      </c>
      <c r="L103" s="2" t="str">
        <f t="shared" si="218"/>
        <v>f</v>
      </c>
      <c r="M103" s="2" t="str">
        <f t="shared" si="219"/>
        <v>f</v>
      </c>
      <c r="N103" s="2" t="str">
        <f t="shared" si="220"/>
        <v>f</v>
      </c>
      <c r="O103" s="2" t="str">
        <f t="shared" si="221"/>
        <v>f</v>
      </c>
      <c r="P103" s="2" t="str">
        <f t="shared" si="222"/>
        <v>f</v>
      </c>
      <c r="Q103" s="2" t="str">
        <f t="shared" si="223"/>
        <v>f</v>
      </c>
      <c r="R103" s="2" t="str">
        <f t="shared" si="224"/>
        <v>f</v>
      </c>
      <c r="S103" s="2" t="str">
        <f t="shared" si="225"/>
        <v>f</v>
      </c>
      <c r="T103" s="2" t="str">
        <f t="shared" si="226"/>
        <v>f</v>
      </c>
      <c r="U103" s="2" t="str">
        <f t="shared" si="227"/>
        <v>f</v>
      </c>
      <c r="V103" s="2" t="str">
        <f t="shared" si="228"/>
        <v>g</v>
      </c>
      <c r="W103" s="2" t="str">
        <f t="shared" si="229"/>
        <v>g</v>
      </c>
      <c r="X103" s="2" t="str">
        <f t="shared" si="230"/>
        <v>g</v>
      </c>
      <c r="Y103" s="2" t="str">
        <f t="shared" si="231"/>
        <v>g</v>
      </c>
      <c r="Z103" s="2" t="str">
        <f t="shared" si="232"/>
        <v>g</v>
      </c>
      <c r="AA103" s="2" t="str">
        <f t="shared" si="233"/>
        <v>g</v>
      </c>
      <c r="AB103" s="2" t="str">
        <f t="shared" si="234"/>
        <v>g</v>
      </c>
      <c r="AC103" s="2" t="str">
        <f t="shared" si="235"/>
        <v>g</v>
      </c>
      <c r="AD103" s="2" t="str">
        <f t="shared" si="236"/>
        <v>g</v>
      </c>
      <c r="AE103" s="2" t="str">
        <f t="shared" si="237"/>
        <v>g</v>
      </c>
      <c r="AF103" s="2" t="str">
        <f t="shared" si="238"/>
        <v>g</v>
      </c>
      <c r="AG103" s="2" t="str">
        <f t="shared" si="239"/>
        <v>g</v>
      </c>
      <c r="AH103" s="2" t="str">
        <f t="shared" si="240"/>
        <v>g</v>
      </c>
      <c r="AI103" s="2" t="str">
        <f t="shared" si="241"/>
        <v>g</v>
      </c>
      <c r="AJ103" s="2" t="str">
        <f t="shared" si="242"/>
        <v>g</v>
      </c>
      <c r="AK103" s="2" t="str">
        <f t="shared" si="243"/>
        <v>g</v>
      </c>
      <c r="AL103" s="2" t="str">
        <f t="shared" si="244"/>
        <v>g</v>
      </c>
      <c r="AM103" s="2" t="str">
        <f t="shared" si="245"/>
        <v>g</v>
      </c>
      <c r="AN103" s="2" t="str">
        <f t="shared" si="246"/>
        <v>g</v>
      </c>
      <c r="AO103" s="2" t="str">
        <f t="shared" si="247"/>
        <v>g</v>
      </c>
      <c r="AP103" s="2" t="str">
        <f t="shared" si="248"/>
        <v>g</v>
      </c>
      <c r="AQ103" s="2" t="str">
        <f t="shared" si="249"/>
        <v>g</v>
      </c>
      <c r="AR103" s="2" t="str">
        <f t="shared" si="250"/>
        <v>g</v>
      </c>
      <c r="AS103" s="2" t="str">
        <f t="shared" si="251"/>
        <v>g</v>
      </c>
      <c r="AT103" s="2" t="str">
        <f t="shared" si="252"/>
        <v>g</v>
      </c>
      <c r="AU103" s="2" t="str">
        <f t="shared" si="253"/>
        <v>g</v>
      </c>
      <c r="AV103" s="2" t="str">
        <f t="shared" si="254"/>
        <v>g</v>
      </c>
      <c r="AW103" s="2" t="str">
        <f t="shared" si="255"/>
        <v>g</v>
      </c>
      <c r="AX103" s="2" t="str">
        <f t="shared" si="256"/>
        <v>g</v>
      </c>
      <c r="AY103" s="2" t="str">
        <f t="shared" si="257"/>
        <v>g</v>
      </c>
      <c r="AZ103" s="2" t="str">
        <f t="shared" si="258"/>
        <v>g</v>
      </c>
      <c r="BA103" s="2" t="str">
        <f t="shared" si="259"/>
        <v>g</v>
      </c>
      <c r="BB103" s="2" t="str">
        <f t="shared" si="260"/>
        <v>g</v>
      </c>
      <c r="BC103" s="2" t="str">
        <f t="shared" si="261"/>
        <v>g</v>
      </c>
      <c r="BD103" s="2" t="str">
        <f t="shared" si="262"/>
        <v>g</v>
      </c>
      <c r="BE103" s="2" t="str">
        <f t="shared" si="263"/>
        <v>g</v>
      </c>
      <c r="BF103" s="2" t="str">
        <f t="shared" si="264"/>
        <v>g</v>
      </c>
      <c r="BG103" s="2" t="str">
        <f t="shared" si="265"/>
        <v>g</v>
      </c>
      <c r="BH103" s="2" t="str">
        <f t="shared" si="266"/>
        <v>g</v>
      </c>
      <c r="BI103" s="2" t="str">
        <f t="shared" si="267"/>
        <v>g</v>
      </c>
      <c r="BJ103" s="2" t="str">
        <f t="shared" si="268"/>
        <v>w</v>
      </c>
      <c r="BK103" s="2" t="str">
        <f t="shared" si="269"/>
        <v>g</v>
      </c>
      <c r="BL103" s="2" t="str">
        <f t="shared" si="270"/>
        <v>g</v>
      </c>
      <c r="BM103" s="2" t="str">
        <f t="shared" si="205"/>
        <v>g</v>
      </c>
      <c r="BN103" s="2" t="str">
        <f t="shared" si="271"/>
        <v>g</v>
      </c>
      <c r="BO103" s="2" t="str">
        <f t="shared" si="272"/>
        <v>g</v>
      </c>
      <c r="BP103" s="2" t="str">
        <f t="shared" si="273"/>
        <v>w</v>
      </c>
      <c r="BQ103" s="2" t="str">
        <f t="shared" si="274"/>
        <v>g</v>
      </c>
      <c r="BR103" s="2" t="str">
        <f t="shared" si="275"/>
        <v>g</v>
      </c>
      <c r="BS103" s="2" t="str">
        <f t="shared" si="276"/>
        <v>g</v>
      </c>
      <c r="BT103" s="2" t="str">
        <f t="shared" si="277"/>
        <v>g</v>
      </c>
      <c r="BU103" s="2" t="str">
        <f t="shared" si="278"/>
        <v>g</v>
      </c>
      <c r="BV103" s="2" t="str">
        <f t="shared" si="279"/>
        <v>g</v>
      </c>
      <c r="BW103" s="2" t="str">
        <f t="shared" si="280"/>
        <v>g</v>
      </c>
      <c r="BX103" s="2" t="str">
        <f t="shared" si="281"/>
        <v>g</v>
      </c>
      <c r="BY103" s="2" t="str">
        <f t="shared" si="282"/>
        <v>g</v>
      </c>
      <c r="BZ103" s="2" t="str">
        <f t="shared" si="283"/>
        <v>g</v>
      </c>
      <c r="CA103" s="2" t="str">
        <f t="shared" si="284"/>
        <v>g</v>
      </c>
      <c r="CB103" s="2" t="str">
        <f t="shared" si="285"/>
        <v>g</v>
      </c>
      <c r="CC103" s="2" t="str">
        <f t="shared" si="286"/>
        <v>g</v>
      </c>
      <c r="CD103" s="2" t="str">
        <f t="shared" si="287"/>
        <v>g</v>
      </c>
      <c r="CE103" s="2" t="str">
        <f t="shared" si="288"/>
        <v>g</v>
      </c>
      <c r="CF103" s="2" t="str">
        <f t="shared" si="289"/>
        <v>g</v>
      </c>
      <c r="CG103" s="2" t="str">
        <f t="shared" si="290"/>
        <v>g</v>
      </c>
      <c r="CH103" s="2" t="str">
        <f t="shared" si="291"/>
        <v>g</v>
      </c>
      <c r="CI103" s="2" t="str">
        <f t="shared" si="292"/>
        <v>g</v>
      </c>
      <c r="CJ103" s="2" t="str">
        <f t="shared" si="293"/>
        <v>g</v>
      </c>
      <c r="CK103" s="2" t="str">
        <f t="shared" si="294"/>
        <v>g</v>
      </c>
      <c r="CL103" s="2" t="str">
        <f t="shared" si="295"/>
        <v>g</v>
      </c>
      <c r="CM103" s="2" t="str">
        <f t="shared" si="296"/>
        <v>g</v>
      </c>
      <c r="CN103" s="2" t="str">
        <f t="shared" si="297"/>
        <v>g</v>
      </c>
      <c r="CO103" s="2" t="str">
        <f t="shared" si="298"/>
        <v>g</v>
      </c>
      <c r="CP103" s="2" t="str">
        <f t="shared" si="299"/>
        <v>g</v>
      </c>
      <c r="CQ103" s="2" t="str">
        <f t="shared" si="300"/>
        <v>g</v>
      </c>
      <c r="CR103" s="2" t="str">
        <f t="shared" si="301"/>
        <v>g</v>
      </c>
      <c r="CS103" s="2" t="str">
        <f t="shared" si="302"/>
        <v>g</v>
      </c>
      <c r="CT103" s="2" t="str">
        <f t="shared" si="303"/>
        <v>g</v>
      </c>
      <c r="CU103" s="2" t="str">
        <f t="shared" si="304"/>
        <v>g</v>
      </c>
      <c r="CV103" s="2" t="str">
        <f t="shared" si="305"/>
        <v>g</v>
      </c>
      <c r="CW103" s="2" t="str">
        <f t="shared" si="306"/>
        <v>g</v>
      </c>
      <c r="CX103" s="2" t="str">
        <f t="shared" si="307"/>
        <v>g</v>
      </c>
      <c r="CY103" s="2" t="str">
        <f t="shared" si="308"/>
        <v>g</v>
      </c>
      <c r="CZ103" s="2" t="str">
        <f t="shared" si="309"/>
        <v>g</v>
      </c>
      <c r="DA103" s="2" t="str">
        <f t="shared" si="310"/>
        <v>g</v>
      </c>
      <c r="DB103" s="2" t="str">
        <f t="shared" si="311"/>
        <v>g</v>
      </c>
      <c r="DC103" s="2" t="str">
        <f t="shared" si="312"/>
        <v>g</v>
      </c>
      <c r="DD103" s="2" t="str">
        <f t="shared" si="313"/>
        <v>g</v>
      </c>
      <c r="DE103" s="2" t="str">
        <f t="shared" si="314"/>
        <v>g</v>
      </c>
      <c r="DF103" s="2" t="str">
        <f t="shared" si="315"/>
        <v>g</v>
      </c>
      <c r="DG103" s="2" t="str">
        <f t="shared" si="316"/>
        <v>g</v>
      </c>
      <c r="DH103" s="2" t="str">
        <f t="shared" si="317"/>
        <v>g</v>
      </c>
      <c r="DI103" s="2" t="str">
        <f t="shared" si="318"/>
        <v>g</v>
      </c>
      <c r="DJ103" s="2" t="str">
        <f t="shared" si="319"/>
        <v>g</v>
      </c>
      <c r="DK103" s="2" t="str">
        <f t="shared" si="320"/>
        <v>g</v>
      </c>
      <c r="DL103" s="2" t="str">
        <f t="shared" si="321"/>
        <v>g</v>
      </c>
      <c r="DM103" s="2" t="str">
        <f t="shared" si="322"/>
        <v>g</v>
      </c>
      <c r="DN103" s="2" t="str">
        <f t="shared" si="323"/>
        <v>g</v>
      </c>
      <c r="DO103" s="2" t="str">
        <f t="shared" si="324"/>
        <v>g</v>
      </c>
      <c r="DP103" s="2" t="str">
        <f t="shared" si="325"/>
        <v>g</v>
      </c>
      <c r="DQ103" s="2" t="str">
        <f t="shared" si="326"/>
        <v>g</v>
      </c>
      <c r="DR103" s="2" t="str">
        <f t="shared" si="327"/>
        <v>g</v>
      </c>
      <c r="DS103" s="2" t="str">
        <f t="shared" si="328"/>
        <v>g</v>
      </c>
      <c r="DT103" s="2" t="str">
        <f t="shared" si="329"/>
        <v>g</v>
      </c>
      <c r="DU103" s="2" t="str">
        <f t="shared" si="330"/>
        <v>g</v>
      </c>
      <c r="DV103" s="2" t="str">
        <f t="shared" si="331"/>
        <v>g</v>
      </c>
      <c r="DW103" s="2" t="str">
        <f t="shared" si="332"/>
        <v>g</v>
      </c>
      <c r="DX103" s="2" t="str">
        <f t="shared" si="333"/>
        <v>f</v>
      </c>
      <c r="DY103" s="2" t="str">
        <f t="shared" si="206"/>
        <v>f</v>
      </c>
      <c r="DZ103" s="2" t="str">
        <f t="shared" si="334"/>
        <v>f</v>
      </c>
      <c r="EA103" s="2" t="str">
        <f t="shared" si="335"/>
        <v>f</v>
      </c>
      <c r="EB103" s="2" t="str">
        <f t="shared" si="336"/>
        <v>f</v>
      </c>
      <c r="EC103" s="2" t="str">
        <f t="shared" si="337"/>
        <v>f</v>
      </c>
      <c r="ED103" s="2" t="str">
        <f t="shared" si="338"/>
        <v>f</v>
      </c>
      <c r="EE103" s="2" t="str">
        <f t="shared" si="339"/>
        <v>f</v>
      </c>
      <c r="EF103" s="2" t="str">
        <f t="shared" si="340"/>
        <v>f</v>
      </c>
      <c r="EG103" s="2" t="str">
        <f t="shared" si="341"/>
        <v>f</v>
      </c>
      <c r="EH103" s="2" t="str">
        <f t="shared" si="342"/>
        <v>f</v>
      </c>
      <c r="EI103" s="2" t="str">
        <f t="shared" si="343"/>
        <v>f</v>
      </c>
      <c r="EJ103" s="2" t="str">
        <f t="shared" si="344"/>
        <v>f</v>
      </c>
      <c r="EK103" s="2" t="str">
        <f t="shared" si="345"/>
        <v>g</v>
      </c>
      <c r="EL103" s="2" t="str">
        <f t="shared" si="346"/>
        <v>g</v>
      </c>
      <c r="EM103" s="2" t="str">
        <f t="shared" si="347"/>
        <v>g</v>
      </c>
      <c r="EN103" s="2" t="str">
        <f t="shared" si="348"/>
        <v>w</v>
      </c>
      <c r="EO103" s="2" t="str">
        <f t="shared" si="349"/>
        <v>w</v>
      </c>
      <c r="EP103" s="2" t="str">
        <f t="shared" si="350"/>
        <v>w</v>
      </c>
      <c r="EQ103" s="2" t="str">
        <f t="shared" si="351"/>
        <v>g</v>
      </c>
      <c r="ER103" s="2" t="str">
        <f t="shared" si="352"/>
        <v>g</v>
      </c>
      <c r="ES103" s="2" t="str">
        <f t="shared" si="353"/>
        <v>g</v>
      </c>
      <c r="ET103" s="2" t="str">
        <f t="shared" si="354"/>
        <v>g</v>
      </c>
      <c r="EU103" s="2" t="str">
        <f t="shared" si="355"/>
        <v>g</v>
      </c>
      <c r="EV103" s="2" t="str">
        <f t="shared" si="356"/>
        <v>g</v>
      </c>
      <c r="EW103" s="2" t="str">
        <f t="shared" si="357"/>
        <v>g</v>
      </c>
      <c r="EX103" s="2" t="str">
        <f t="shared" si="358"/>
        <v>g</v>
      </c>
      <c r="EY103" s="2" t="str">
        <f t="shared" si="359"/>
        <v>g</v>
      </c>
      <c r="EZ103" s="2" t="str">
        <f t="shared" si="360"/>
        <v>g</v>
      </c>
      <c r="FA103" s="2" t="str">
        <f t="shared" si="361"/>
        <v>g</v>
      </c>
      <c r="FB103" s="2" t="str">
        <f t="shared" si="362"/>
        <v>g</v>
      </c>
      <c r="FC103" s="2" t="str">
        <f t="shared" si="363"/>
        <v>g</v>
      </c>
      <c r="FD103" s="2" t="str">
        <f t="shared" si="364"/>
        <v>g</v>
      </c>
      <c r="FE103" s="2" t="str">
        <f t="shared" si="365"/>
        <v>g</v>
      </c>
      <c r="FF103" s="2" t="str">
        <f t="shared" si="366"/>
        <v>g</v>
      </c>
      <c r="FG103" s="2" t="str">
        <f t="shared" si="367"/>
        <v>g</v>
      </c>
      <c r="FH103" s="2" t="str">
        <f t="shared" si="368"/>
        <v>g</v>
      </c>
      <c r="FI103" s="2" t="str">
        <f t="shared" si="369"/>
        <v>g</v>
      </c>
      <c r="FJ103" s="2" t="str">
        <f t="shared" si="370"/>
        <v>g</v>
      </c>
      <c r="FK103" s="2" t="str">
        <f t="shared" si="371"/>
        <v>g</v>
      </c>
      <c r="FL103" s="2" t="str">
        <f t="shared" si="372"/>
        <v>g</v>
      </c>
      <c r="FM103" s="2" t="str">
        <f t="shared" si="373"/>
        <v>g</v>
      </c>
      <c r="FN103" s="2" t="str">
        <f t="shared" si="374"/>
        <v>g</v>
      </c>
      <c r="FO103" s="2" t="str">
        <f t="shared" si="375"/>
        <v>g</v>
      </c>
      <c r="FP103" s="2" t="str">
        <f t="shared" si="376"/>
        <v>g</v>
      </c>
      <c r="FQ103" s="2" t="str">
        <f t="shared" si="377"/>
        <v>g</v>
      </c>
      <c r="FR103" s="2" t="str">
        <f t="shared" si="378"/>
        <v>g</v>
      </c>
      <c r="FS103" s="2" t="str">
        <f t="shared" si="379"/>
        <v>g</v>
      </c>
      <c r="FT103" s="2" t="str">
        <f t="shared" si="380"/>
        <v>g</v>
      </c>
      <c r="FU103" s="2" t="str">
        <f t="shared" si="381"/>
        <v>g</v>
      </c>
      <c r="FV103" s="2" t="str">
        <f t="shared" si="382"/>
        <v>f</v>
      </c>
      <c r="FW103" s="2" t="str">
        <f t="shared" si="383"/>
        <v>f</v>
      </c>
      <c r="FX103" s="2" t="str">
        <f t="shared" si="384"/>
        <v>f</v>
      </c>
      <c r="FY103" s="2" t="str">
        <f t="shared" si="385"/>
        <v>f</v>
      </c>
      <c r="FZ103" s="2" t="str">
        <f t="shared" si="386"/>
        <v>f</v>
      </c>
      <c r="GA103" s="2" t="str">
        <f t="shared" si="387"/>
        <v>f</v>
      </c>
      <c r="GB103" s="2" t="str">
        <f t="shared" si="388"/>
        <v>f</v>
      </c>
      <c r="GC103" s="2" t="str">
        <f t="shared" si="389"/>
        <v>f</v>
      </c>
      <c r="GD103" s="2" t="str">
        <f t="shared" si="390"/>
        <v>f</v>
      </c>
      <c r="GE103" s="2" t="str">
        <f t="shared" si="391"/>
        <v>f</v>
      </c>
      <c r="GF103" s="2" t="str">
        <f t="shared" si="392"/>
        <v>f</v>
      </c>
      <c r="GG103" s="2" t="str">
        <f t="shared" si="393"/>
        <v>f</v>
      </c>
      <c r="GH103" s="2" t="str">
        <f t="shared" si="394"/>
        <v>f</v>
      </c>
      <c r="GI103" s="2" t="str">
        <f t="shared" si="395"/>
        <v>f</v>
      </c>
      <c r="GJ103" s="2" t="str">
        <f t="shared" si="396"/>
        <v>f</v>
      </c>
      <c r="GK103" s="2" t="str">
        <f t="shared" si="207"/>
        <v>f</v>
      </c>
      <c r="GL103" s="2" t="str">
        <f t="shared" si="397"/>
        <v>f</v>
      </c>
      <c r="GM103" s="2" t="str">
        <f t="shared" si="398"/>
        <v>f</v>
      </c>
      <c r="GN103" s="2" t="str">
        <f t="shared" si="399"/>
        <v>f</v>
      </c>
      <c r="GO103" s="2" t="str">
        <f t="shared" si="400"/>
        <v>f</v>
      </c>
      <c r="GP103" s="2" t="str">
        <f t="shared" si="401"/>
        <v>f</v>
      </c>
      <c r="GQ103" s="2" t="str">
        <f t="shared" si="402"/>
        <v>f</v>
      </c>
      <c r="GR103" s="2" t="str">
        <f t="shared" si="403"/>
        <v>f</v>
      </c>
      <c r="GS103">
        <v>2.6913459999999998</v>
      </c>
      <c r="GT103">
        <v>2.6757369999999998</v>
      </c>
      <c r="GU103">
        <v>2.4084500000000002</v>
      </c>
      <c r="GV103">
        <v>2.920795</v>
      </c>
      <c r="GW103">
        <v>2.964083</v>
      </c>
      <c r="GX103">
        <v>3.0176219999999998</v>
      </c>
      <c r="GY103">
        <v>3.080724</v>
      </c>
      <c r="GZ103">
        <v>3.1526969999999999</v>
      </c>
      <c r="HA103">
        <v>3.232853</v>
      </c>
      <c r="HB103">
        <v>3.3205010000000001</v>
      </c>
      <c r="HC103">
        <v>3.4149509999999998</v>
      </c>
      <c r="HD103">
        <v>3.5155120000000002</v>
      </c>
      <c r="HE103">
        <v>3.621496</v>
      </c>
      <c r="HF103">
        <v>3.7322120000000001</v>
      </c>
      <c r="HG103">
        <v>3.86897</v>
      </c>
      <c r="HH103">
        <v>3.98508</v>
      </c>
      <c r="HI103">
        <v>4.1038509999999997</v>
      </c>
      <c r="HJ103">
        <v>4.2245949999999999</v>
      </c>
      <c r="HK103">
        <v>4.3226209999999998</v>
      </c>
      <c r="HL103">
        <v>4.4452379999999998</v>
      </c>
      <c r="HM103">
        <v>4.5677580000000004</v>
      </c>
      <c r="HN103">
        <v>4.689489</v>
      </c>
      <c r="HO103">
        <v>4.8077430000000003</v>
      </c>
      <c r="HP103">
        <v>4.9258550000000003</v>
      </c>
      <c r="HQ103">
        <v>5.0413110000000003</v>
      </c>
      <c r="HR103">
        <v>5.1356469999999996</v>
      </c>
      <c r="HS103">
        <v>5.204402</v>
      </c>
      <c r="HT103">
        <v>5.3531110000000002</v>
      </c>
      <c r="HU103">
        <v>5.4553120000000002</v>
      </c>
      <c r="HV103">
        <v>5.552543</v>
      </c>
      <c r="HW103">
        <v>5.6443399999999997</v>
      </c>
      <c r="HX103">
        <v>5.7302400000000002</v>
      </c>
      <c r="HY103">
        <v>5.8097810000000001</v>
      </c>
      <c r="HZ103">
        <v>5.8824990000000001</v>
      </c>
      <c r="IA103">
        <v>5.9479309999999996</v>
      </c>
      <c r="IB103">
        <v>6.0056149999999997</v>
      </c>
      <c r="IC103">
        <v>6.0770879999999998</v>
      </c>
      <c r="ID103">
        <v>6.1158869999999999</v>
      </c>
      <c r="IE103">
        <v>6.1215479999999998</v>
      </c>
      <c r="IF103">
        <v>6.1396100000000002</v>
      </c>
      <c r="IG103">
        <v>6.147608</v>
      </c>
      <c r="IH103">
        <v>6.1450810000000002</v>
      </c>
      <c r="II103">
        <v>6.131564</v>
      </c>
      <c r="IJ103">
        <v>6.1045959999999999</v>
      </c>
      <c r="IK103">
        <v>6.0657129999999997</v>
      </c>
      <c r="IL103">
        <v>6.0146030000000001</v>
      </c>
      <c r="IM103">
        <v>5.9521459999999999</v>
      </c>
      <c r="IN103">
        <v>5.8797899999999998</v>
      </c>
      <c r="IO103">
        <v>5.7989889999999997</v>
      </c>
      <c r="IP103">
        <v>5.711195</v>
      </c>
      <c r="IQ103">
        <v>5.6458599999999999</v>
      </c>
      <c r="IR103">
        <v>5.5564369999999998</v>
      </c>
      <c r="IS103">
        <v>5.464378</v>
      </c>
      <c r="IT103">
        <v>5.3671369999999996</v>
      </c>
      <c r="IU103">
        <v>5.2721650000000002</v>
      </c>
      <c r="IV103">
        <v>5.1769150000000002</v>
      </c>
      <c r="IW103">
        <v>5.0848399999999998</v>
      </c>
      <c r="IX103">
        <v>4.9973929999999998</v>
      </c>
      <c r="IY103">
        <v>4.9160250000000003</v>
      </c>
      <c r="IZ103">
        <v>4.8301889999999998</v>
      </c>
      <c r="JA103">
        <v>4.7573379999999998</v>
      </c>
      <c r="JB103">
        <v>4.5089240000000004</v>
      </c>
      <c r="JC103">
        <v>4.6163999999999996</v>
      </c>
      <c r="JD103">
        <v>4.5872190000000002</v>
      </c>
      <c r="JE103">
        <v>4.5708330000000004</v>
      </c>
      <c r="JF103">
        <v>4.5706939999999996</v>
      </c>
      <c r="JG103">
        <v>4.5882550000000002</v>
      </c>
      <c r="JH103">
        <v>4.0208139999999997</v>
      </c>
      <c r="JI103">
        <v>4.7198659999999997</v>
      </c>
      <c r="JJ103">
        <v>4.795744</v>
      </c>
      <c r="JK103">
        <v>4.8867620000000001</v>
      </c>
      <c r="JL103">
        <v>4.9912340000000004</v>
      </c>
      <c r="JM103">
        <v>5.1074729999999997</v>
      </c>
      <c r="JN103">
        <v>5.2337930000000004</v>
      </c>
      <c r="JO103">
        <v>5.3685070000000001</v>
      </c>
      <c r="JP103">
        <v>5.5099299999999998</v>
      </c>
      <c r="JQ103">
        <v>5.6563749999999997</v>
      </c>
      <c r="JR103">
        <v>5.8061550000000004</v>
      </c>
      <c r="JS103">
        <v>5.9575849999999999</v>
      </c>
      <c r="JT103">
        <v>6.1089779999999996</v>
      </c>
      <c r="JU103">
        <v>6.258648</v>
      </c>
      <c r="JV103">
        <v>6.4049079999999998</v>
      </c>
      <c r="JW103">
        <v>6.5460719999999997</v>
      </c>
      <c r="JX103">
        <v>6.6804540000000001</v>
      </c>
      <c r="JY103">
        <v>6.8063669999999998</v>
      </c>
      <c r="JZ103">
        <v>6.9221250000000003</v>
      </c>
      <c r="KA103">
        <v>7.0260420000000003</v>
      </c>
      <c r="KB103">
        <v>7.1384319999999999</v>
      </c>
      <c r="KC103">
        <v>7.187608</v>
      </c>
      <c r="KD103">
        <v>7.2419669999999998</v>
      </c>
      <c r="KE103">
        <v>7.2774190000000001</v>
      </c>
      <c r="KF103">
        <v>7.299175</v>
      </c>
      <c r="KG103">
        <v>7.3064929999999997</v>
      </c>
      <c r="KH103">
        <v>7.3006289999999998</v>
      </c>
      <c r="KI103">
        <v>7.2828400000000002</v>
      </c>
      <c r="KJ103">
        <v>7.2543829999999998</v>
      </c>
      <c r="KK103">
        <v>7.216513</v>
      </c>
      <c r="KL103">
        <v>7.1704879999999998</v>
      </c>
      <c r="KM103">
        <v>7.1175649999999999</v>
      </c>
      <c r="KN103">
        <v>7.058999</v>
      </c>
      <c r="KO103">
        <v>6.996048</v>
      </c>
      <c r="KP103">
        <v>6.9299679999999997</v>
      </c>
      <c r="KQ103">
        <v>6.8620159999999997</v>
      </c>
      <c r="KR103">
        <v>6.7934469999999996</v>
      </c>
      <c r="KS103">
        <v>6.7255200000000004</v>
      </c>
      <c r="KT103">
        <v>6.6594899999999999</v>
      </c>
      <c r="KU103">
        <v>6.5966139999999998</v>
      </c>
      <c r="KV103">
        <v>6.5381489999999998</v>
      </c>
      <c r="KW103">
        <v>6.4833509999999999</v>
      </c>
      <c r="KX103">
        <v>6.4354769999999997</v>
      </c>
      <c r="KY103">
        <v>6.3997840000000004</v>
      </c>
      <c r="KZ103">
        <v>6.3794969999999998</v>
      </c>
      <c r="LA103">
        <v>6.3669310000000001</v>
      </c>
      <c r="LB103">
        <v>6.3633430000000004</v>
      </c>
      <c r="LC103">
        <v>6.3659319999999999</v>
      </c>
      <c r="LD103">
        <v>6.3758970000000001</v>
      </c>
      <c r="LE103">
        <v>6.392436</v>
      </c>
      <c r="LF103">
        <v>6.4147499999999997</v>
      </c>
      <c r="LG103">
        <v>6.4400370000000002</v>
      </c>
      <c r="LH103">
        <v>6.471495</v>
      </c>
      <c r="LI103">
        <v>6.5063240000000002</v>
      </c>
      <c r="LJ103">
        <v>6.5417230000000002</v>
      </c>
      <c r="LK103">
        <v>6.5808910000000003</v>
      </c>
      <c r="LL103">
        <v>6.6190259999999999</v>
      </c>
      <c r="LM103">
        <v>6.6593280000000004</v>
      </c>
      <c r="LN103">
        <v>6.6969950000000003</v>
      </c>
      <c r="LO103">
        <v>6.7352270000000001</v>
      </c>
      <c r="LP103">
        <v>6.7692220000000001</v>
      </c>
      <c r="LQ103">
        <v>6.8021799999999999</v>
      </c>
      <c r="LR103">
        <v>6.8292989999999998</v>
      </c>
      <c r="LS103">
        <v>6.8537780000000001</v>
      </c>
      <c r="LT103">
        <v>6.8708169999999997</v>
      </c>
      <c r="LU103">
        <v>6.8816129999999998</v>
      </c>
      <c r="LV103">
        <v>6.8773749999999998</v>
      </c>
      <c r="LW103">
        <v>6.865799</v>
      </c>
      <c r="LX103">
        <v>6.9073399999999996</v>
      </c>
      <c r="LY103">
        <v>6.8665190000000003</v>
      </c>
      <c r="LZ103">
        <v>6.8418559999999999</v>
      </c>
      <c r="MA103">
        <v>6.8118720000000001</v>
      </c>
      <c r="MB103">
        <v>6.777088</v>
      </c>
      <c r="MC103">
        <v>6.7380230000000001</v>
      </c>
      <c r="MD103">
        <v>6.6951999999999998</v>
      </c>
      <c r="ME103">
        <v>6.6491369999999996</v>
      </c>
      <c r="MF103">
        <v>6.2003560000000002</v>
      </c>
      <c r="MG103">
        <v>6.0853780000000004</v>
      </c>
      <c r="MH103">
        <v>6.0127220000000001</v>
      </c>
      <c r="MI103">
        <v>6.4409099999999997</v>
      </c>
      <c r="MJ103">
        <v>6.3864619999999999</v>
      </c>
      <c r="MK103">
        <v>6.3338989999999997</v>
      </c>
      <c r="ML103">
        <v>6.2797409999999996</v>
      </c>
      <c r="MM103">
        <v>6.2285089999999999</v>
      </c>
      <c r="MN103">
        <v>6.176723</v>
      </c>
      <c r="MO103">
        <v>6.1289040000000004</v>
      </c>
      <c r="MP103">
        <v>6.0815720000000004</v>
      </c>
      <c r="MQ103">
        <v>6.0392489999999999</v>
      </c>
      <c r="MR103">
        <v>5.9984529999999996</v>
      </c>
      <c r="MS103">
        <v>5.9615200000000002</v>
      </c>
      <c r="MT103">
        <v>5.9284049999999997</v>
      </c>
      <c r="MU103">
        <v>5.8990109999999998</v>
      </c>
      <c r="MV103">
        <v>5.8732420000000003</v>
      </c>
      <c r="MW103">
        <v>5.8510039999999996</v>
      </c>
      <c r="MX103">
        <v>5.8341989999999999</v>
      </c>
      <c r="MY103">
        <v>5.8187340000000001</v>
      </c>
      <c r="MZ103">
        <v>5.8065119999999997</v>
      </c>
      <c r="NA103">
        <v>5.7974370000000004</v>
      </c>
      <c r="NB103">
        <v>5.7934150000000004</v>
      </c>
      <c r="NC103">
        <v>5.7943490000000004</v>
      </c>
      <c r="ND103">
        <v>5.796144</v>
      </c>
      <c r="NE103">
        <v>5.8027049999999996</v>
      </c>
      <c r="NF103">
        <v>5.8119350000000001</v>
      </c>
      <c r="NG103">
        <v>5.8217400000000001</v>
      </c>
      <c r="NH103">
        <v>5.8360240000000001</v>
      </c>
      <c r="NI103">
        <v>5.8506900000000002</v>
      </c>
      <c r="NJ103">
        <v>5.8696440000000001</v>
      </c>
      <c r="NK103">
        <v>5.8887900000000002</v>
      </c>
      <c r="NL103">
        <v>5.9120330000000001</v>
      </c>
      <c r="NM103">
        <v>5.935276</v>
      </c>
      <c r="NN103">
        <v>5.9624240000000004</v>
      </c>
      <c r="NO103">
        <v>5.9913420000000004</v>
      </c>
      <c r="NP103">
        <v>6.0197799999999999</v>
      </c>
      <c r="NQ103">
        <v>6.0514679999999998</v>
      </c>
      <c r="NR103">
        <v>6.0841339999999997</v>
      </c>
      <c r="NS103">
        <v>6.1155080000000002</v>
      </c>
      <c r="NT103">
        <v>6.1493209999999996</v>
      </c>
      <c r="NU103">
        <v>6.1833</v>
      </c>
      <c r="NV103">
        <v>6.2191770000000002</v>
      </c>
      <c r="NW103">
        <v>6.2526799999999998</v>
      </c>
      <c r="NX103">
        <v>6.14154</v>
      </c>
      <c r="NY103">
        <v>6.2974839999999999</v>
      </c>
      <c r="NZ103">
        <v>6.3522439999999998</v>
      </c>
      <c r="OA103">
        <v>6.3815489999999997</v>
      </c>
      <c r="OB103">
        <v>6.4091279999999999</v>
      </c>
      <c r="OC103">
        <v>6.4347099999999999</v>
      </c>
      <c r="OD103">
        <v>6.4580250000000001</v>
      </c>
      <c r="OE103">
        <v>6.5008039999999996</v>
      </c>
      <c r="OF103">
        <v>6.4927739999999998</v>
      </c>
      <c r="OG103">
        <v>6.5016670000000003</v>
      </c>
      <c r="OH103">
        <v>6.5092100000000004</v>
      </c>
      <c r="OI103">
        <v>6.5111350000000003</v>
      </c>
      <c r="OJ103">
        <v>6.5071700000000003</v>
      </c>
    </row>
    <row r="104" spans="1:400" x14ac:dyDescent="0.25">
      <c r="A104" s="2" t="str">
        <f t="shared" si="204"/>
        <v>w</v>
      </c>
      <c r="B104" s="2" t="str">
        <f t="shared" si="208"/>
        <v>w</v>
      </c>
      <c r="C104" s="2" t="str">
        <f t="shared" si="209"/>
        <v>w</v>
      </c>
      <c r="D104" s="2" t="str">
        <f t="shared" si="210"/>
        <v>w</v>
      </c>
      <c r="E104" s="2" t="str">
        <f t="shared" si="211"/>
        <v>w</v>
      </c>
      <c r="F104" s="2" t="str">
        <f t="shared" si="212"/>
        <v>f</v>
      </c>
      <c r="G104" s="2" t="str">
        <f t="shared" si="213"/>
        <v>f</v>
      </c>
      <c r="H104" s="2" t="str">
        <f t="shared" si="214"/>
        <v>f</v>
      </c>
      <c r="I104" s="2" t="str">
        <f t="shared" si="215"/>
        <v>f</v>
      </c>
      <c r="J104" s="2" t="str">
        <f t="shared" si="216"/>
        <v>f</v>
      </c>
      <c r="K104" s="2" t="str">
        <f t="shared" si="217"/>
        <v>f</v>
      </c>
      <c r="L104" s="2" t="str">
        <f t="shared" si="218"/>
        <v>f</v>
      </c>
      <c r="M104" s="2" t="str">
        <f t="shared" si="219"/>
        <v>f</v>
      </c>
      <c r="N104" s="2" t="str">
        <f t="shared" si="220"/>
        <v>f</v>
      </c>
      <c r="O104" s="2" t="str">
        <f t="shared" si="221"/>
        <v>f</v>
      </c>
      <c r="P104" s="2" t="str">
        <f t="shared" si="222"/>
        <v>f</v>
      </c>
      <c r="Q104" s="2" t="str">
        <f t="shared" si="223"/>
        <v>f</v>
      </c>
      <c r="R104" s="2" t="str">
        <f t="shared" si="224"/>
        <v>f</v>
      </c>
      <c r="S104" s="2" t="str">
        <f t="shared" si="225"/>
        <v>f</v>
      </c>
      <c r="T104" s="2" t="str">
        <f t="shared" si="226"/>
        <v>f</v>
      </c>
      <c r="U104" s="2" t="str">
        <f t="shared" si="227"/>
        <v>f</v>
      </c>
      <c r="V104" s="2" t="str">
        <f t="shared" si="228"/>
        <v>f</v>
      </c>
      <c r="W104" s="2" t="str">
        <f t="shared" si="229"/>
        <v>f</v>
      </c>
      <c r="X104" s="2" t="str">
        <f t="shared" si="230"/>
        <v>g</v>
      </c>
      <c r="Y104" s="2" t="str">
        <f t="shared" si="231"/>
        <v>g</v>
      </c>
      <c r="Z104" s="2" t="str">
        <f t="shared" si="232"/>
        <v>g</v>
      </c>
      <c r="AA104" s="2" t="str">
        <f t="shared" si="233"/>
        <v>g</v>
      </c>
      <c r="AB104" s="2" t="str">
        <f t="shared" si="234"/>
        <v>g</v>
      </c>
      <c r="AC104" s="2" t="str">
        <f t="shared" si="235"/>
        <v>g</v>
      </c>
      <c r="AD104" s="2" t="str">
        <f t="shared" si="236"/>
        <v>g</v>
      </c>
      <c r="AE104" s="2" t="str">
        <f t="shared" si="237"/>
        <v>g</v>
      </c>
      <c r="AF104" s="2" t="str">
        <f t="shared" si="238"/>
        <v>g</v>
      </c>
      <c r="AG104" s="2" t="str">
        <f t="shared" si="239"/>
        <v>g</v>
      </c>
      <c r="AH104" s="2" t="str">
        <f t="shared" si="240"/>
        <v>g</v>
      </c>
      <c r="AI104" s="2" t="str">
        <f t="shared" si="241"/>
        <v>g</v>
      </c>
      <c r="AJ104" s="2" t="str">
        <f t="shared" si="242"/>
        <v>g</v>
      </c>
      <c r="AK104" s="2" t="str">
        <f t="shared" si="243"/>
        <v>g</v>
      </c>
      <c r="AL104" s="2" t="str">
        <f t="shared" si="244"/>
        <v>g</v>
      </c>
      <c r="AM104" s="2" t="str">
        <f t="shared" si="245"/>
        <v>g</v>
      </c>
      <c r="AN104" s="2" t="str">
        <f t="shared" si="246"/>
        <v>g</v>
      </c>
      <c r="AO104" s="2" t="str">
        <f t="shared" si="247"/>
        <v>g</v>
      </c>
      <c r="AP104" s="2" t="str">
        <f t="shared" si="248"/>
        <v>g</v>
      </c>
      <c r="AQ104" s="2" t="str">
        <f t="shared" si="249"/>
        <v>g</v>
      </c>
      <c r="AR104" s="2" t="str">
        <f t="shared" si="250"/>
        <v>g</v>
      </c>
      <c r="AS104" s="2" t="str">
        <f t="shared" si="251"/>
        <v>g</v>
      </c>
      <c r="AT104" s="2" t="str">
        <f t="shared" si="252"/>
        <v>g</v>
      </c>
      <c r="AU104" s="2" t="str">
        <f t="shared" si="253"/>
        <v>g</v>
      </c>
      <c r="AV104" s="2" t="str">
        <f t="shared" si="254"/>
        <v>g</v>
      </c>
      <c r="AW104" s="2" t="str">
        <f t="shared" si="255"/>
        <v>g</v>
      </c>
      <c r="AX104" s="2" t="str">
        <f t="shared" si="256"/>
        <v>g</v>
      </c>
      <c r="AY104" s="2" t="str">
        <f t="shared" si="257"/>
        <v>g</v>
      </c>
      <c r="AZ104" s="2" t="str">
        <f t="shared" si="258"/>
        <v>g</v>
      </c>
      <c r="BA104" s="2" t="str">
        <f t="shared" si="259"/>
        <v>g</v>
      </c>
      <c r="BB104" s="2" t="str">
        <f t="shared" si="260"/>
        <v>g</v>
      </c>
      <c r="BC104" s="2" t="str">
        <f t="shared" si="261"/>
        <v>g</v>
      </c>
      <c r="BD104" s="2" t="str">
        <f t="shared" si="262"/>
        <v>g</v>
      </c>
      <c r="BE104" s="2" t="str">
        <f t="shared" si="263"/>
        <v>g</v>
      </c>
      <c r="BF104" s="2" t="str">
        <f t="shared" si="264"/>
        <v>g</v>
      </c>
      <c r="BG104" s="2" t="str">
        <f t="shared" si="265"/>
        <v>g</v>
      </c>
      <c r="BH104" s="2" t="str">
        <f t="shared" si="266"/>
        <v>g</v>
      </c>
      <c r="BI104" s="2" t="str">
        <f t="shared" si="267"/>
        <v>g</v>
      </c>
      <c r="BJ104" s="2" t="str">
        <f t="shared" si="268"/>
        <v>w</v>
      </c>
      <c r="BK104" s="2" t="str">
        <f t="shared" si="269"/>
        <v>g</v>
      </c>
      <c r="BL104" s="2" t="str">
        <f t="shared" si="270"/>
        <v>g</v>
      </c>
      <c r="BM104" s="2" t="str">
        <f t="shared" si="205"/>
        <v>g</v>
      </c>
      <c r="BN104" s="2" t="str">
        <f t="shared" si="271"/>
        <v>g</v>
      </c>
      <c r="BO104" s="2" t="str">
        <f t="shared" si="272"/>
        <v>w</v>
      </c>
      <c r="BP104" s="2" t="str">
        <f t="shared" si="273"/>
        <v>w</v>
      </c>
      <c r="BQ104" s="2" t="str">
        <f t="shared" si="274"/>
        <v>g</v>
      </c>
      <c r="BR104" s="2" t="str">
        <f t="shared" si="275"/>
        <v>g</v>
      </c>
      <c r="BS104" s="2" t="str">
        <f t="shared" si="276"/>
        <v>g</v>
      </c>
      <c r="BT104" s="2" t="str">
        <f t="shared" si="277"/>
        <v>g</v>
      </c>
      <c r="BU104" s="2" t="str">
        <f t="shared" si="278"/>
        <v>g</v>
      </c>
      <c r="BV104" s="2" t="str">
        <f t="shared" si="279"/>
        <v>g</v>
      </c>
      <c r="BW104" s="2" t="str">
        <f t="shared" si="280"/>
        <v>g</v>
      </c>
      <c r="BX104" s="2" t="str">
        <f t="shared" si="281"/>
        <v>g</v>
      </c>
      <c r="BY104" s="2" t="str">
        <f t="shared" si="282"/>
        <v>g</v>
      </c>
      <c r="BZ104" s="2" t="str">
        <f t="shared" si="283"/>
        <v>g</v>
      </c>
      <c r="CA104" s="2" t="str">
        <f t="shared" si="284"/>
        <v>g</v>
      </c>
      <c r="CB104" s="2" t="str">
        <f t="shared" si="285"/>
        <v>g</v>
      </c>
      <c r="CC104" s="2" t="str">
        <f t="shared" si="286"/>
        <v>g</v>
      </c>
      <c r="CD104" s="2" t="str">
        <f t="shared" si="287"/>
        <v>g</v>
      </c>
      <c r="CE104" s="2" t="str">
        <f t="shared" si="288"/>
        <v>g</v>
      </c>
      <c r="CF104" s="2" t="str">
        <f t="shared" si="289"/>
        <v>g</v>
      </c>
      <c r="CG104" s="2" t="str">
        <f t="shared" si="290"/>
        <v>g</v>
      </c>
      <c r="CH104" s="2" t="str">
        <f t="shared" si="291"/>
        <v>g</v>
      </c>
      <c r="CI104" s="2" t="str">
        <f t="shared" si="292"/>
        <v>g</v>
      </c>
      <c r="CJ104" s="2" t="str">
        <f t="shared" si="293"/>
        <v>g</v>
      </c>
      <c r="CK104" s="2" t="str">
        <f t="shared" si="294"/>
        <v>g</v>
      </c>
      <c r="CL104" s="2" t="str">
        <f t="shared" si="295"/>
        <v>g</v>
      </c>
      <c r="CM104" s="2" t="str">
        <f t="shared" si="296"/>
        <v>g</v>
      </c>
      <c r="CN104" s="2" t="str">
        <f t="shared" si="297"/>
        <v>g</v>
      </c>
      <c r="CO104" s="2" t="str">
        <f t="shared" si="298"/>
        <v>g</v>
      </c>
      <c r="CP104" s="2" t="str">
        <f t="shared" si="299"/>
        <v>g</v>
      </c>
      <c r="CQ104" s="2" t="str">
        <f t="shared" si="300"/>
        <v>g</v>
      </c>
      <c r="CR104" s="2" t="str">
        <f t="shared" si="301"/>
        <v>g</v>
      </c>
      <c r="CS104" s="2" t="str">
        <f t="shared" si="302"/>
        <v>g</v>
      </c>
      <c r="CT104" s="2" t="str">
        <f t="shared" si="303"/>
        <v>g</v>
      </c>
      <c r="CU104" s="2" t="str">
        <f t="shared" si="304"/>
        <v>g</v>
      </c>
      <c r="CV104" s="2" t="str">
        <f t="shared" si="305"/>
        <v>g</v>
      </c>
      <c r="CW104" s="2" t="str">
        <f t="shared" si="306"/>
        <v>g</v>
      </c>
      <c r="CX104" s="2" t="str">
        <f t="shared" si="307"/>
        <v>g</v>
      </c>
      <c r="CY104" s="2" t="str">
        <f t="shared" si="308"/>
        <v>g</v>
      </c>
      <c r="CZ104" s="2" t="str">
        <f t="shared" si="309"/>
        <v>g</v>
      </c>
      <c r="DA104" s="2" t="str">
        <f t="shared" si="310"/>
        <v>g</v>
      </c>
      <c r="DB104" s="2" t="str">
        <f t="shared" si="311"/>
        <v>g</v>
      </c>
      <c r="DC104" s="2" t="str">
        <f t="shared" si="312"/>
        <v>g</v>
      </c>
      <c r="DD104" s="2" t="str">
        <f t="shared" si="313"/>
        <v>g</v>
      </c>
      <c r="DE104" s="2" t="str">
        <f t="shared" si="314"/>
        <v>g</v>
      </c>
      <c r="DF104" s="2" t="str">
        <f t="shared" si="315"/>
        <v>g</v>
      </c>
      <c r="DG104" s="2" t="str">
        <f t="shared" si="316"/>
        <v>g</v>
      </c>
      <c r="DH104" s="2" t="str">
        <f t="shared" si="317"/>
        <v>g</v>
      </c>
      <c r="DI104" s="2" t="str">
        <f t="shared" si="318"/>
        <v>g</v>
      </c>
      <c r="DJ104" s="2" t="str">
        <f t="shared" si="319"/>
        <v>g</v>
      </c>
      <c r="DK104" s="2" t="str">
        <f t="shared" si="320"/>
        <v>g</v>
      </c>
      <c r="DL104" s="2" t="str">
        <f t="shared" si="321"/>
        <v>g</v>
      </c>
      <c r="DM104" s="2" t="str">
        <f t="shared" si="322"/>
        <v>g</v>
      </c>
      <c r="DN104" s="2" t="str">
        <f t="shared" si="323"/>
        <v>g</v>
      </c>
      <c r="DO104" s="2" t="str">
        <f t="shared" si="324"/>
        <v>g</v>
      </c>
      <c r="DP104" s="2" t="str">
        <f t="shared" si="325"/>
        <v>g</v>
      </c>
      <c r="DQ104" s="2" t="str">
        <f t="shared" si="326"/>
        <v>g</v>
      </c>
      <c r="DR104" s="2" t="str">
        <f t="shared" si="327"/>
        <v>g</v>
      </c>
      <c r="DS104" s="2" t="str">
        <f t="shared" si="328"/>
        <v>g</v>
      </c>
      <c r="DT104" s="2" t="str">
        <f t="shared" si="329"/>
        <v>g</v>
      </c>
      <c r="DU104" s="2" t="str">
        <f t="shared" si="330"/>
        <v>g</v>
      </c>
      <c r="DV104" s="2" t="str">
        <f t="shared" si="331"/>
        <v>g</v>
      </c>
      <c r="DW104" s="2" t="str">
        <f t="shared" si="332"/>
        <v>f</v>
      </c>
      <c r="DX104" s="2" t="str">
        <f t="shared" si="333"/>
        <v>f</v>
      </c>
      <c r="DY104" s="2" t="str">
        <f t="shared" si="206"/>
        <v>f</v>
      </c>
      <c r="DZ104" s="2" t="str">
        <f t="shared" si="334"/>
        <v>f</v>
      </c>
      <c r="EA104" s="2" t="str">
        <f t="shared" si="335"/>
        <v>f</v>
      </c>
      <c r="EB104" s="2" t="str">
        <f t="shared" si="336"/>
        <v>f</v>
      </c>
      <c r="EC104" s="2" t="str">
        <f t="shared" si="337"/>
        <v>f</v>
      </c>
      <c r="ED104" s="2" t="str">
        <f t="shared" si="338"/>
        <v>f</v>
      </c>
      <c r="EE104" s="2" t="str">
        <f t="shared" si="339"/>
        <v>f</v>
      </c>
      <c r="EF104" s="2" t="str">
        <f t="shared" si="340"/>
        <v>f</v>
      </c>
      <c r="EG104" s="2" t="str">
        <f t="shared" si="341"/>
        <v>f</v>
      </c>
      <c r="EH104" s="2" t="str">
        <f t="shared" si="342"/>
        <v>f</v>
      </c>
      <c r="EI104" s="2" t="str">
        <f t="shared" si="343"/>
        <v>f</v>
      </c>
      <c r="EJ104" s="2" t="str">
        <f t="shared" si="344"/>
        <v>f</v>
      </c>
      <c r="EK104" s="2" t="str">
        <f t="shared" si="345"/>
        <v>g</v>
      </c>
      <c r="EL104" s="2" t="str">
        <f t="shared" si="346"/>
        <v>g</v>
      </c>
      <c r="EM104" s="2" t="str">
        <f t="shared" si="347"/>
        <v>g</v>
      </c>
      <c r="EN104" s="2" t="str">
        <f t="shared" si="348"/>
        <v>g</v>
      </c>
      <c r="EO104" s="2" t="str">
        <f t="shared" si="349"/>
        <v>g</v>
      </c>
      <c r="EP104" s="2" t="str">
        <f t="shared" si="350"/>
        <v>w</v>
      </c>
      <c r="EQ104" s="2" t="str">
        <f t="shared" si="351"/>
        <v>w</v>
      </c>
      <c r="ER104" s="2" t="str">
        <f t="shared" si="352"/>
        <v>w</v>
      </c>
      <c r="ES104" s="2" t="str">
        <f t="shared" si="353"/>
        <v>g</v>
      </c>
      <c r="ET104" s="2" t="str">
        <f t="shared" si="354"/>
        <v>g</v>
      </c>
      <c r="EU104" s="2" t="str">
        <f t="shared" si="355"/>
        <v>g</v>
      </c>
      <c r="EV104" s="2" t="str">
        <f t="shared" si="356"/>
        <v>g</v>
      </c>
      <c r="EW104" s="2" t="str">
        <f t="shared" si="357"/>
        <v>g</v>
      </c>
      <c r="EX104" s="2" t="str">
        <f t="shared" si="358"/>
        <v>g</v>
      </c>
      <c r="EY104" s="2" t="str">
        <f t="shared" si="359"/>
        <v>g</v>
      </c>
      <c r="EZ104" s="2" t="str">
        <f t="shared" si="360"/>
        <v>g</v>
      </c>
      <c r="FA104" s="2" t="str">
        <f t="shared" si="361"/>
        <v>g</v>
      </c>
      <c r="FB104" s="2" t="str">
        <f t="shared" si="362"/>
        <v>g</v>
      </c>
      <c r="FC104" s="2" t="str">
        <f t="shared" si="363"/>
        <v>g</v>
      </c>
      <c r="FD104" s="2" t="str">
        <f t="shared" si="364"/>
        <v>g</v>
      </c>
      <c r="FE104" s="2" t="str">
        <f t="shared" si="365"/>
        <v>g</v>
      </c>
      <c r="FF104" s="2" t="str">
        <f t="shared" si="366"/>
        <v>g</v>
      </c>
      <c r="FG104" s="2" t="str">
        <f t="shared" si="367"/>
        <v>g</v>
      </c>
      <c r="FH104" s="2" t="str">
        <f t="shared" si="368"/>
        <v>g</v>
      </c>
      <c r="FI104" s="2" t="str">
        <f t="shared" si="369"/>
        <v>g</v>
      </c>
      <c r="FJ104" s="2" t="str">
        <f t="shared" si="370"/>
        <v>g</v>
      </c>
      <c r="FK104" s="2" t="str">
        <f t="shared" si="371"/>
        <v>g</v>
      </c>
      <c r="FL104" s="2" t="str">
        <f t="shared" si="372"/>
        <v>g</v>
      </c>
      <c r="FM104" s="2" t="str">
        <f t="shared" si="373"/>
        <v>g</v>
      </c>
      <c r="FN104" s="2" t="str">
        <f t="shared" si="374"/>
        <v>g</v>
      </c>
      <c r="FO104" s="2" t="str">
        <f t="shared" si="375"/>
        <v>g</v>
      </c>
      <c r="FP104" s="2" t="str">
        <f t="shared" si="376"/>
        <v>g</v>
      </c>
      <c r="FQ104" s="2" t="str">
        <f t="shared" si="377"/>
        <v>g</v>
      </c>
      <c r="FR104" s="2" t="str">
        <f t="shared" si="378"/>
        <v>g</v>
      </c>
      <c r="FS104" s="2" t="str">
        <f t="shared" si="379"/>
        <v>g</v>
      </c>
      <c r="FT104" s="2" t="str">
        <f t="shared" si="380"/>
        <v>g</v>
      </c>
      <c r="FU104" s="2" t="str">
        <f t="shared" si="381"/>
        <v>g</v>
      </c>
      <c r="FV104" s="2" t="str">
        <f t="shared" si="382"/>
        <v>f</v>
      </c>
      <c r="FW104" s="2" t="str">
        <f t="shared" si="383"/>
        <v>f</v>
      </c>
      <c r="FX104" s="2" t="str">
        <f t="shared" si="384"/>
        <v>f</v>
      </c>
      <c r="FY104" s="2" t="str">
        <f t="shared" si="385"/>
        <v>f</v>
      </c>
      <c r="FZ104" s="2" t="str">
        <f t="shared" si="386"/>
        <v>f</v>
      </c>
      <c r="GA104" s="2" t="str">
        <f t="shared" si="387"/>
        <v>f</v>
      </c>
      <c r="GB104" s="2" t="str">
        <f t="shared" si="388"/>
        <v>f</v>
      </c>
      <c r="GC104" s="2" t="str">
        <f t="shared" si="389"/>
        <v>f</v>
      </c>
      <c r="GD104" s="2" t="str">
        <f t="shared" si="390"/>
        <v>f</v>
      </c>
      <c r="GE104" s="2" t="str">
        <f t="shared" si="391"/>
        <v>f</v>
      </c>
      <c r="GF104" s="2" t="str">
        <f t="shared" si="392"/>
        <v>f</v>
      </c>
      <c r="GG104" s="2" t="str">
        <f t="shared" si="393"/>
        <v>f</v>
      </c>
      <c r="GH104" s="2" t="str">
        <f t="shared" si="394"/>
        <v>f</v>
      </c>
      <c r="GI104" s="2" t="str">
        <f t="shared" si="395"/>
        <v>f</v>
      </c>
      <c r="GJ104" s="2" t="str">
        <f t="shared" si="396"/>
        <v>f</v>
      </c>
      <c r="GK104" s="2" t="str">
        <f t="shared" si="207"/>
        <v>f</v>
      </c>
      <c r="GL104" s="2" t="str">
        <f t="shared" si="397"/>
        <v>f</v>
      </c>
      <c r="GM104" s="2" t="str">
        <f t="shared" si="398"/>
        <v>f</v>
      </c>
      <c r="GN104" s="2" t="str">
        <f t="shared" si="399"/>
        <v>f</v>
      </c>
      <c r="GO104" s="2" t="str">
        <f t="shared" si="400"/>
        <v>f</v>
      </c>
      <c r="GP104" s="2" t="str">
        <f t="shared" si="401"/>
        <v>f</v>
      </c>
      <c r="GQ104" s="2" t="str">
        <f t="shared" si="402"/>
        <v>f</v>
      </c>
      <c r="GR104" s="2" t="str">
        <f t="shared" si="403"/>
        <v>f</v>
      </c>
      <c r="GS104">
        <v>2.7162199999999999</v>
      </c>
      <c r="GT104">
        <v>2.699373</v>
      </c>
      <c r="GU104">
        <v>2.4122669999999999</v>
      </c>
      <c r="GV104">
        <v>2.9440569999999999</v>
      </c>
      <c r="GW104">
        <v>2.9918979999999999</v>
      </c>
      <c r="GX104">
        <v>3.0509430000000002</v>
      </c>
      <c r="GY104">
        <v>3.1203470000000002</v>
      </c>
      <c r="GZ104">
        <v>3.199265</v>
      </c>
      <c r="HA104">
        <v>3.2868499999999998</v>
      </c>
      <c r="HB104">
        <v>3.3822580000000002</v>
      </c>
      <c r="HC104">
        <v>3.484642</v>
      </c>
      <c r="HD104">
        <v>3.5931570000000002</v>
      </c>
      <c r="HE104">
        <v>3.7069570000000001</v>
      </c>
      <c r="HF104">
        <v>3.825196</v>
      </c>
      <c r="HG104">
        <v>3.9470299999999998</v>
      </c>
      <c r="HH104">
        <v>4.071612</v>
      </c>
      <c r="HI104">
        <v>4.1980969999999997</v>
      </c>
      <c r="HJ104">
        <v>4.3476379999999999</v>
      </c>
      <c r="HK104">
        <v>4.4733910000000003</v>
      </c>
      <c r="HL104">
        <v>4.5985100000000001</v>
      </c>
      <c r="HM104">
        <v>4.7221489999999999</v>
      </c>
      <c r="HN104">
        <v>4.8434629999999999</v>
      </c>
      <c r="HO104">
        <v>4.9376049999999996</v>
      </c>
      <c r="HP104">
        <v>5.0517940000000001</v>
      </c>
      <c r="HQ104">
        <v>5.1616010000000001</v>
      </c>
      <c r="HR104">
        <v>5.2487199999999996</v>
      </c>
      <c r="HS104">
        <v>5.5508470000000001</v>
      </c>
      <c r="HT104">
        <v>5.4476760000000004</v>
      </c>
      <c r="HU104">
        <v>5.5389020000000002</v>
      </c>
      <c r="HV104">
        <v>5.6242190000000001</v>
      </c>
      <c r="HW104">
        <v>5.703322</v>
      </c>
      <c r="HX104">
        <v>5.775906</v>
      </c>
      <c r="HY104">
        <v>5.8416649999999999</v>
      </c>
      <c r="HZ104">
        <v>5.9002949999999998</v>
      </c>
      <c r="IA104">
        <v>5.9514899999999997</v>
      </c>
      <c r="IB104">
        <v>6.0169439999999996</v>
      </c>
      <c r="IC104">
        <v>6.0503530000000003</v>
      </c>
      <c r="ID104">
        <v>6.0514109999999999</v>
      </c>
      <c r="IE104">
        <v>6.0658120000000002</v>
      </c>
      <c r="IF104">
        <v>6.0712520000000003</v>
      </c>
      <c r="IG104">
        <v>6.0674260000000002</v>
      </c>
      <c r="IH104">
        <v>6.0540269999999996</v>
      </c>
      <c r="II104">
        <v>6.0307510000000004</v>
      </c>
      <c r="IJ104">
        <v>5.9952920000000001</v>
      </c>
      <c r="IK104">
        <v>5.9493450000000001</v>
      </c>
      <c r="IL104">
        <v>5.8927350000000001</v>
      </c>
      <c r="IM104">
        <v>5.826314</v>
      </c>
      <c r="IN104">
        <v>5.7514260000000004</v>
      </c>
      <c r="IO104">
        <v>5.6694180000000003</v>
      </c>
      <c r="IP104">
        <v>5.5816369999999997</v>
      </c>
      <c r="IQ104">
        <v>5.5174289999999999</v>
      </c>
      <c r="IR104">
        <v>5.430142</v>
      </c>
      <c r="IS104">
        <v>5.3411220000000004</v>
      </c>
      <c r="IT104">
        <v>5.2477169999999997</v>
      </c>
      <c r="IU104">
        <v>5.1572709999999997</v>
      </c>
      <c r="IV104">
        <v>5.0671340000000002</v>
      </c>
      <c r="IW104">
        <v>4.9806509999999999</v>
      </c>
      <c r="IX104">
        <v>4.8991689999999997</v>
      </c>
      <c r="IY104">
        <v>4.8240350000000003</v>
      </c>
      <c r="IZ104">
        <v>4.7445959999999996</v>
      </c>
      <c r="JA104">
        <v>4.6781980000000001</v>
      </c>
      <c r="JB104">
        <v>4.4381890000000004</v>
      </c>
      <c r="JC104">
        <v>4.5499150000000004</v>
      </c>
      <c r="JD104">
        <v>4.5267229999999996</v>
      </c>
      <c r="JE104">
        <v>4.5159599999999998</v>
      </c>
      <c r="JF104">
        <v>4.5209720000000004</v>
      </c>
      <c r="JG104">
        <v>3.543107</v>
      </c>
      <c r="JH104">
        <v>4.0035619999999996</v>
      </c>
      <c r="JI104">
        <v>4.6858050000000002</v>
      </c>
      <c r="JJ104">
        <v>4.7641859999999996</v>
      </c>
      <c r="JK104">
        <v>4.8570380000000002</v>
      </c>
      <c r="JL104">
        <v>4.9626939999999999</v>
      </c>
      <c r="JM104">
        <v>5.079485</v>
      </c>
      <c r="JN104">
        <v>5.205743</v>
      </c>
      <c r="JO104">
        <v>5.3398019999999997</v>
      </c>
      <c r="JP104">
        <v>5.4799939999999996</v>
      </c>
      <c r="JQ104">
        <v>5.6246499999999999</v>
      </c>
      <c r="JR104">
        <v>5.7721030000000004</v>
      </c>
      <c r="JS104">
        <v>5.9206849999999998</v>
      </c>
      <c r="JT104">
        <v>6.0687290000000003</v>
      </c>
      <c r="JU104">
        <v>6.2145679999999999</v>
      </c>
      <c r="JV104">
        <v>6.3565319999999996</v>
      </c>
      <c r="JW104">
        <v>6.4929550000000003</v>
      </c>
      <c r="JX104">
        <v>6.6221680000000003</v>
      </c>
      <c r="JY104">
        <v>6.7425050000000004</v>
      </c>
      <c r="JZ104">
        <v>6.8522970000000001</v>
      </c>
      <c r="KA104">
        <v>6.9718780000000002</v>
      </c>
      <c r="KB104">
        <v>7.0535779999999999</v>
      </c>
      <c r="KC104">
        <v>7.0937299999999999</v>
      </c>
      <c r="KD104">
        <v>7.1407530000000001</v>
      </c>
      <c r="KE104">
        <v>7.1686019999999999</v>
      </c>
      <c r="KF104">
        <v>7.1825640000000002</v>
      </c>
      <c r="KG104">
        <v>7.1819680000000004</v>
      </c>
      <c r="KH104">
        <v>7.1681439999999998</v>
      </c>
      <c r="KI104">
        <v>7.142423</v>
      </c>
      <c r="KJ104">
        <v>7.1061350000000001</v>
      </c>
      <c r="KK104">
        <v>7.0606090000000004</v>
      </c>
      <c r="KL104">
        <v>7.0071760000000003</v>
      </c>
      <c r="KM104">
        <v>6.9471660000000002</v>
      </c>
      <c r="KN104">
        <v>6.8819080000000001</v>
      </c>
      <c r="KO104">
        <v>6.8127339999999998</v>
      </c>
      <c r="KP104">
        <v>6.7409720000000002</v>
      </c>
      <c r="KQ104">
        <v>6.6679529999999998</v>
      </c>
      <c r="KR104">
        <v>6.5950069999999998</v>
      </c>
      <c r="KS104">
        <v>6.5234649999999998</v>
      </c>
      <c r="KT104">
        <v>6.4546549999999998</v>
      </c>
      <c r="KU104">
        <v>6.3899080000000001</v>
      </c>
      <c r="KV104">
        <v>6.3305550000000004</v>
      </c>
      <c r="KW104">
        <v>6.2759239999999998</v>
      </c>
      <c r="KX104">
        <v>6.2293469999999997</v>
      </c>
      <c r="KY104">
        <v>6.1961529999999998</v>
      </c>
      <c r="KZ104">
        <v>6.17964</v>
      </c>
      <c r="LA104">
        <v>6.172104</v>
      </c>
      <c r="LB104">
        <v>6.1746860000000003</v>
      </c>
      <c r="LC104">
        <v>6.184463</v>
      </c>
      <c r="LD104">
        <v>6.2025100000000002</v>
      </c>
      <c r="LE104">
        <v>6.2279059999999999</v>
      </c>
      <c r="LF104">
        <v>6.2597250000000004</v>
      </c>
      <c r="LG104">
        <v>6.2950439999999999</v>
      </c>
      <c r="LH104">
        <v>6.3369400000000002</v>
      </c>
      <c r="LI104">
        <v>6.3824899999999998</v>
      </c>
      <c r="LJ104">
        <v>6.428769</v>
      </c>
      <c r="LK104">
        <v>6.4788540000000001</v>
      </c>
      <c r="LL104">
        <v>6.5278210000000003</v>
      </c>
      <c r="LM104">
        <v>6.5787469999999999</v>
      </c>
      <c r="LN104">
        <v>6.626709</v>
      </c>
      <c r="LO104">
        <v>6.6747820000000004</v>
      </c>
      <c r="LP104">
        <v>6.7620430000000002</v>
      </c>
      <c r="LQ104">
        <v>6.6655689999999996</v>
      </c>
      <c r="LR104">
        <v>6.7004359999999998</v>
      </c>
      <c r="LS104">
        <v>6.7717200000000002</v>
      </c>
      <c r="LT104">
        <v>6.7924980000000001</v>
      </c>
      <c r="LU104">
        <v>7.023847</v>
      </c>
      <c r="LV104">
        <v>6.862851</v>
      </c>
      <c r="LW104">
        <v>6.8531649999999997</v>
      </c>
      <c r="LX104">
        <v>6.841323</v>
      </c>
      <c r="LY104">
        <v>6.8219339999999997</v>
      </c>
      <c r="LZ104">
        <v>6.7956079999999996</v>
      </c>
      <c r="MA104">
        <v>6.7629539999999997</v>
      </c>
      <c r="MB104">
        <v>6.7245819999999998</v>
      </c>
      <c r="MC104">
        <v>6.681101</v>
      </c>
      <c r="MD104">
        <v>6.6331199999999999</v>
      </c>
      <c r="ME104">
        <v>6.5812499999999998</v>
      </c>
      <c r="MF104">
        <v>6.5260990000000003</v>
      </c>
      <c r="MG104">
        <v>6.4682779999999998</v>
      </c>
      <c r="MH104">
        <v>5.6283950000000003</v>
      </c>
      <c r="MI104">
        <v>5.8770610000000003</v>
      </c>
      <c r="MJ104">
        <v>5.7948839999999997</v>
      </c>
      <c r="MK104">
        <v>6.2544750000000002</v>
      </c>
      <c r="ML104">
        <v>6.1924429999999999</v>
      </c>
      <c r="MM104">
        <v>6.1333960000000003</v>
      </c>
      <c r="MN104">
        <v>6.0739460000000003</v>
      </c>
      <c r="MO104">
        <v>6.0187010000000001</v>
      </c>
      <c r="MP104">
        <v>5.96427</v>
      </c>
      <c r="MQ104">
        <v>5.9152649999999998</v>
      </c>
      <c r="MR104">
        <v>5.8682910000000001</v>
      </c>
      <c r="MS104">
        <v>5.8257490000000001</v>
      </c>
      <c r="MT104">
        <v>5.7876000000000003</v>
      </c>
      <c r="MU104">
        <v>5.7537479999999999</v>
      </c>
      <c r="MV104">
        <v>5.7240989999999998</v>
      </c>
      <c r="MW104">
        <v>5.6985580000000002</v>
      </c>
      <c r="MX104">
        <v>5.6790310000000002</v>
      </c>
      <c r="MY104">
        <v>5.6614230000000001</v>
      </c>
      <c r="MZ104">
        <v>5.6476389999999999</v>
      </c>
      <c r="NA104">
        <v>5.6375849999999996</v>
      </c>
      <c r="NB104">
        <v>5.6331670000000003</v>
      </c>
      <c r="NC104">
        <v>5.6342879999999997</v>
      </c>
      <c r="ND104">
        <v>5.6368549999999997</v>
      </c>
      <c r="NE104">
        <v>5.644774</v>
      </c>
      <c r="NF104">
        <v>5.6559489999999997</v>
      </c>
      <c r="NG104">
        <v>5.668285</v>
      </c>
      <c r="NH104">
        <v>5.685689</v>
      </c>
      <c r="NI104">
        <v>5.7040660000000001</v>
      </c>
      <c r="NJ104">
        <v>5.7273199999999997</v>
      </c>
      <c r="NK104">
        <v>5.7513569999999996</v>
      </c>
      <c r="NL104">
        <v>5.7800840000000004</v>
      </c>
      <c r="NM104">
        <v>5.8094039999999998</v>
      </c>
      <c r="NN104">
        <v>5.8432230000000001</v>
      </c>
      <c r="NO104">
        <v>5.8793879999999996</v>
      </c>
      <c r="NP104">
        <v>5.9155769999999999</v>
      </c>
      <c r="NQ104">
        <v>5.9554369999999999</v>
      </c>
      <c r="NR104">
        <v>5.9966150000000003</v>
      </c>
      <c r="NS104">
        <v>6.036759</v>
      </c>
      <c r="NT104">
        <v>6.0795170000000001</v>
      </c>
      <c r="NU104">
        <v>6.1225350000000001</v>
      </c>
      <c r="NV104">
        <v>5.9574619999999996</v>
      </c>
      <c r="NW104">
        <v>6.0859449999999997</v>
      </c>
      <c r="NX104">
        <v>6.2176309999999999</v>
      </c>
      <c r="NY104">
        <v>6.2981680000000004</v>
      </c>
      <c r="NZ104">
        <v>6.3372039999999998</v>
      </c>
      <c r="OA104">
        <v>6.3743850000000002</v>
      </c>
      <c r="OB104">
        <v>6.4093600000000004</v>
      </c>
      <c r="OC104">
        <v>6.4417749999999998</v>
      </c>
      <c r="OD104">
        <v>6.471279</v>
      </c>
      <c r="OE104">
        <v>6.5195189999999998</v>
      </c>
      <c r="OF104">
        <v>6.5401420000000003</v>
      </c>
      <c r="OG104">
        <v>6.5307950000000003</v>
      </c>
      <c r="OH104">
        <v>6.5411270000000004</v>
      </c>
      <c r="OI104">
        <v>6.5447850000000001</v>
      </c>
      <c r="OJ104">
        <v>6.5414159999999999</v>
      </c>
    </row>
    <row r="105" spans="1:400" x14ac:dyDescent="0.25">
      <c r="A105" s="2" t="str">
        <f t="shared" si="204"/>
        <v>w</v>
      </c>
      <c r="B105" s="2" t="str">
        <f t="shared" si="208"/>
        <v>w</v>
      </c>
      <c r="C105" s="2" t="str">
        <f t="shared" si="209"/>
        <v>w</v>
      </c>
      <c r="D105" s="2" t="str">
        <f t="shared" si="210"/>
        <v>w</v>
      </c>
      <c r="E105" s="2" t="str">
        <f t="shared" si="211"/>
        <v>f</v>
      </c>
      <c r="F105" s="2" t="str">
        <f t="shared" si="212"/>
        <v>f</v>
      </c>
      <c r="G105" s="2" t="str">
        <f t="shared" si="213"/>
        <v>f</v>
      </c>
      <c r="H105" s="2" t="str">
        <f t="shared" si="214"/>
        <v>f</v>
      </c>
      <c r="I105" s="2" t="str">
        <f t="shared" si="215"/>
        <v>f</v>
      </c>
      <c r="J105" s="2" t="str">
        <f t="shared" si="216"/>
        <v>f</v>
      </c>
      <c r="K105" s="2" t="str">
        <f t="shared" si="217"/>
        <v>f</v>
      </c>
      <c r="L105" s="2" t="str">
        <f t="shared" si="218"/>
        <v>f</v>
      </c>
      <c r="M105" s="2" t="str">
        <f t="shared" si="219"/>
        <v>f</v>
      </c>
      <c r="N105" s="2" t="str">
        <f t="shared" si="220"/>
        <v>f</v>
      </c>
      <c r="O105" s="2" t="str">
        <f t="shared" si="221"/>
        <v>f</v>
      </c>
      <c r="P105" s="2" t="str">
        <f t="shared" si="222"/>
        <v>f</v>
      </c>
      <c r="Q105" s="2" t="str">
        <f t="shared" si="223"/>
        <v>f</v>
      </c>
      <c r="R105" s="2" t="str">
        <f t="shared" si="224"/>
        <v>f</v>
      </c>
      <c r="S105" s="2" t="str">
        <f t="shared" si="225"/>
        <v>f</v>
      </c>
      <c r="T105" s="2" t="str">
        <f t="shared" si="226"/>
        <v>f</v>
      </c>
      <c r="U105" s="2" t="str">
        <f t="shared" si="227"/>
        <v>f</v>
      </c>
      <c r="V105" s="2" t="str">
        <f t="shared" si="228"/>
        <v>f</v>
      </c>
      <c r="W105" s="2" t="str">
        <f t="shared" si="229"/>
        <v>f</v>
      </c>
      <c r="X105" s="2" t="str">
        <f t="shared" si="230"/>
        <v>f</v>
      </c>
      <c r="Y105" s="2" t="str">
        <f t="shared" si="231"/>
        <v>f</v>
      </c>
      <c r="Z105" s="2" t="str">
        <f t="shared" si="232"/>
        <v>g</v>
      </c>
      <c r="AA105" s="2" t="str">
        <f t="shared" si="233"/>
        <v>g</v>
      </c>
      <c r="AB105" s="2" t="str">
        <f t="shared" si="234"/>
        <v>g</v>
      </c>
      <c r="AC105" s="2" t="str">
        <f t="shared" si="235"/>
        <v>g</v>
      </c>
      <c r="AD105" s="2" t="str">
        <f t="shared" si="236"/>
        <v>g</v>
      </c>
      <c r="AE105" s="2" t="str">
        <f t="shared" si="237"/>
        <v>g</v>
      </c>
      <c r="AF105" s="2" t="str">
        <f t="shared" si="238"/>
        <v>g</v>
      </c>
      <c r="AG105" s="2" t="str">
        <f t="shared" si="239"/>
        <v>g</v>
      </c>
      <c r="AH105" s="2" t="str">
        <f t="shared" si="240"/>
        <v>g</v>
      </c>
      <c r="AI105" s="2" t="str">
        <f t="shared" si="241"/>
        <v>g</v>
      </c>
      <c r="AJ105" s="2" t="str">
        <f t="shared" si="242"/>
        <v>g</v>
      </c>
      <c r="AK105" s="2" t="str">
        <f t="shared" si="243"/>
        <v>g</v>
      </c>
      <c r="AL105" s="2" t="str">
        <f t="shared" si="244"/>
        <v>g</v>
      </c>
      <c r="AM105" s="2" t="str">
        <f t="shared" si="245"/>
        <v>g</v>
      </c>
      <c r="AN105" s="2" t="str">
        <f t="shared" si="246"/>
        <v>g</v>
      </c>
      <c r="AO105" s="2" t="str">
        <f t="shared" si="247"/>
        <v>g</v>
      </c>
      <c r="AP105" s="2" t="str">
        <f t="shared" si="248"/>
        <v>g</v>
      </c>
      <c r="AQ105" s="2" t="str">
        <f t="shared" si="249"/>
        <v>g</v>
      </c>
      <c r="AR105" s="2" t="str">
        <f t="shared" si="250"/>
        <v>g</v>
      </c>
      <c r="AS105" s="2" t="str">
        <f t="shared" si="251"/>
        <v>g</v>
      </c>
      <c r="AT105" s="2" t="str">
        <f t="shared" si="252"/>
        <v>g</v>
      </c>
      <c r="AU105" s="2" t="str">
        <f t="shared" si="253"/>
        <v>g</v>
      </c>
      <c r="AV105" s="2" t="str">
        <f t="shared" si="254"/>
        <v>g</v>
      </c>
      <c r="AW105" s="2" t="str">
        <f t="shared" si="255"/>
        <v>g</v>
      </c>
      <c r="AX105" s="2" t="str">
        <f t="shared" si="256"/>
        <v>g</v>
      </c>
      <c r="AY105" s="2" t="str">
        <f t="shared" si="257"/>
        <v>g</v>
      </c>
      <c r="AZ105" s="2" t="str">
        <f t="shared" si="258"/>
        <v>g</v>
      </c>
      <c r="BA105" s="2" t="str">
        <f t="shared" si="259"/>
        <v>g</v>
      </c>
      <c r="BB105" s="2" t="str">
        <f t="shared" si="260"/>
        <v>g</v>
      </c>
      <c r="BC105" s="2" t="str">
        <f t="shared" si="261"/>
        <v>g</v>
      </c>
      <c r="BD105" s="2" t="str">
        <f t="shared" si="262"/>
        <v>g</v>
      </c>
      <c r="BE105" s="2" t="str">
        <f t="shared" si="263"/>
        <v>g</v>
      </c>
      <c r="BF105" s="2" t="str">
        <f t="shared" si="264"/>
        <v>g</v>
      </c>
      <c r="BG105" s="2" t="str">
        <f t="shared" si="265"/>
        <v>g</v>
      </c>
      <c r="BH105" s="2" t="str">
        <f t="shared" si="266"/>
        <v>g</v>
      </c>
      <c r="BI105" s="2" t="str">
        <f t="shared" si="267"/>
        <v>g</v>
      </c>
      <c r="BJ105" s="2" t="str">
        <f t="shared" si="268"/>
        <v>w</v>
      </c>
      <c r="BK105" s="2" t="str">
        <f t="shared" si="269"/>
        <v>g</v>
      </c>
      <c r="BL105" s="2" t="str">
        <f t="shared" si="270"/>
        <v>g</v>
      </c>
      <c r="BM105" s="2" t="str">
        <f t="shared" si="205"/>
        <v>g</v>
      </c>
      <c r="BN105" s="2" t="str">
        <f t="shared" si="271"/>
        <v>g</v>
      </c>
      <c r="BO105" s="2" t="str">
        <f t="shared" si="272"/>
        <v>w</v>
      </c>
      <c r="BP105" s="2" t="str">
        <f t="shared" si="273"/>
        <v>g</v>
      </c>
      <c r="BQ105" s="2" t="str">
        <f t="shared" si="274"/>
        <v>g</v>
      </c>
      <c r="BR105" s="2" t="str">
        <f t="shared" si="275"/>
        <v>g</v>
      </c>
      <c r="BS105" s="2" t="str">
        <f t="shared" si="276"/>
        <v>g</v>
      </c>
      <c r="BT105" s="2" t="str">
        <f t="shared" si="277"/>
        <v>g</v>
      </c>
      <c r="BU105" s="2" t="str">
        <f t="shared" si="278"/>
        <v>g</v>
      </c>
      <c r="BV105" s="2" t="str">
        <f t="shared" si="279"/>
        <v>g</v>
      </c>
      <c r="BW105" s="2" t="str">
        <f t="shared" si="280"/>
        <v>g</v>
      </c>
      <c r="BX105" s="2" t="str">
        <f t="shared" si="281"/>
        <v>g</v>
      </c>
      <c r="BY105" s="2" t="str">
        <f t="shared" si="282"/>
        <v>g</v>
      </c>
      <c r="BZ105" s="2" t="str">
        <f t="shared" si="283"/>
        <v>g</v>
      </c>
      <c r="CA105" s="2" t="str">
        <f t="shared" si="284"/>
        <v>g</v>
      </c>
      <c r="CB105" s="2" t="str">
        <f t="shared" si="285"/>
        <v>g</v>
      </c>
      <c r="CC105" s="2" t="str">
        <f t="shared" si="286"/>
        <v>g</v>
      </c>
      <c r="CD105" s="2" t="str">
        <f t="shared" si="287"/>
        <v>g</v>
      </c>
      <c r="CE105" s="2" t="str">
        <f t="shared" si="288"/>
        <v>g</v>
      </c>
      <c r="CF105" s="2" t="str">
        <f t="shared" si="289"/>
        <v>g</v>
      </c>
      <c r="CG105" s="2" t="str">
        <f t="shared" si="290"/>
        <v>g</v>
      </c>
      <c r="CH105" s="2" t="str">
        <f t="shared" si="291"/>
        <v>g</v>
      </c>
      <c r="CI105" s="2" t="str">
        <f t="shared" si="292"/>
        <v>g</v>
      </c>
      <c r="CJ105" s="2" t="str">
        <f t="shared" si="293"/>
        <v>g</v>
      </c>
      <c r="CK105" s="2" t="str">
        <f t="shared" si="294"/>
        <v>g</v>
      </c>
      <c r="CL105" s="2" t="str">
        <f t="shared" si="295"/>
        <v>g</v>
      </c>
      <c r="CM105" s="2" t="str">
        <f t="shared" si="296"/>
        <v>g</v>
      </c>
      <c r="CN105" s="2" t="str">
        <f t="shared" si="297"/>
        <v>g</v>
      </c>
      <c r="CO105" s="2" t="str">
        <f t="shared" si="298"/>
        <v>g</v>
      </c>
      <c r="CP105" s="2" t="str">
        <f t="shared" si="299"/>
        <v>g</v>
      </c>
      <c r="CQ105" s="2" t="str">
        <f t="shared" si="300"/>
        <v>g</v>
      </c>
      <c r="CR105" s="2" t="str">
        <f t="shared" si="301"/>
        <v>g</v>
      </c>
      <c r="CS105" s="2" t="str">
        <f t="shared" si="302"/>
        <v>g</v>
      </c>
      <c r="CT105" s="2" t="str">
        <f t="shared" si="303"/>
        <v>g</v>
      </c>
      <c r="CU105" s="2" t="str">
        <f t="shared" si="304"/>
        <v>g</v>
      </c>
      <c r="CV105" s="2" t="str">
        <f t="shared" si="305"/>
        <v>g</v>
      </c>
      <c r="CW105" s="2" t="str">
        <f t="shared" si="306"/>
        <v>g</v>
      </c>
      <c r="CX105" s="2" t="str">
        <f t="shared" si="307"/>
        <v>g</v>
      </c>
      <c r="CY105" s="2" t="str">
        <f t="shared" si="308"/>
        <v>g</v>
      </c>
      <c r="CZ105" s="2" t="str">
        <f t="shared" si="309"/>
        <v>g</v>
      </c>
      <c r="DA105" s="2" t="str">
        <f t="shared" si="310"/>
        <v>g</v>
      </c>
      <c r="DB105" s="2" t="str">
        <f t="shared" si="311"/>
        <v>g</v>
      </c>
      <c r="DC105" s="2" t="str">
        <f t="shared" si="312"/>
        <v>g</v>
      </c>
      <c r="DD105" s="2" t="str">
        <f t="shared" si="313"/>
        <v>g</v>
      </c>
      <c r="DE105" s="2" t="str">
        <f t="shared" si="314"/>
        <v>g</v>
      </c>
      <c r="DF105" s="2" t="str">
        <f t="shared" si="315"/>
        <v>g</v>
      </c>
      <c r="DG105" s="2" t="str">
        <f t="shared" si="316"/>
        <v>g</v>
      </c>
      <c r="DH105" s="2" t="str">
        <f t="shared" si="317"/>
        <v>g</v>
      </c>
      <c r="DI105" s="2" t="str">
        <f t="shared" si="318"/>
        <v>g</v>
      </c>
      <c r="DJ105" s="2" t="str">
        <f t="shared" si="319"/>
        <v>g</v>
      </c>
      <c r="DK105" s="2" t="str">
        <f t="shared" si="320"/>
        <v>g</v>
      </c>
      <c r="DL105" s="2" t="str">
        <f t="shared" si="321"/>
        <v>g</v>
      </c>
      <c r="DM105" s="2" t="str">
        <f t="shared" si="322"/>
        <v>g</v>
      </c>
      <c r="DN105" s="2" t="str">
        <f t="shared" si="323"/>
        <v>g</v>
      </c>
      <c r="DO105" s="2" t="str">
        <f t="shared" si="324"/>
        <v>g</v>
      </c>
      <c r="DP105" s="2" t="str">
        <f t="shared" si="325"/>
        <v>g</v>
      </c>
      <c r="DQ105" s="2" t="str">
        <f t="shared" si="326"/>
        <v>g</v>
      </c>
      <c r="DR105" s="2" t="str">
        <f t="shared" si="327"/>
        <v>g</v>
      </c>
      <c r="DS105" s="2" t="str">
        <f t="shared" si="328"/>
        <v>g</v>
      </c>
      <c r="DT105" s="2" t="str">
        <f t="shared" si="329"/>
        <v>g</v>
      </c>
      <c r="DU105" s="2" t="str">
        <f t="shared" si="330"/>
        <v>g</v>
      </c>
      <c r="DV105" s="2" t="str">
        <f t="shared" si="331"/>
        <v>w</v>
      </c>
      <c r="DW105" s="2" t="str">
        <f t="shared" si="332"/>
        <v>f</v>
      </c>
      <c r="DX105" s="2" t="str">
        <f t="shared" si="333"/>
        <v>f</v>
      </c>
      <c r="DY105" s="2" t="str">
        <f t="shared" si="206"/>
        <v>f</v>
      </c>
      <c r="DZ105" s="2" t="str">
        <f t="shared" si="334"/>
        <v>f</v>
      </c>
      <c r="EA105" s="2" t="str">
        <f t="shared" si="335"/>
        <v>f</v>
      </c>
      <c r="EB105" s="2" t="str">
        <f t="shared" si="336"/>
        <v>f</v>
      </c>
      <c r="EC105" s="2" t="str">
        <f t="shared" si="337"/>
        <v>f</v>
      </c>
      <c r="ED105" s="2" t="str">
        <f t="shared" si="338"/>
        <v>f</v>
      </c>
      <c r="EE105" s="2" t="str">
        <f t="shared" si="339"/>
        <v>f</v>
      </c>
      <c r="EF105" s="2" t="str">
        <f t="shared" si="340"/>
        <v>f</v>
      </c>
      <c r="EG105" s="2" t="str">
        <f t="shared" si="341"/>
        <v>f</v>
      </c>
      <c r="EH105" s="2" t="str">
        <f t="shared" si="342"/>
        <v>f</v>
      </c>
      <c r="EI105" s="2" t="str">
        <f t="shared" si="343"/>
        <v>f</v>
      </c>
      <c r="EJ105" s="2" t="str">
        <f t="shared" si="344"/>
        <v>f</v>
      </c>
      <c r="EK105" s="2" t="str">
        <f t="shared" si="345"/>
        <v>f</v>
      </c>
      <c r="EL105" s="2" t="str">
        <f t="shared" si="346"/>
        <v>g</v>
      </c>
      <c r="EM105" s="2" t="str">
        <f t="shared" si="347"/>
        <v>g</v>
      </c>
      <c r="EN105" s="2" t="str">
        <f t="shared" si="348"/>
        <v>g</v>
      </c>
      <c r="EO105" s="2" t="str">
        <f t="shared" si="349"/>
        <v>g</v>
      </c>
      <c r="EP105" s="2" t="str">
        <f t="shared" si="350"/>
        <v>g</v>
      </c>
      <c r="EQ105" s="2" t="str">
        <f t="shared" si="351"/>
        <v>g</v>
      </c>
      <c r="ER105" s="2" t="str">
        <f t="shared" si="352"/>
        <v>w</v>
      </c>
      <c r="ES105" s="2" t="str">
        <f t="shared" si="353"/>
        <v>w</v>
      </c>
      <c r="ET105" s="2" t="str">
        <f t="shared" si="354"/>
        <v>w</v>
      </c>
      <c r="EU105" s="2" t="str">
        <f t="shared" si="355"/>
        <v>w</v>
      </c>
      <c r="EV105" s="2" t="str">
        <f t="shared" si="356"/>
        <v>g</v>
      </c>
      <c r="EW105" s="2" t="str">
        <f t="shared" si="357"/>
        <v>g</v>
      </c>
      <c r="EX105" s="2" t="str">
        <f t="shared" si="358"/>
        <v>g</v>
      </c>
      <c r="EY105" s="2" t="str">
        <f t="shared" si="359"/>
        <v>g</v>
      </c>
      <c r="EZ105" s="2" t="str">
        <f t="shared" si="360"/>
        <v>g</v>
      </c>
      <c r="FA105" s="2" t="str">
        <f t="shared" si="361"/>
        <v>g</v>
      </c>
      <c r="FB105" s="2" t="str">
        <f t="shared" si="362"/>
        <v>g</v>
      </c>
      <c r="FC105" s="2" t="str">
        <f t="shared" si="363"/>
        <v>g</v>
      </c>
      <c r="FD105" s="2" t="str">
        <f t="shared" si="364"/>
        <v>g</v>
      </c>
      <c r="FE105" s="2" t="str">
        <f t="shared" si="365"/>
        <v>g</v>
      </c>
      <c r="FF105" s="2" t="str">
        <f t="shared" si="366"/>
        <v>g</v>
      </c>
      <c r="FG105" s="2" t="str">
        <f t="shared" si="367"/>
        <v>g</v>
      </c>
      <c r="FH105" s="2" t="str">
        <f t="shared" si="368"/>
        <v>g</v>
      </c>
      <c r="FI105" s="2" t="str">
        <f t="shared" si="369"/>
        <v>g</v>
      </c>
      <c r="FJ105" s="2" t="str">
        <f t="shared" si="370"/>
        <v>g</v>
      </c>
      <c r="FK105" s="2" t="str">
        <f t="shared" si="371"/>
        <v>g</v>
      </c>
      <c r="FL105" s="2" t="str">
        <f t="shared" si="372"/>
        <v>g</v>
      </c>
      <c r="FM105" s="2" t="str">
        <f t="shared" si="373"/>
        <v>w</v>
      </c>
      <c r="FN105" s="2" t="str">
        <f t="shared" si="374"/>
        <v>w</v>
      </c>
      <c r="FO105" s="2" t="str">
        <f t="shared" si="375"/>
        <v>w</v>
      </c>
      <c r="FP105" s="2" t="str">
        <f t="shared" si="376"/>
        <v>w</v>
      </c>
      <c r="FQ105" s="2" t="str">
        <f t="shared" si="377"/>
        <v>w</v>
      </c>
      <c r="FR105" s="2" t="str">
        <f t="shared" si="378"/>
        <v>g</v>
      </c>
      <c r="FS105" s="2" t="str">
        <f t="shared" si="379"/>
        <v>g</v>
      </c>
      <c r="FT105" s="2" t="str">
        <f t="shared" si="380"/>
        <v>g</v>
      </c>
      <c r="FU105" s="2" t="str">
        <f t="shared" si="381"/>
        <v>g</v>
      </c>
      <c r="FV105" s="2" t="str">
        <f t="shared" si="382"/>
        <v>g</v>
      </c>
      <c r="FW105" s="2" t="str">
        <f t="shared" si="383"/>
        <v>f</v>
      </c>
      <c r="FX105" s="2" t="str">
        <f t="shared" si="384"/>
        <v>f</v>
      </c>
      <c r="FY105" s="2" t="str">
        <f t="shared" si="385"/>
        <v>f</v>
      </c>
      <c r="FZ105" s="2" t="str">
        <f t="shared" si="386"/>
        <v>f</v>
      </c>
      <c r="GA105" s="2" t="str">
        <f t="shared" si="387"/>
        <v>f</v>
      </c>
      <c r="GB105" s="2" t="str">
        <f t="shared" si="388"/>
        <v>f</v>
      </c>
      <c r="GC105" s="2" t="str">
        <f t="shared" si="389"/>
        <v>w</v>
      </c>
      <c r="GD105" s="2" t="str">
        <f t="shared" si="390"/>
        <v>f</v>
      </c>
      <c r="GE105" s="2" t="str">
        <f t="shared" si="391"/>
        <v>f</v>
      </c>
      <c r="GF105" s="2" t="str">
        <f t="shared" si="392"/>
        <v>f</v>
      </c>
      <c r="GG105" s="2" t="str">
        <f t="shared" si="393"/>
        <v>f</v>
      </c>
      <c r="GH105" s="2" t="str">
        <f t="shared" si="394"/>
        <v>f</v>
      </c>
      <c r="GI105" s="2" t="str">
        <f t="shared" si="395"/>
        <v>f</v>
      </c>
      <c r="GJ105" s="2" t="str">
        <f t="shared" si="396"/>
        <v>f</v>
      </c>
      <c r="GK105" s="2" t="str">
        <f t="shared" si="207"/>
        <v>f</v>
      </c>
      <c r="GL105" s="2" t="str">
        <f t="shared" si="397"/>
        <v>f</v>
      </c>
      <c r="GM105" s="2" t="str">
        <f t="shared" si="398"/>
        <v>f</v>
      </c>
      <c r="GN105" s="2" t="str">
        <f t="shared" si="399"/>
        <v>f</v>
      </c>
      <c r="GO105" s="2" t="str">
        <f t="shared" si="400"/>
        <v>f</v>
      </c>
      <c r="GP105" s="2" t="str">
        <f t="shared" si="401"/>
        <v>f</v>
      </c>
      <c r="GQ105" s="2" t="str">
        <f t="shared" si="402"/>
        <v>f</v>
      </c>
      <c r="GR105" s="2" t="str">
        <f t="shared" si="403"/>
        <v>f</v>
      </c>
      <c r="GS105">
        <v>2.7427790000000001</v>
      </c>
      <c r="GT105">
        <v>2.724637</v>
      </c>
      <c r="GU105">
        <v>2.6635490000000002</v>
      </c>
      <c r="GV105">
        <v>2.9665219999999999</v>
      </c>
      <c r="GW105">
        <v>3.018564</v>
      </c>
      <c r="GX105">
        <v>3.0826829999999998</v>
      </c>
      <c r="GY105">
        <v>3.1578840000000001</v>
      </c>
      <c r="GZ105">
        <v>3.2431760000000001</v>
      </c>
      <c r="HA105">
        <v>3.3375659999999998</v>
      </c>
      <c r="HB105">
        <v>3.440061</v>
      </c>
      <c r="HC105">
        <v>3.5496690000000002</v>
      </c>
      <c r="HD105">
        <v>3.6653959999999999</v>
      </c>
      <c r="HE105">
        <v>3.786251</v>
      </c>
      <c r="HF105">
        <v>3.9112399999999998</v>
      </c>
      <c r="HG105">
        <v>4.0393699999999999</v>
      </c>
      <c r="HH105">
        <v>4.1696489999999997</v>
      </c>
      <c r="HI105">
        <v>4.3010849999999996</v>
      </c>
      <c r="HJ105">
        <v>4.4326840000000001</v>
      </c>
      <c r="HK105">
        <v>4.5634540000000001</v>
      </c>
      <c r="HL105">
        <v>4.6924020000000004</v>
      </c>
      <c r="HM105">
        <v>4.8185349999999998</v>
      </c>
      <c r="HN105">
        <v>4.9628610000000002</v>
      </c>
      <c r="HO105">
        <v>5.0783870000000002</v>
      </c>
      <c r="HP105">
        <v>5.1882190000000001</v>
      </c>
      <c r="HQ105">
        <v>5.2920150000000001</v>
      </c>
      <c r="HR105">
        <v>5.3496230000000002</v>
      </c>
      <c r="HS105">
        <v>5.4428939999999999</v>
      </c>
      <c r="HT105">
        <v>5.5296770000000004</v>
      </c>
      <c r="HU105">
        <v>5.6098229999999996</v>
      </c>
      <c r="HV105">
        <v>5.683179</v>
      </c>
      <c r="HW105">
        <v>5.7495979999999998</v>
      </c>
      <c r="HX105">
        <v>5.8089269999999997</v>
      </c>
      <c r="HY105">
        <v>5.8610160000000002</v>
      </c>
      <c r="HZ105">
        <v>5.905716</v>
      </c>
      <c r="IA105">
        <v>5.9648760000000003</v>
      </c>
      <c r="IB105">
        <v>5.9923450000000003</v>
      </c>
      <c r="IC105">
        <v>5.9879730000000002</v>
      </c>
      <c r="ID105">
        <v>5.997611</v>
      </c>
      <c r="IE105">
        <v>5.9991060000000003</v>
      </c>
      <c r="IF105">
        <v>5.9923099999999998</v>
      </c>
      <c r="IG105">
        <v>5.9770719999999997</v>
      </c>
      <c r="IH105">
        <v>5.9532410000000002</v>
      </c>
      <c r="II105">
        <v>5.9206669999999999</v>
      </c>
      <c r="IJ105">
        <v>5.8772000000000002</v>
      </c>
      <c r="IK105">
        <v>5.8246900000000004</v>
      </c>
      <c r="IL105">
        <v>5.7630939999999997</v>
      </c>
      <c r="IM105">
        <v>5.6932349999999996</v>
      </c>
      <c r="IN105">
        <v>5.6163480000000003</v>
      </c>
      <c r="IO105">
        <v>5.5336689999999997</v>
      </c>
      <c r="IP105">
        <v>5.4464350000000001</v>
      </c>
      <c r="IQ105">
        <v>5.3838819999999998</v>
      </c>
      <c r="IR105">
        <v>5.2992480000000004</v>
      </c>
      <c r="IS105">
        <v>5.2137700000000002</v>
      </c>
      <c r="IT105">
        <v>5.1246830000000001</v>
      </c>
      <c r="IU105">
        <v>5.0392250000000001</v>
      </c>
      <c r="IV105">
        <v>4.9546330000000003</v>
      </c>
      <c r="IW105">
        <v>4.8741430000000001</v>
      </c>
      <c r="IX105">
        <v>4.7989930000000003</v>
      </c>
      <c r="IY105">
        <v>4.7304180000000002</v>
      </c>
      <c r="IZ105">
        <v>4.6576560000000002</v>
      </c>
      <c r="JA105">
        <v>4.5979429999999999</v>
      </c>
      <c r="JB105">
        <v>4.366517</v>
      </c>
      <c r="JC105">
        <v>4.4826139999999999</v>
      </c>
      <c r="JD105">
        <v>4.4654699999999998</v>
      </c>
      <c r="JE105">
        <v>4.4603229999999998</v>
      </c>
      <c r="JF105">
        <v>4.4704100000000002</v>
      </c>
      <c r="JG105">
        <v>3.9169670000000001</v>
      </c>
      <c r="JH105">
        <v>4.5850879999999998</v>
      </c>
      <c r="JI105">
        <v>4.6502169999999996</v>
      </c>
      <c r="JJ105">
        <v>4.7307319999999997</v>
      </c>
      <c r="JK105">
        <v>4.8249919999999999</v>
      </c>
      <c r="JL105">
        <v>4.9313560000000001</v>
      </c>
      <c r="JM105">
        <v>5.048184</v>
      </c>
      <c r="JN105">
        <v>5.1738359999999997</v>
      </c>
      <c r="JO105">
        <v>5.3066709999999997</v>
      </c>
      <c r="JP105">
        <v>5.445049</v>
      </c>
      <c r="JQ105">
        <v>5.5873309999999998</v>
      </c>
      <c r="JR105">
        <v>5.7318740000000004</v>
      </c>
      <c r="JS105">
        <v>5.8770389999999999</v>
      </c>
      <c r="JT105">
        <v>6.0211860000000001</v>
      </c>
      <c r="JU105">
        <v>6.1626750000000001</v>
      </c>
      <c r="JV105">
        <v>6.2998640000000004</v>
      </c>
      <c r="JW105">
        <v>6.4311129999999999</v>
      </c>
      <c r="JX105">
        <v>6.5547829999999996</v>
      </c>
      <c r="JY105">
        <v>6.669232</v>
      </c>
      <c r="JZ105">
        <v>6.7948209999999998</v>
      </c>
      <c r="KA105">
        <v>6.8839090000000001</v>
      </c>
      <c r="KB105">
        <v>6.9348559999999999</v>
      </c>
      <c r="KC105">
        <v>6.9900209999999996</v>
      </c>
      <c r="KD105">
        <v>7.0298499999999997</v>
      </c>
      <c r="KE105">
        <v>7.0503470000000004</v>
      </c>
      <c r="KF105">
        <v>7.0568629999999999</v>
      </c>
      <c r="KG105">
        <v>7.0487900000000003</v>
      </c>
      <c r="KH105">
        <v>7.0275230000000004</v>
      </c>
      <c r="KI105">
        <v>6.9944569999999997</v>
      </c>
      <c r="KJ105">
        <v>6.9509860000000003</v>
      </c>
      <c r="KK105">
        <v>6.898504</v>
      </c>
      <c r="KL105">
        <v>6.8384049999999998</v>
      </c>
      <c r="KM105">
        <v>6.7720840000000004</v>
      </c>
      <c r="KN105">
        <v>6.7009340000000002</v>
      </c>
      <c r="KO105">
        <v>6.6263509999999997</v>
      </c>
      <c r="KP105">
        <v>6.549728</v>
      </c>
      <c r="KQ105">
        <v>6.4724599999999999</v>
      </c>
      <c r="KR105">
        <v>6.3959409999999997</v>
      </c>
      <c r="KS105">
        <v>6.3215649999999997</v>
      </c>
      <c r="KT105">
        <v>6.2507260000000002</v>
      </c>
      <c r="KU105">
        <v>6.1848190000000001</v>
      </c>
      <c r="KV105">
        <v>6.1252380000000004</v>
      </c>
      <c r="KW105">
        <v>6.071377</v>
      </c>
      <c r="KX105">
        <v>6.0266310000000001</v>
      </c>
      <c r="KY105">
        <v>5.9963930000000003</v>
      </c>
      <c r="KZ105">
        <v>5.9840229999999996</v>
      </c>
      <c r="LA105">
        <v>5.9817989999999996</v>
      </c>
      <c r="LB105">
        <v>5.9907529999999998</v>
      </c>
      <c r="LC105">
        <v>6.0078440000000004</v>
      </c>
      <c r="LD105">
        <v>6.0340350000000003</v>
      </c>
      <c r="LE105">
        <v>6.0682850000000004</v>
      </c>
      <c r="LF105">
        <v>6.1095579999999998</v>
      </c>
      <c r="LG105">
        <v>6.1548129999999999</v>
      </c>
      <c r="LH105">
        <v>6.2070109999999996</v>
      </c>
      <c r="LI105">
        <v>6.263115</v>
      </c>
      <c r="LJ105">
        <v>6.3200839999999996</v>
      </c>
      <c r="LK105">
        <v>6.3808800000000003</v>
      </c>
      <c r="LL105">
        <v>6.4404649999999997</v>
      </c>
      <c r="LM105">
        <v>6.501798</v>
      </c>
      <c r="LN105">
        <v>6.0798430000000003</v>
      </c>
      <c r="LO105">
        <v>6.3775579999999996</v>
      </c>
      <c r="LP105">
        <v>6.3179059999999998</v>
      </c>
      <c r="LQ105">
        <v>6.7038479999999998</v>
      </c>
      <c r="LR105">
        <v>6.7483449999999996</v>
      </c>
      <c r="LS105">
        <v>6.7863569999999998</v>
      </c>
      <c r="LT105">
        <v>6.8168470000000001</v>
      </c>
      <c r="LU105">
        <v>6.8387739999999999</v>
      </c>
      <c r="LV105">
        <v>6.8511119999999996</v>
      </c>
      <c r="LW105">
        <v>6.8994730000000004</v>
      </c>
      <c r="LX105">
        <v>6.8664639999999997</v>
      </c>
      <c r="LY105">
        <v>6.8467770000000003</v>
      </c>
      <c r="LZ105">
        <v>6.8191059999999997</v>
      </c>
      <c r="MA105">
        <v>6.7841440000000004</v>
      </c>
      <c r="MB105">
        <v>6.7425819999999996</v>
      </c>
      <c r="MC105">
        <v>6.6951130000000001</v>
      </c>
      <c r="MD105">
        <v>6.6424300000000001</v>
      </c>
      <c r="ME105">
        <v>6.5852259999999996</v>
      </c>
      <c r="MF105">
        <v>6.5241939999999996</v>
      </c>
      <c r="MG105">
        <v>6.4600249999999999</v>
      </c>
      <c r="MH105">
        <v>6.3934119999999997</v>
      </c>
      <c r="MI105">
        <v>6.3250489999999999</v>
      </c>
      <c r="MJ105">
        <v>5.7556279999999997</v>
      </c>
      <c r="MK105">
        <v>5.6438410000000001</v>
      </c>
      <c r="ML105">
        <v>5.5543820000000004</v>
      </c>
      <c r="MM105">
        <v>5.4879420000000003</v>
      </c>
      <c r="MN105">
        <v>5.9812139999999996</v>
      </c>
      <c r="MO105">
        <v>5.9188910000000003</v>
      </c>
      <c r="MP105">
        <v>5.857666</v>
      </c>
      <c r="MQ105">
        <v>5.8022320000000001</v>
      </c>
      <c r="MR105">
        <v>5.7492780000000003</v>
      </c>
      <c r="MS105">
        <v>5.7012650000000002</v>
      </c>
      <c r="MT105">
        <v>5.6581619999999999</v>
      </c>
      <c r="MU105">
        <v>5.6198790000000001</v>
      </c>
      <c r="MV105">
        <v>5.5863250000000004</v>
      </c>
      <c r="MW105">
        <v>5.55741</v>
      </c>
      <c r="MX105">
        <v>5.5350409999999997</v>
      </c>
      <c r="MY105">
        <v>5.5151289999999999</v>
      </c>
      <c r="MZ105">
        <v>5.4995820000000002</v>
      </c>
      <c r="NA105">
        <v>5.4883100000000002</v>
      </c>
      <c r="NB105">
        <v>5.4832210000000003</v>
      </c>
      <c r="NC105">
        <v>5.4842259999999996</v>
      </c>
      <c r="ND105">
        <v>5.4872329999999998</v>
      </c>
      <c r="NE105">
        <v>5.4961510000000002</v>
      </c>
      <c r="NF105">
        <v>5.5088900000000001</v>
      </c>
      <c r="NG105">
        <v>5.523358</v>
      </c>
      <c r="NH105">
        <v>5.5434650000000003</v>
      </c>
      <c r="NI105">
        <v>5.5651200000000003</v>
      </c>
      <c r="NJ105">
        <v>5.5922320000000001</v>
      </c>
      <c r="NK105">
        <v>5.620711</v>
      </c>
      <c r="NL105">
        <v>5.6544650000000001</v>
      </c>
      <c r="NM105">
        <v>5.6894030000000004</v>
      </c>
      <c r="NN105">
        <v>5.7294349999999996</v>
      </c>
      <c r="NO105">
        <v>5.772392</v>
      </c>
      <c r="NP105">
        <v>5.8158799999999999</v>
      </c>
      <c r="NQ105">
        <v>5.8634680000000001</v>
      </c>
      <c r="NR105">
        <v>5.9127219999999996</v>
      </c>
      <c r="NS105">
        <v>5.9612090000000002</v>
      </c>
      <c r="NT105">
        <v>6.0124950000000004</v>
      </c>
      <c r="NU105">
        <v>5.5241490000000004</v>
      </c>
      <c r="NV105">
        <v>5.9917379999999998</v>
      </c>
      <c r="NW105">
        <v>6.1748269999999996</v>
      </c>
      <c r="NX105">
        <v>6.2249850000000002</v>
      </c>
      <c r="NY105">
        <v>6.2737780000000001</v>
      </c>
      <c r="NZ105">
        <v>6.3207740000000001</v>
      </c>
      <c r="OA105">
        <v>6.3655390000000001</v>
      </c>
      <c r="OB105">
        <v>6.4076409999999999</v>
      </c>
      <c r="OC105">
        <v>6.4466460000000003</v>
      </c>
      <c r="OD105">
        <v>6.4821220000000004</v>
      </c>
      <c r="OE105">
        <v>6.513636</v>
      </c>
      <c r="OF105">
        <v>6.562754</v>
      </c>
      <c r="OG105">
        <v>6.5590440000000001</v>
      </c>
      <c r="OH105">
        <v>6.5720729999999996</v>
      </c>
      <c r="OI105">
        <v>6.5774080000000001</v>
      </c>
      <c r="OJ105">
        <v>6.5746159999999998</v>
      </c>
    </row>
    <row r="106" spans="1:400" x14ac:dyDescent="0.25">
      <c r="A106" s="2" t="str">
        <f t="shared" si="204"/>
        <v>w</v>
      </c>
      <c r="B106" s="2" t="str">
        <f t="shared" si="208"/>
        <v>w</v>
      </c>
      <c r="C106" s="2" t="str">
        <f t="shared" si="209"/>
        <v>w</v>
      </c>
      <c r="D106" s="2" t="str">
        <f t="shared" si="210"/>
        <v>f</v>
      </c>
      <c r="E106" s="2" t="str">
        <f t="shared" si="211"/>
        <v>f</v>
      </c>
      <c r="F106" s="2" t="str">
        <f t="shared" si="212"/>
        <v>f</v>
      </c>
      <c r="G106" s="2" t="str">
        <f t="shared" si="213"/>
        <v>f</v>
      </c>
      <c r="H106" s="2" t="str">
        <f t="shared" si="214"/>
        <v>f</v>
      </c>
      <c r="I106" s="2" t="str">
        <f t="shared" si="215"/>
        <v>f</v>
      </c>
      <c r="J106" s="2" t="str">
        <f t="shared" si="216"/>
        <v>f</v>
      </c>
      <c r="K106" s="2" t="str">
        <f t="shared" si="217"/>
        <v>f</v>
      </c>
      <c r="L106" s="2" t="str">
        <f t="shared" si="218"/>
        <v>f</v>
      </c>
      <c r="M106" s="2" t="str">
        <f t="shared" si="219"/>
        <v>f</v>
      </c>
      <c r="N106" s="2" t="str">
        <f t="shared" si="220"/>
        <v>f</v>
      </c>
      <c r="O106" s="2" t="str">
        <f t="shared" si="221"/>
        <v>f</v>
      </c>
      <c r="P106" s="2" t="str">
        <f t="shared" si="222"/>
        <v>f</v>
      </c>
      <c r="Q106" s="2" t="str">
        <f t="shared" si="223"/>
        <v>f</v>
      </c>
      <c r="R106" s="2" t="str">
        <f t="shared" si="224"/>
        <v>f</v>
      </c>
      <c r="S106" s="2" t="str">
        <f t="shared" si="225"/>
        <v>f</v>
      </c>
      <c r="T106" s="2" t="str">
        <f t="shared" si="226"/>
        <v>f</v>
      </c>
      <c r="U106" s="2" t="str">
        <f t="shared" si="227"/>
        <v>f</v>
      </c>
      <c r="V106" s="2" t="str">
        <f t="shared" si="228"/>
        <v>f</v>
      </c>
      <c r="W106" s="2" t="str">
        <f t="shared" si="229"/>
        <v>f</v>
      </c>
      <c r="X106" s="2" t="str">
        <f t="shared" si="230"/>
        <v>f</v>
      </c>
      <c r="Y106" s="2" t="str">
        <f t="shared" si="231"/>
        <v>f</v>
      </c>
      <c r="Z106" s="2" t="str">
        <f t="shared" si="232"/>
        <v>f</v>
      </c>
      <c r="AA106" s="2" t="str">
        <f t="shared" si="233"/>
        <v>g</v>
      </c>
      <c r="AB106" s="2" t="str">
        <f t="shared" si="234"/>
        <v>g</v>
      </c>
      <c r="AC106" s="2" t="str">
        <f t="shared" si="235"/>
        <v>g</v>
      </c>
      <c r="AD106" s="2" t="str">
        <f t="shared" si="236"/>
        <v>g</v>
      </c>
      <c r="AE106" s="2" t="str">
        <f t="shared" si="237"/>
        <v>g</v>
      </c>
      <c r="AF106" s="2" t="str">
        <f t="shared" si="238"/>
        <v>g</v>
      </c>
      <c r="AG106" s="2" t="str">
        <f t="shared" si="239"/>
        <v>g</v>
      </c>
      <c r="AH106" s="2" t="str">
        <f t="shared" si="240"/>
        <v>g</v>
      </c>
      <c r="AI106" s="2" t="str">
        <f t="shared" si="241"/>
        <v>g</v>
      </c>
      <c r="AJ106" s="2" t="str">
        <f t="shared" si="242"/>
        <v>g</v>
      </c>
      <c r="AK106" s="2" t="str">
        <f t="shared" si="243"/>
        <v>g</v>
      </c>
      <c r="AL106" s="2" t="str">
        <f t="shared" si="244"/>
        <v>g</v>
      </c>
      <c r="AM106" s="2" t="str">
        <f t="shared" si="245"/>
        <v>g</v>
      </c>
      <c r="AN106" s="2" t="str">
        <f t="shared" si="246"/>
        <v>g</v>
      </c>
      <c r="AO106" s="2" t="str">
        <f t="shared" si="247"/>
        <v>g</v>
      </c>
      <c r="AP106" s="2" t="str">
        <f t="shared" si="248"/>
        <v>g</v>
      </c>
      <c r="AQ106" s="2" t="str">
        <f t="shared" si="249"/>
        <v>g</v>
      </c>
      <c r="AR106" s="2" t="str">
        <f t="shared" si="250"/>
        <v>g</v>
      </c>
      <c r="AS106" s="2" t="str">
        <f t="shared" si="251"/>
        <v>g</v>
      </c>
      <c r="AT106" s="2" t="str">
        <f t="shared" si="252"/>
        <v>g</v>
      </c>
      <c r="AU106" s="2" t="str">
        <f t="shared" si="253"/>
        <v>g</v>
      </c>
      <c r="AV106" s="2" t="str">
        <f t="shared" si="254"/>
        <v>g</v>
      </c>
      <c r="AW106" s="2" t="str">
        <f t="shared" si="255"/>
        <v>g</v>
      </c>
      <c r="AX106" s="2" t="str">
        <f t="shared" si="256"/>
        <v>g</v>
      </c>
      <c r="AY106" s="2" t="str">
        <f t="shared" si="257"/>
        <v>g</v>
      </c>
      <c r="AZ106" s="2" t="str">
        <f t="shared" si="258"/>
        <v>g</v>
      </c>
      <c r="BA106" s="2" t="str">
        <f t="shared" si="259"/>
        <v>g</v>
      </c>
      <c r="BB106" s="2" t="str">
        <f t="shared" si="260"/>
        <v>g</v>
      </c>
      <c r="BC106" s="2" t="str">
        <f t="shared" si="261"/>
        <v>g</v>
      </c>
      <c r="BD106" s="2" t="str">
        <f t="shared" si="262"/>
        <v>g</v>
      </c>
      <c r="BE106" s="2" t="str">
        <f t="shared" si="263"/>
        <v>g</v>
      </c>
      <c r="BF106" s="2" t="str">
        <f t="shared" si="264"/>
        <v>g</v>
      </c>
      <c r="BG106" s="2" t="str">
        <f t="shared" si="265"/>
        <v>g</v>
      </c>
      <c r="BH106" s="2" t="str">
        <f t="shared" si="266"/>
        <v>g</v>
      </c>
      <c r="BI106" s="2" t="str">
        <f t="shared" si="267"/>
        <v>g</v>
      </c>
      <c r="BJ106" s="2" t="str">
        <f t="shared" si="268"/>
        <v>w</v>
      </c>
      <c r="BK106" s="2" t="str">
        <f t="shared" si="269"/>
        <v>g</v>
      </c>
      <c r="BL106" s="2" t="str">
        <f t="shared" si="270"/>
        <v>g</v>
      </c>
      <c r="BM106" s="2" t="str">
        <f t="shared" si="205"/>
        <v>g</v>
      </c>
      <c r="BN106" s="2" t="str">
        <f t="shared" si="271"/>
        <v>g</v>
      </c>
      <c r="BO106" s="2" t="str">
        <f t="shared" si="272"/>
        <v>w</v>
      </c>
      <c r="BP106" s="2" t="str">
        <f t="shared" si="273"/>
        <v>g</v>
      </c>
      <c r="BQ106" s="2" t="str">
        <f t="shared" si="274"/>
        <v>g</v>
      </c>
      <c r="BR106" s="2" t="str">
        <f t="shared" si="275"/>
        <v>g</v>
      </c>
      <c r="BS106" s="2" t="str">
        <f t="shared" si="276"/>
        <v>g</v>
      </c>
      <c r="BT106" s="2" t="str">
        <f t="shared" si="277"/>
        <v>g</v>
      </c>
      <c r="BU106" s="2" t="str">
        <f t="shared" si="278"/>
        <v>g</v>
      </c>
      <c r="BV106" s="2" t="str">
        <f t="shared" si="279"/>
        <v>g</v>
      </c>
      <c r="BW106" s="2" t="str">
        <f t="shared" si="280"/>
        <v>g</v>
      </c>
      <c r="BX106" s="2" t="str">
        <f t="shared" si="281"/>
        <v>g</v>
      </c>
      <c r="BY106" s="2" t="str">
        <f t="shared" si="282"/>
        <v>g</v>
      </c>
      <c r="BZ106" s="2" t="str">
        <f t="shared" si="283"/>
        <v>g</v>
      </c>
      <c r="CA106" s="2" t="str">
        <f t="shared" si="284"/>
        <v>g</v>
      </c>
      <c r="CB106" s="2" t="str">
        <f t="shared" si="285"/>
        <v>g</v>
      </c>
      <c r="CC106" s="2" t="str">
        <f t="shared" si="286"/>
        <v>g</v>
      </c>
      <c r="CD106" s="2" t="str">
        <f t="shared" si="287"/>
        <v>g</v>
      </c>
      <c r="CE106" s="2" t="str">
        <f t="shared" si="288"/>
        <v>g</v>
      </c>
      <c r="CF106" s="2" t="str">
        <f t="shared" si="289"/>
        <v>g</v>
      </c>
      <c r="CG106" s="2" t="str">
        <f t="shared" si="290"/>
        <v>g</v>
      </c>
      <c r="CH106" s="2" t="str">
        <f t="shared" si="291"/>
        <v>g</v>
      </c>
      <c r="CI106" s="2" t="str">
        <f t="shared" si="292"/>
        <v>g</v>
      </c>
      <c r="CJ106" s="2" t="str">
        <f t="shared" si="293"/>
        <v>g</v>
      </c>
      <c r="CK106" s="2" t="str">
        <f t="shared" si="294"/>
        <v>g</v>
      </c>
      <c r="CL106" s="2" t="str">
        <f t="shared" si="295"/>
        <v>g</v>
      </c>
      <c r="CM106" s="2" t="str">
        <f t="shared" si="296"/>
        <v>g</v>
      </c>
      <c r="CN106" s="2" t="str">
        <f t="shared" si="297"/>
        <v>g</v>
      </c>
      <c r="CO106" s="2" t="str">
        <f t="shared" si="298"/>
        <v>g</v>
      </c>
      <c r="CP106" s="2" t="str">
        <f t="shared" si="299"/>
        <v>g</v>
      </c>
      <c r="CQ106" s="2" t="str">
        <f t="shared" si="300"/>
        <v>g</v>
      </c>
      <c r="CR106" s="2" t="str">
        <f t="shared" si="301"/>
        <v>g</v>
      </c>
      <c r="CS106" s="2" t="str">
        <f t="shared" si="302"/>
        <v>g</v>
      </c>
      <c r="CT106" s="2" t="str">
        <f t="shared" si="303"/>
        <v>g</v>
      </c>
      <c r="CU106" s="2" t="str">
        <f t="shared" si="304"/>
        <v>g</v>
      </c>
      <c r="CV106" s="2" t="str">
        <f t="shared" si="305"/>
        <v>g</v>
      </c>
      <c r="CW106" s="2" t="str">
        <f t="shared" si="306"/>
        <v>g</v>
      </c>
      <c r="CX106" s="2" t="str">
        <f t="shared" si="307"/>
        <v>g</v>
      </c>
      <c r="CY106" s="2" t="str">
        <f t="shared" si="308"/>
        <v>g</v>
      </c>
      <c r="CZ106" s="2" t="str">
        <f t="shared" si="309"/>
        <v>g</v>
      </c>
      <c r="DA106" s="2" t="str">
        <f t="shared" si="310"/>
        <v>g</v>
      </c>
      <c r="DB106" s="2" t="str">
        <f t="shared" si="311"/>
        <v>g</v>
      </c>
      <c r="DC106" s="2" t="str">
        <f t="shared" si="312"/>
        <v>g</v>
      </c>
      <c r="DD106" s="2" t="str">
        <f t="shared" si="313"/>
        <v>g</v>
      </c>
      <c r="DE106" s="2" t="str">
        <f t="shared" si="314"/>
        <v>g</v>
      </c>
      <c r="DF106" s="2" t="str">
        <f t="shared" si="315"/>
        <v>g</v>
      </c>
      <c r="DG106" s="2" t="str">
        <f t="shared" si="316"/>
        <v>g</v>
      </c>
      <c r="DH106" s="2" t="str">
        <f t="shared" si="317"/>
        <v>g</v>
      </c>
      <c r="DI106" s="2" t="str">
        <f t="shared" si="318"/>
        <v>g</v>
      </c>
      <c r="DJ106" s="2" t="str">
        <f t="shared" si="319"/>
        <v>g</v>
      </c>
      <c r="DK106" s="2" t="str">
        <f t="shared" si="320"/>
        <v>g</v>
      </c>
      <c r="DL106" s="2" t="str">
        <f t="shared" si="321"/>
        <v>g</v>
      </c>
      <c r="DM106" s="2" t="str">
        <f t="shared" si="322"/>
        <v>g</v>
      </c>
      <c r="DN106" s="2" t="str">
        <f t="shared" si="323"/>
        <v>g</v>
      </c>
      <c r="DO106" s="2" t="str">
        <f t="shared" si="324"/>
        <v>g</v>
      </c>
      <c r="DP106" s="2" t="str">
        <f t="shared" si="325"/>
        <v>g</v>
      </c>
      <c r="DQ106" s="2" t="str">
        <f t="shared" si="326"/>
        <v>g</v>
      </c>
      <c r="DR106" s="2" t="str">
        <f t="shared" si="327"/>
        <v>g</v>
      </c>
      <c r="DS106" s="2" t="str">
        <f t="shared" si="328"/>
        <v>g</v>
      </c>
      <c r="DT106" s="2" t="str">
        <f t="shared" si="329"/>
        <v>w</v>
      </c>
      <c r="DU106" s="2" t="str">
        <f t="shared" si="330"/>
        <v>w</v>
      </c>
      <c r="DV106" s="2" t="str">
        <f t="shared" si="331"/>
        <v>w</v>
      </c>
      <c r="DW106" s="2" t="str">
        <f t="shared" si="332"/>
        <v>f</v>
      </c>
      <c r="DX106" s="2" t="str">
        <f t="shared" si="333"/>
        <v>f</v>
      </c>
      <c r="DY106" s="2" t="str">
        <f t="shared" si="206"/>
        <v>f</v>
      </c>
      <c r="DZ106" s="2" t="str">
        <f t="shared" si="334"/>
        <v>f</v>
      </c>
      <c r="EA106" s="2" t="str">
        <f t="shared" si="335"/>
        <v>f</v>
      </c>
      <c r="EB106" s="2" t="str">
        <f t="shared" si="336"/>
        <v>f</v>
      </c>
      <c r="EC106" s="2" t="str">
        <f t="shared" si="337"/>
        <v>f</v>
      </c>
      <c r="ED106" s="2" t="str">
        <f t="shared" si="338"/>
        <v>f</v>
      </c>
      <c r="EE106" s="2" t="str">
        <f t="shared" si="339"/>
        <v>f</v>
      </c>
      <c r="EF106" s="2" t="str">
        <f t="shared" si="340"/>
        <v>f</v>
      </c>
      <c r="EG106" s="2" t="str">
        <f t="shared" si="341"/>
        <v>f</v>
      </c>
      <c r="EH106" s="2" t="str">
        <f t="shared" si="342"/>
        <v>f</v>
      </c>
      <c r="EI106" s="2" t="str">
        <f t="shared" si="343"/>
        <v>f</v>
      </c>
      <c r="EJ106" s="2" t="str">
        <f t="shared" si="344"/>
        <v>f</v>
      </c>
      <c r="EK106" s="2" t="str">
        <f t="shared" si="345"/>
        <v>f</v>
      </c>
      <c r="EL106" s="2" t="str">
        <f t="shared" si="346"/>
        <v>g</v>
      </c>
      <c r="EM106" s="2" t="str">
        <f t="shared" si="347"/>
        <v>g</v>
      </c>
      <c r="EN106" s="2" t="str">
        <f t="shared" si="348"/>
        <v>g</v>
      </c>
      <c r="EO106" s="2" t="str">
        <f t="shared" si="349"/>
        <v>g</v>
      </c>
      <c r="EP106" s="2" t="str">
        <f t="shared" si="350"/>
        <v>g</v>
      </c>
      <c r="EQ106" s="2" t="str">
        <f t="shared" si="351"/>
        <v>g</v>
      </c>
      <c r="ER106" s="2" t="str">
        <f t="shared" si="352"/>
        <v>g</v>
      </c>
      <c r="ES106" s="2" t="str">
        <f t="shared" si="353"/>
        <v>g</v>
      </c>
      <c r="ET106" s="2" t="str">
        <f t="shared" si="354"/>
        <v>g</v>
      </c>
      <c r="EU106" s="2" t="str">
        <f t="shared" si="355"/>
        <v>w</v>
      </c>
      <c r="EV106" s="2" t="str">
        <f t="shared" si="356"/>
        <v>w</v>
      </c>
      <c r="EW106" s="2" t="str">
        <f t="shared" si="357"/>
        <v>w</v>
      </c>
      <c r="EX106" s="2" t="str">
        <f t="shared" si="358"/>
        <v>g</v>
      </c>
      <c r="EY106" s="2" t="str">
        <f t="shared" si="359"/>
        <v>g</v>
      </c>
      <c r="EZ106" s="2" t="str">
        <f t="shared" si="360"/>
        <v>g</v>
      </c>
      <c r="FA106" s="2" t="str">
        <f t="shared" si="361"/>
        <v>g</v>
      </c>
      <c r="FB106" s="2" t="str">
        <f t="shared" si="362"/>
        <v>g</v>
      </c>
      <c r="FC106" s="2" t="str">
        <f t="shared" si="363"/>
        <v>g</v>
      </c>
      <c r="FD106" s="2" t="str">
        <f t="shared" si="364"/>
        <v>g</v>
      </c>
      <c r="FE106" s="2" t="str">
        <f t="shared" si="365"/>
        <v>g</v>
      </c>
      <c r="FF106" s="2" t="str">
        <f t="shared" si="366"/>
        <v>g</v>
      </c>
      <c r="FG106" s="2" t="str">
        <f t="shared" si="367"/>
        <v>g</v>
      </c>
      <c r="FH106" s="2" t="str">
        <f t="shared" si="368"/>
        <v>g</v>
      </c>
      <c r="FI106" s="2" t="str">
        <f t="shared" si="369"/>
        <v>g</v>
      </c>
      <c r="FJ106" s="2" t="str">
        <f t="shared" si="370"/>
        <v>g</v>
      </c>
      <c r="FK106" s="2" t="str">
        <f t="shared" si="371"/>
        <v>g</v>
      </c>
      <c r="FL106" s="2" t="str">
        <f t="shared" si="372"/>
        <v>g</v>
      </c>
      <c r="FM106" s="2" t="str">
        <f t="shared" si="373"/>
        <v>w</v>
      </c>
      <c r="FN106" s="2" t="str">
        <f t="shared" si="374"/>
        <v>w</v>
      </c>
      <c r="FO106" s="2" t="str">
        <f t="shared" si="375"/>
        <v>w</v>
      </c>
      <c r="FP106" s="2" t="str">
        <f t="shared" si="376"/>
        <v>w</v>
      </c>
      <c r="FQ106" s="2" t="str">
        <f t="shared" si="377"/>
        <v>w</v>
      </c>
      <c r="FR106" s="2" t="str">
        <f t="shared" si="378"/>
        <v>w</v>
      </c>
      <c r="FS106" s="2" t="str">
        <f t="shared" si="379"/>
        <v>w</v>
      </c>
      <c r="FT106" s="2" t="str">
        <f t="shared" si="380"/>
        <v>w</v>
      </c>
      <c r="FU106" s="2" t="str">
        <f t="shared" si="381"/>
        <v>g</v>
      </c>
      <c r="FV106" s="2" t="str">
        <f t="shared" si="382"/>
        <v>g</v>
      </c>
      <c r="FW106" s="2" t="str">
        <f t="shared" si="383"/>
        <v>g</v>
      </c>
      <c r="FX106" s="2" t="str">
        <f t="shared" si="384"/>
        <v>f</v>
      </c>
      <c r="FY106" s="2" t="str">
        <f t="shared" si="385"/>
        <v>f</v>
      </c>
      <c r="FZ106" s="2" t="str">
        <f t="shared" si="386"/>
        <v>f</v>
      </c>
      <c r="GA106" s="2" t="str">
        <f t="shared" si="387"/>
        <v>f</v>
      </c>
      <c r="GB106" s="2" t="str">
        <f t="shared" si="388"/>
        <v>w</v>
      </c>
      <c r="GC106" s="2" t="str">
        <f t="shared" si="389"/>
        <v>w</v>
      </c>
      <c r="GD106" s="2" t="str">
        <f t="shared" si="390"/>
        <v>f</v>
      </c>
      <c r="GE106" s="2" t="str">
        <f t="shared" si="391"/>
        <v>f</v>
      </c>
      <c r="GF106" s="2" t="str">
        <f t="shared" si="392"/>
        <v>f</v>
      </c>
      <c r="GG106" s="2" t="str">
        <f t="shared" si="393"/>
        <v>f</v>
      </c>
      <c r="GH106" s="2" t="str">
        <f t="shared" si="394"/>
        <v>f</v>
      </c>
      <c r="GI106" s="2" t="str">
        <f t="shared" si="395"/>
        <v>f</v>
      </c>
      <c r="GJ106" s="2" t="str">
        <f t="shared" si="396"/>
        <v>f</v>
      </c>
      <c r="GK106" s="2" t="str">
        <f t="shared" si="207"/>
        <v>f</v>
      </c>
      <c r="GL106" s="2" t="str">
        <f t="shared" si="397"/>
        <v>f</v>
      </c>
      <c r="GM106" s="2" t="str">
        <f t="shared" si="398"/>
        <v>f</v>
      </c>
      <c r="GN106" s="2" t="str">
        <f t="shared" si="399"/>
        <v>f</v>
      </c>
      <c r="GO106" s="2" t="str">
        <f t="shared" si="400"/>
        <v>f</v>
      </c>
      <c r="GP106" s="2" t="str">
        <f t="shared" si="401"/>
        <v>f</v>
      </c>
      <c r="GQ106" s="2" t="str">
        <f t="shared" si="402"/>
        <v>f</v>
      </c>
      <c r="GR106" s="2" t="str">
        <f t="shared" si="403"/>
        <v>f</v>
      </c>
      <c r="GS106">
        <v>2.7703869999999999</v>
      </c>
      <c r="GT106">
        <v>2.7508849999999998</v>
      </c>
      <c r="GU106">
        <v>2.547625</v>
      </c>
      <c r="GV106">
        <v>2.9734769999999999</v>
      </c>
      <c r="GW106">
        <v>3.0293139999999998</v>
      </c>
      <c r="GX106">
        <v>3.0980029999999998</v>
      </c>
      <c r="GY106">
        <v>3.1784180000000002</v>
      </c>
      <c r="GZ106">
        <v>3.2694269999999999</v>
      </c>
      <c r="HA106">
        <v>3.3699020000000002</v>
      </c>
      <c r="HB106">
        <v>3.4787119999999998</v>
      </c>
      <c r="HC106">
        <v>3.5947300000000002</v>
      </c>
      <c r="HD106">
        <v>3.7168239999999999</v>
      </c>
      <c r="HE106">
        <v>3.8438659999999998</v>
      </c>
      <c r="HF106">
        <v>3.974726</v>
      </c>
      <c r="HG106">
        <v>4.1082749999999999</v>
      </c>
      <c r="HH106">
        <v>4.2433829999999997</v>
      </c>
      <c r="HI106">
        <v>4.3789210000000001</v>
      </c>
      <c r="HJ106">
        <v>4.5137580000000002</v>
      </c>
      <c r="HK106">
        <v>4.6467669999999996</v>
      </c>
      <c r="HL106">
        <v>4.7768170000000003</v>
      </c>
      <c r="HM106">
        <v>4.9027789999999998</v>
      </c>
      <c r="HN106">
        <v>5.0235240000000001</v>
      </c>
      <c r="HO106">
        <v>5.1379210000000004</v>
      </c>
      <c r="HP106">
        <v>5.244974</v>
      </c>
      <c r="HQ106">
        <v>5.3444260000000003</v>
      </c>
      <c r="HR106">
        <v>5.4362760000000003</v>
      </c>
      <c r="HS106">
        <v>5.5205250000000001</v>
      </c>
      <c r="HT106">
        <v>5.5971739999999999</v>
      </c>
      <c r="HU106">
        <v>5.6662220000000003</v>
      </c>
      <c r="HV106">
        <v>5.7276699999999998</v>
      </c>
      <c r="HW106">
        <v>5.7815180000000002</v>
      </c>
      <c r="HX106">
        <v>5.8277659999999996</v>
      </c>
      <c r="HY106">
        <v>5.8664160000000001</v>
      </c>
      <c r="HZ106">
        <v>5.919467</v>
      </c>
      <c r="IA106">
        <v>5.9409190000000001</v>
      </c>
      <c r="IB106">
        <v>5.9307730000000003</v>
      </c>
      <c r="IC106">
        <v>5.9350300000000002</v>
      </c>
      <c r="ID106">
        <v>5.9316890000000004</v>
      </c>
      <c r="IE106">
        <v>5.92075</v>
      </c>
      <c r="IF106">
        <v>5.902215</v>
      </c>
      <c r="IG106">
        <v>5.8760839999999996</v>
      </c>
      <c r="IH106">
        <v>5.8423559999999997</v>
      </c>
      <c r="II106">
        <v>5.8010320000000002</v>
      </c>
      <c r="IJ106">
        <v>5.7501129999999998</v>
      </c>
      <c r="IK106">
        <v>5.6915990000000001</v>
      </c>
      <c r="IL106">
        <v>5.625578</v>
      </c>
      <c r="IM106">
        <v>5.5528380000000004</v>
      </c>
      <c r="IN106">
        <v>5.4745010000000001</v>
      </c>
      <c r="IO106">
        <v>5.3916899999999996</v>
      </c>
      <c r="IP106">
        <v>5.3055279999999998</v>
      </c>
      <c r="IQ106">
        <v>5.2451400000000001</v>
      </c>
      <c r="IR106">
        <v>5.1636480000000002</v>
      </c>
      <c r="IS106">
        <v>5.0821769999999997</v>
      </c>
      <c r="IT106">
        <v>4.9978490000000004</v>
      </c>
      <c r="IU106">
        <v>4.917789</v>
      </c>
      <c r="IV106">
        <v>4.8391200000000003</v>
      </c>
      <c r="IW106">
        <v>4.7649650000000001</v>
      </c>
      <c r="IX106">
        <v>4.6964480000000002</v>
      </c>
      <c r="IY106">
        <v>4.6346920000000003</v>
      </c>
      <c r="IZ106">
        <v>4.5688219999999999</v>
      </c>
      <c r="JA106">
        <v>4.5159599999999998</v>
      </c>
      <c r="JB106">
        <v>4.2932300000000003</v>
      </c>
      <c r="JC106">
        <v>4.4137550000000001</v>
      </c>
      <c r="JD106">
        <v>4.40266</v>
      </c>
      <c r="JE106">
        <v>4.4030670000000001</v>
      </c>
      <c r="JF106">
        <v>4.4181010000000001</v>
      </c>
      <c r="JG106">
        <v>3.892884</v>
      </c>
      <c r="JH106">
        <v>4.5444060000000004</v>
      </c>
      <c r="JI106">
        <v>4.6120890000000001</v>
      </c>
      <c r="JJ106">
        <v>4.6943460000000004</v>
      </c>
      <c r="JK106">
        <v>4.7895709999999996</v>
      </c>
      <c r="JL106">
        <v>4.8961610000000002</v>
      </c>
      <c r="JM106">
        <v>5.0125099999999998</v>
      </c>
      <c r="JN106">
        <v>5.1370149999999999</v>
      </c>
      <c r="JO106">
        <v>5.2680709999999999</v>
      </c>
      <c r="JP106">
        <v>5.4040730000000003</v>
      </c>
      <c r="JQ106">
        <v>5.5434159999999997</v>
      </c>
      <c r="JR106">
        <v>5.6844960000000002</v>
      </c>
      <c r="JS106">
        <v>5.8257089999999998</v>
      </c>
      <c r="JT106">
        <v>5.9654489999999996</v>
      </c>
      <c r="JU106">
        <v>6.1021130000000001</v>
      </c>
      <c r="JV106">
        <v>6.2340960000000001</v>
      </c>
      <c r="JW106">
        <v>6.3597929999999998</v>
      </c>
      <c r="JX106">
        <v>6.4775989999999997</v>
      </c>
      <c r="JY106">
        <v>6.6079109999999996</v>
      </c>
      <c r="JZ106">
        <v>6.7031229999999997</v>
      </c>
      <c r="KA106">
        <v>6.7616300000000003</v>
      </c>
      <c r="KB106">
        <v>6.8278299999999996</v>
      </c>
      <c r="KC106">
        <v>6.8761159999999997</v>
      </c>
      <c r="KD106">
        <v>6.9089710000000002</v>
      </c>
      <c r="KE106">
        <v>6.9224459999999999</v>
      </c>
      <c r="KF106">
        <v>6.9219429999999997</v>
      </c>
      <c r="KG106">
        <v>6.906911</v>
      </c>
      <c r="KH106">
        <v>6.8788</v>
      </c>
      <c r="KI106">
        <v>6.8390570000000004</v>
      </c>
      <c r="KJ106">
        <v>6.7891329999999996</v>
      </c>
      <c r="KK106">
        <v>6.7304750000000002</v>
      </c>
      <c r="KL106">
        <v>6.6645320000000003</v>
      </c>
      <c r="KM106">
        <v>6.5927530000000001</v>
      </c>
      <c r="KN106">
        <v>6.5165870000000004</v>
      </c>
      <c r="KO106">
        <v>6.4374820000000001</v>
      </c>
      <c r="KP106">
        <v>6.3568879999999996</v>
      </c>
      <c r="KQ106">
        <v>6.2762520000000004</v>
      </c>
      <c r="KR106">
        <v>6.197025</v>
      </c>
      <c r="KS106">
        <v>6.120654</v>
      </c>
      <c r="KT106">
        <v>6.0485879999999996</v>
      </c>
      <c r="KU106">
        <v>5.9822759999999997</v>
      </c>
      <c r="KV106">
        <v>5.9231670000000003</v>
      </c>
      <c r="KW106">
        <v>5.8707089999999997</v>
      </c>
      <c r="KX106">
        <v>5.8283519999999998</v>
      </c>
      <c r="KY106">
        <v>5.8015439999999998</v>
      </c>
      <c r="KZ106">
        <v>5.7936959999999997</v>
      </c>
      <c r="LA106">
        <v>5.7970660000000001</v>
      </c>
      <c r="LB106">
        <v>5.8125840000000002</v>
      </c>
      <c r="LC106">
        <v>5.8371029999999999</v>
      </c>
      <c r="LD106">
        <v>5.8714760000000004</v>
      </c>
      <c r="LE106">
        <v>5.9145570000000003</v>
      </c>
      <c r="LF106">
        <v>5.9652010000000004</v>
      </c>
      <c r="LG106">
        <v>6.0202619999999998</v>
      </c>
      <c r="LH106">
        <v>6.082592</v>
      </c>
      <c r="LI106">
        <v>6.1490450000000001</v>
      </c>
      <c r="LJ106">
        <v>6.2164770000000003</v>
      </c>
      <c r="LK106">
        <v>6.2877390000000002</v>
      </c>
      <c r="LL106">
        <v>5.8376869999999998</v>
      </c>
      <c r="LM106">
        <v>5.9291729999999996</v>
      </c>
      <c r="LN106">
        <v>6.1070529999999996</v>
      </c>
      <c r="LO106">
        <v>6.574179</v>
      </c>
      <c r="LP106">
        <v>6.6374050000000002</v>
      </c>
      <c r="LQ106">
        <v>6.6955859999999996</v>
      </c>
      <c r="LR106">
        <v>6.7475740000000002</v>
      </c>
      <c r="LS106">
        <v>6.7922250000000002</v>
      </c>
      <c r="LT106">
        <v>6.8283909999999999</v>
      </c>
      <c r="LU106">
        <v>6.8549259999999999</v>
      </c>
      <c r="LV106">
        <v>6.8926970000000001</v>
      </c>
      <c r="LW106">
        <v>6.8952780000000002</v>
      </c>
      <c r="LX106">
        <v>6.8633430000000004</v>
      </c>
      <c r="LY106">
        <v>6.8436620000000001</v>
      </c>
      <c r="LZ106">
        <v>6.8150050000000002</v>
      </c>
      <c r="MA106">
        <v>6.7781399999999996</v>
      </c>
      <c r="MB106">
        <v>6.7338360000000002</v>
      </c>
      <c r="MC106">
        <v>6.6828640000000004</v>
      </c>
      <c r="MD106">
        <v>6.625991</v>
      </c>
      <c r="ME106">
        <v>6.5639880000000002</v>
      </c>
      <c r="MF106">
        <v>6.4976229999999999</v>
      </c>
      <c r="MG106">
        <v>6.4276660000000003</v>
      </c>
      <c r="MH106">
        <v>6.3548859999999996</v>
      </c>
      <c r="MI106">
        <v>6.2800520000000004</v>
      </c>
      <c r="MJ106">
        <v>6.2039330000000001</v>
      </c>
      <c r="MK106">
        <v>6.1272989999999998</v>
      </c>
      <c r="ML106">
        <v>6.0509190000000004</v>
      </c>
      <c r="MM106">
        <v>5.4155620000000004</v>
      </c>
      <c r="MN106">
        <v>5.2999970000000003</v>
      </c>
      <c r="MO106">
        <v>5.2309929999999998</v>
      </c>
      <c r="MP106">
        <v>5.7633200000000002</v>
      </c>
      <c r="MQ106">
        <v>5.7017470000000001</v>
      </c>
      <c r="MR106">
        <v>5.6430420000000003</v>
      </c>
      <c r="MS106">
        <v>5.5897180000000004</v>
      </c>
      <c r="MT106">
        <v>5.5417589999999999</v>
      </c>
      <c r="MU106">
        <v>5.4990810000000003</v>
      </c>
      <c r="MV106">
        <v>5.4615989999999996</v>
      </c>
      <c r="MW106">
        <v>5.4292309999999997</v>
      </c>
      <c r="MX106">
        <v>5.4038909999999998</v>
      </c>
      <c r="MY106">
        <v>5.3814960000000003</v>
      </c>
      <c r="MZ106">
        <v>5.3639619999999999</v>
      </c>
      <c r="NA106">
        <v>5.3512040000000001</v>
      </c>
      <c r="NB106">
        <v>5.3451399999999998</v>
      </c>
      <c r="NC106">
        <v>5.3456840000000003</v>
      </c>
      <c r="ND106">
        <v>5.3487539999999996</v>
      </c>
      <c r="NE106">
        <v>5.3582640000000001</v>
      </c>
      <c r="NF106">
        <v>5.3721310000000004</v>
      </c>
      <c r="NG106">
        <v>5.3882709999999996</v>
      </c>
      <c r="NH106">
        <v>5.4105999999999996</v>
      </c>
      <c r="NI106">
        <v>5.4350339999999999</v>
      </c>
      <c r="NJ106">
        <v>5.4654889999999998</v>
      </c>
      <c r="NK106">
        <v>5.4978809999999996</v>
      </c>
      <c r="NL106">
        <v>5.5361260000000003</v>
      </c>
      <c r="NM106">
        <v>5.5761399999999997</v>
      </c>
      <c r="NN106">
        <v>5.6218389999999996</v>
      </c>
      <c r="NO106">
        <v>5.6710419999999999</v>
      </c>
      <c r="NP106">
        <v>5.7212870000000002</v>
      </c>
      <c r="NQ106">
        <v>5.7760639999999999</v>
      </c>
      <c r="NR106">
        <v>5.8328610000000003</v>
      </c>
      <c r="NS106">
        <v>5.8891669999999996</v>
      </c>
      <c r="NT106">
        <v>5.3684710000000004</v>
      </c>
      <c r="NU106">
        <v>5.558262</v>
      </c>
      <c r="NV106">
        <v>6.0780279999999998</v>
      </c>
      <c r="NW106">
        <v>6.1372600000000004</v>
      </c>
      <c r="NX106">
        <v>6.1954440000000002</v>
      </c>
      <c r="NY106">
        <v>6.2520720000000001</v>
      </c>
      <c r="NZ106">
        <v>6.3066300000000002</v>
      </c>
      <c r="OA106">
        <v>6.3586090000000004</v>
      </c>
      <c r="OB106">
        <v>6.4074970000000002</v>
      </c>
      <c r="OC106">
        <v>6.4527830000000002</v>
      </c>
      <c r="OD106">
        <v>6.4939559999999998</v>
      </c>
      <c r="OE106">
        <v>6.5305039999999996</v>
      </c>
      <c r="OF106">
        <v>6.5839169999999996</v>
      </c>
      <c r="OG106">
        <v>6.6076839999999999</v>
      </c>
      <c r="OH106">
        <v>6.6012930000000001</v>
      </c>
      <c r="OI106">
        <v>6.6082330000000002</v>
      </c>
      <c r="OJ106">
        <v>6.6059929999999998</v>
      </c>
    </row>
    <row r="107" spans="1:400" x14ac:dyDescent="0.25">
      <c r="A107" s="2" t="str">
        <f t="shared" si="204"/>
        <v>w</v>
      </c>
      <c r="B107" s="2" t="str">
        <f t="shared" si="208"/>
        <v>w</v>
      </c>
      <c r="C107" s="2" t="str">
        <f t="shared" si="209"/>
        <v>g</v>
      </c>
      <c r="D107" s="2" t="str">
        <f t="shared" si="210"/>
        <v>g</v>
      </c>
      <c r="E107" s="2" t="str">
        <f t="shared" si="211"/>
        <v>g</v>
      </c>
      <c r="F107" s="2" t="str">
        <f t="shared" si="212"/>
        <v>f</v>
      </c>
      <c r="G107" s="2" t="str">
        <f t="shared" si="213"/>
        <v>f</v>
      </c>
      <c r="H107" s="2" t="str">
        <f t="shared" si="214"/>
        <v>f</v>
      </c>
      <c r="I107" s="2" t="str">
        <f t="shared" si="215"/>
        <v>f</v>
      </c>
      <c r="J107" s="2" t="str">
        <f t="shared" si="216"/>
        <v>f</v>
      </c>
      <c r="K107" s="2" t="str">
        <f t="shared" si="217"/>
        <v>f</v>
      </c>
      <c r="L107" s="2" t="str">
        <f t="shared" si="218"/>
        <v>f</v>
      </c>
      <c r="M107" s="2" t="str">
        <f t="shared" si="219"/>
        <v>f</v>
      </c>
      <c r="N107" s="2" t="str">
        <f t="shared" si="220"/>
        <v>f</v>
      </c>
      <c r="O107" s="2" t="str">
        <f t="shared" si="221"/>
        <v>f</v>
      </c>
      <c r="P107" s="2" t="str">
        <f t="shared" si="222"/>
        <v>f</v>
      </c>
      <c r="Q107" s="2" t="str">
        <f t="shared" si="223"/>
        <v>f</v>
      </c>
      <c r="R107" s="2" t="str">
        <f t="shared" si="224"/>
        <v>f</v>
      </c>
      <c r="S107" s="2" t="str">
        <f t="shared" si="225"/>
        <v>f</v>
      </c>
      <c r="T107" s="2" t="str">
        <f t="shared" si="226"/>
        <v>f</v>
      </c>
      <c r="U107" s="2" t="str">
        <f t="shared" si="227"/>
        <v>f</v>
      </c>
      <c r="V107" s="2" t="str">
        <f t="shared" si="228"/>
        <v>f</v>
      </c>
      <c r="W107" s="2" t="str">
        <f t="shared" si="229"/>
        <v>f</v>
      </c>
      <c r="X107" s="2" t="str">
        <f t="shared" si="230"/>
        <v>f</v>
      </c>
      <c r="Y107" s="2" t="str">
        <f t="shared" si="231"/>
        <v>f</v>
      </c>
      <c r="Z107" s="2" t="str">
        <f t="shared" si="232"/>
        <v>f</v>
      </c>
      <c r="AA107" s="2" t="str">
        <f t="shared" si="233"/>
        <v>f</v>
      </c>
      <c r="AB107" s="2" t="str">
        <f t="shared" si="234"/>
        <v>g</v>
      </c>
      <c r="AC107" s="2" t="str">
        <f t="shared" si="235"/>
        <v>g</v>
      </c>
      <c r="AD107" s="2" t="str">
        <f t="shared" si="236"/>
        <v>g</v>
      </c>
      <c r="AE107" s="2" t="str">
        <f t="shared" si="237"/>
        <v>g</v>
      </c>
      <c r="AF107" s="2" t="str">
        <f t="shared" si="238"/>
        <v>g</v>
      </c>
      <c r="AG107" s="2" t="str">
        <f t="shared" si="239"/>
        <v>g</v>
      </c>
      <c r="AH107" s="2" t="str">
        <f t="shared" si="240"/>
        <v>g</v>
      </c>
      <c r="AI107" s="2" t="str">
        <f t="shared" si="241"/>
        <v>g</v>
      </c>
      <c r="AJ107" s="2" t="str">
        <f t="shared" si="242"/>
        <v>g</v>
      </c>
      <c r="AK107" s="2" t="str">
        <f t="shared" si="243"/>
        <v>g</v>
      </c>
      <c r="AL107" s="2" t="str">
        <f t="shared" si="244"/>
        <v>g</v>
      </c>
      <c r="AM107" s="2" t="str">
        <f t="shared" si="245"/>
        <v>g</v>
      </c>
      <c r="AN107" s="2" t="str">
        <f t="shared" si="246"/>
        <v>g</v>
      </c>
      <c r="AO107" s="2" t="str">
        <f t="shared" si="247"/>
        <v>g</v>
      </c>
      <c r="AP107" s="2" t="str">
        <f t="shared" si="248"/>
        <v>g</v>
      </c>
      <c r="AQ107" s="2" t="str">
        <f t="shared" si="249"/>
        <v>g</v>
      </c>
      <c r="AR107" s="2" t="str">
        <f t="shared" si="250"/>
        <v>g</v>
      </c>
      <c r="AS107" s="2" t="str">
        <f t="shared" si="251"/>
        <v>g</v>
      </c>
      <c r="AT107" s="2" t="str">
        <f t="shared" si="252"/>
        <v>g</v>
      </c>
      <c r="AU107" s="2" t="str">
        <f t="shared" si="253"/>
        <v>g</v>
      </c>
      <c r="AV107" s="2" t="str">
        <f t="shared" si="254"/>
        <v>g</v>
      </c>
      <c r="AW107" s="2" t="str">
        <f t="shared" si="255"/>
        <v>g</v>
      </c>
      <c r="AX107" s="2" t="str">
        <f t="shared" si="256"/>
        <v>g</v>
      </c>
      <c r="AY107" s="2" t="str">
        <f t="shared" si="257"/>
        <v>g</v>
      </c>
      <c r="AZ107" s="2" t="str">
        <f t="shared" si="258"/>
        <v>g</v>
      </c>
      <c r="BA107" s="2" t="str">
        <f t="shared" si="259"/>
        <v>g</v>
      </c>
      <c r="BB107" s="2" t="str">
        <f t="shared" si="260"/>
        <v>g</v>
      </c>
      <c r="BC107" s="2" t="str">
        <f t="shared" si="261"/>
        <v>g</v>
      </c>
      <c r="BD107" s="2" t="str">
        <f t="shared" si="262"/>
        <v>g</v>
      </c>
      <c r="BE107" s="2" t="str">
        <f t="shared" si="263"/>
        <v>g</v>
      </c>
      <c r="BF107" s="2" t="str">
        <f t="shared" si="264"/>
        <v>g</v>
      </c>
      <c r="BG107" s="2" t="str">
        <f t="shared" si="265"/>
        <v>g</v>
      </c>
      <c r="BH107" s="2" t="str">
        <f t="shared" si="266"/>
        <v>g</v>
      </c>
      <c r="BI107" s="2" t="str">
        <f t="shared" si="267"/>
        <v>g</v>
      </c>
      <c r="BJ107" s="2" t="str">
        <f t="shared" si="268"/>
        <v>w</v>
      </c>
      <c r="BK107" s="2" t="str">
        <f t="shared" si="269"/>
        <v>g</v>
      </c>
      <c r="BL107" s="2" t="str">
        <f t="shared" si="270"/>
        <v>g</v>
      </c>
      <c r="BM107" s="2" t="str">
        <f t="shared" si="205"/>
        <v>g</v>
      </c>
      <c r="BN107" s="2" t="str">
        <f t="shared" si="271"/>
        <v>g</v>
      </c>
      <c r="BO107" s="2" t="str">
        <f t="shared" si="272"/>
        <v>w</v>
      </c>
      <c r="BP107" s="2" t="str">
        <f t="shared" si="273"/>
        <v>g</v>
      </c>
      <c r="BQ107" s="2" t="str">
        <f t="shared" si="274"/>
        <v>g</v>
      </c>
      <c r="BR107" s="2" t="str">
        <f t="shared" si="275"/>
        <v>g</v>
      </c>
      <c r="BS107" s="2" t="str">
        <f t="shared" si="276"/>
        <v>g</v>
      </c>
      <c r="BT107" s="2" t="str">
        <f t="shared" si="277"/>
        <v>g</v>
      </c>
      <c r="BU107" s="2" t="str">
        <f t="shared" si="278"/>
        <v>g</v>
      </c>
      <c r="BV107" s="2" t="str">
        <f t="shared" si="279"/>
        <v>g</v>
      </c>
      <c r="BW107" s="2" t="str">
        <f t="shared" si="280"/>
        <v>g</v>
      </c>
      <c r="BX107" s="2" t="str">
        <f t="shared" si="281"/>
        <v>g</v>
      </c>
      <c r="BY107" s="2" t="str">
        <f t="shared" si="282"/>
        <v>g</v>
      </c>
      <c r="BZ107" s="2" t="str">
        <f t="shared" si="283"/>
        <v>g</v>
      </c>
      <c r="CA107" s="2" t="str">
        <f t="shared" si="284"/>
        <v>g</v>
      </c>
      <c r="CB107" s="2" t="str">
        <f t="shared" si="285"/>
        <v>g</v>
      </c>
      <c r="CC107" s="2" t="str">
        <f t="shared" si="286"/>
        <v>g</v>
      </c>
      <c r="CD107" s="2" t="str">
        <f t="shared" si="287"/>
        <v>g</v>
      </c>
      <c r="CE107" s="2" t="str">
        <f t="shared" si="288"/>
        <v>g</v>
      </c>
      <c r="CF107" s="2" t="str">
        <f t="shared" si="289"/>
        <v>g</v>
      </c>
      <c r="CG107" s="2" t="str">
        <f t="shared" si="290"/>
        <v>g</v>
      </c>
      <c r="CH107" s="2" t="str">
        <f t="shared" si="291"/>
        <v>g</v>
      </c>
      <c r="CI107" s="2" t="str">
        <f t="shared" si="292"/>
        <v>g</v>
      </c>
      <c r="CJ107" s="2" t="str">
        <f t="shared" si="293"/>
        <v>g</v>
      </c>
      <c r="CK107" s="2" t="str">
        <f t="shared" si="294"/>
        <v>g</v>
      </c>
      <c r="CL107" s="2" t="str">
        <f t="shared" si="295"/>
        <v>g</v>
      </c>
      <c r="CM107" s="2" t="str">
        <f t="shared" si="296"/>
        <v>g</v>
      </c>
      <c r="CN107" s="2" t="str">
        <f t="shared" si="297"/>
        <v>g</v>
      </c>
      <c r="CO107" s="2" t="str">
        <f t="shared" si="298"/>
        <v>g</v>
      </c>
      <c r="CP107" s="2" t="str">
        <f t="shared" si="299"/>
        <v>g</v>
      </c>
      <c r="CQ107" s="2" t="str">
        <f t="shared" si="300"/>
        <v>g</v>
      </c>
      <c r="CR107" s="2" t="str">
        <f t="shared" si="301"/>
        <v>g</v>
      </c>
      <c r="CS107" s="2" t="str">
        <f t="shared" si="302"/>
        <v>g</v>
      </c>
      <c r="CT107" s="2" t="str">
        <f t="shared" si="303"/>
        <v>g</v>
      </c>
      <c r="CU107" s="2" t="str">
        <f t="shared" si="304"/>
        <v>g</v>
      </c>
      <c r="CV107" s="2" t="str">
        <f t="shared" si="305"/>
        <v>g</v>
      </c>
      <c r="CW107" s="2" t="str">
        <f t="shared" si="306"/>
        <v>g</v>
      </c>
      <c r="CX107" s="2" t="str">
        <f t="shared" si="307"/>
        <v>g</v>
      </c>
      <c r="CY107" s="2" t="str">
        <f t="shared" si="308"/>
        <v>g</v>
      </c>
      <c r="CZ107" s="2" t="str">
        <f t="shared" si="309"/>
        <v>g</v>
      </c>
      <c r="DA107" s="2" t="str">
        <f t="shared" si="310"/>
        <v>g</v>
      </c>
      <c r="DB107" s="2" t="str">
        <f t="shared" si="311"/>
        <v>g</v>
      </c>
      <c r="DC107" s="2" t="str">
        <f t="shared" si="312"/>
        <v>g</v>
      </c>
      <c r="DD107" s="2" t="str">
        <f t="shared" si="313"/>
        <v>g</v>
      </c>
      <c r="DE107" s="2" t="str">
        <f t="shared" si="314"/>
        <v>g</v>
      </c>
      <c r="DF107" s="2" t="str">
        <f t="shared" si="315"/>
        <v>g</v>
      </c>
      <c r="DG107" s="2" t="str">
        <f t="shared" si="316"/>
        <v>g</v>
      </c>
      <c r="DH107" s="2" t="str">
        <f t="shared" si="317"/>
        <v>g</v>
      </c>
      <c r="DI107" s="2" t="str">
        <f t="shared" si="318"/>
        <v>g</v>
      </c>
      <c r="DJ107" s="2" t="str">
        <f t="shared" si="319"/>
        <v>g</v>
      </c>
      <c r="DK107" s="2" t="str">
        <f t="shared" si="320"/>
        <v>g</v>
      </c>
      <c r="DL107" s="2" t="str">
        <f t="shared" si="321"/>
        <v>g</v>
      </c>
      <c r="DM107" s="2" t="str">
        <f t="shared" si="322"/>
        <v>g</v>
      </c>
      <c r="DN107" s="2" t="str">
        <f t="shared" si="323"/>
        <v>g</v>
      </c>
      <c r="DO107" s="2" t="str">
        <f t="shared" si="324"/>
        <v>g</v>
      </c>
      <c r="DP107" s="2" t="str">
        <f t="shared" si="325"/>
        <v>g</v>
      </c>
      <c r="DQ107" s="2" t="str">
        <f t="shared" si="326"/>
        <v>g</v>
      </c>
      <c r="DR107" s="2" t="str">
        <f t="shared" si="327"/>
        <v>w</v>
      </c>
      <c r="DS107" s="2" t="str">
        <f t="shared" si="328"/>
        <v>w</v>
      </c>
      <c r="DT107" s="2" t="str">
        <f t="shared" si="329"/>
        <v>w</v>
      </c>
      <c r="DU107" s="2" t="str">
        <f t="shared" si="330"/>
        <v>g</v>
      </c>
      <c r="DV107" s="2" t="str">
        <f t="shared" si="331"/>
        <v>f</v>
      </c>
      <c r="DW107" s="2" t="str">
        <f t="shared" si="332"/>
        <v>f</v>
      </c>
      <c r="DX107" s="2" t="str">
        <f t="shared" si="333"/>
        <v>f</v>
      </c>
      <c r="DY107" s="2" t="str">
        <f t="shared" si="206"/>
        <v>f</v>
      </c>
      <c r="DZ107" s="2" t="str">
        <f t="shared" si="334"/>
        <v>f</v>
      </c>
      <c r="EA107" s="2" t="str">
        <f t="shared" si="335"/>
        <v>f</v>
      </c>
      <c r="EB107" s="2" t="str">
        <f t="shared" si="336"/>
        <v>f</v>
      </c>
      <c r="EC107" s="2" t="str">
        <f t="shared" si="337"/>
        <v>f</v>
      </c>
      <c r="ED107" s="2" t="str">
        <f t="shared" si="338"/>
        <v>f</v>
      </c>
      <c r="EE107" s="2" t="str">
        <f t="shared" si="339"/>
        <v>f</v>
      </c>
      <c r="EF107" s="2" t="str">
        <f t="shared" si="340"/>
        <v>f</v>
      </c>
      <c r="EG107" s="2" t="str">
        <f t="shared" si="341"/>
        <v>f</v>
      </c>
      <c r="EH107" s="2" t="str">
        <f t="shared" si="342"/>
        <v>f</v>
      </c>
      <c r="EI107" s="2" t="str">
        <f t="shared" si="343"/>
        <v>f</v>
      </c>
      <c r="EJ107" s="2" t="str">
        <f t="shared" si="344"/>
        <v>f</v>
      </c>
      <c r="EK107" s="2" t="str">
        <f t="shared" si="345"/>
        <v>f</v>
      </c>
      <c r="EL107" s="2" t="str">
        <f t="shared" si="346"/>
        <v>f</v>
      </c>
      <c r="EM107" s="2" t="str">
        <f t="shared" si="347"/>
        <v>g</v>
      </c>
      <c r="EN107" s="2" t="str">
        <f t="shared" si="348"/>
        <v>g</v>
      </c>
      <c r="EO107" s="2" t="str">
        <f t="shared" si="349"/>
        <v>g</v>
      </c>
      <c r="EP107" s="2" t="str">
        <f t="shared" si="350"/>
        <v>g</v>
      </c>
      <c r="EQ107" s="2" t="str">
        <f t="shared" si="351"/>
        <v>g</v>
      </c>
      <c r="ER107" s="2" t="str">
        <f t="shared" si="352"/>
        <v>g</v>
      </c>
      <c r="ES107" s="2" t="str">
        <f t="shared" si="353"/>
        <v>g</v>
      </c>
      <c r="ET107" s="2" t="str">
        <f t="shared" si="354"/>
        <v>g</v>
      </c>
      <c r="EU107" s="2" t="str">
        <f t="shared" si="355"/>
        <v>g</v>
      </c>
      <c r="EV107" s="2" t="str">
        <f t="shared" si="356"/>
        <v>g</v>
      </c>
      <c r="EW107" s="2" t="str">
        <f t="shared" si="357"/>
        <v>w</v>
      </c>
      <c r="EX107" s="2" t="str">
        <f t="shared" si="358"/>
        <v>w</v>
      </c>
      <c r="EY107" s="2" t="str">
        <f t="shared" si="359"/>
        <v>w</v>
      </c>
      <c r="EZ107" s="2" t="str">
        <f t="shared" si="360"/>
        <v>g</v>
      </c>
      <c r="FA107" s="2" t="str">
        <f t="shared" si="361"/>
        <v>g</v>
      </c>
      <c r="FB107" s="2" t="str">
        <f t="shared" si="362"/>
        <v>g</v>
      </c>
      <c r="FC107" s="2" t="str">
        <f t="shared" si="363"/>
        <v>g</v>
      </c>
      <c r="FD107" s="2" t="str">
        <f t="shared" si="364"/>
        <v>g</v>
      </c>
      <c r="FE107" s="2" t="str">
        <f t="shared" si="365"/>
        <v>g</v>
      </c>
      <c r="FF107" s="2" t="str">
        <f t="shared" si="366"/>
        <v>g</v>
      </c>
      <c r="FG107" s="2" t="str">
        <f t="shared" si="367"/>
        <v>g</v>
      </c>
      <c r="FH107" s="2" t="str">
        <f t="shared" si="368"/>
        <v>g</v>
      </c>
      <c r="FI107" s="2" t="str">
        <f t="shared" si="369"/>
        <v>g</v>
      </c>
      <c r="FJ107" s="2" t="str">
        <f t="shared" si="370"/>
        <v>g</v>
      </c>
      <c r="FK107" s="2" t="str">
        <f t="shared" si="371"/>
        <v>g</v>
      </c>
      <c r="FL107" s="2" t="str">
        <f t="shared" si="372"/>
        <v>g</v>
      </c>
      <c r="FM107" s="2" t="str">
        <f t="shared" si="373"/>
        <v>w</v>
      </c>
      <c r="FN107" s="2" t="str">
        <f t="shared" si="374"/>
        <v>w</v>
      </c>
      <c r="FO107" s="2" t="str">
        <f t="shared" si="375"/>
        <v>w</v>
      </c>
      <c r="FP107" s="2" t="str">
        <f t="shared" si="376"/>
        <v>w</v>
      </c>
      <c r="FQ107" s="2" t="str">
        <f t="shared" si="377"/>
        <v>w</v>
      </c>
      <c r="FR107" s="2" t="str">
        <f t="shared" si="378"/>
        <v>w</v>
      </c>
      <c r="FS107" s="2" t="str">
        <f t="shared" si="379"/>
        <v>w</v>
      </c>
      <c r="FT107" s="2" t="str">
        <f t="shared" si="380"/>
        <v>w</v>
      </c>
      <c r="FU107" s="2" t="str">
        <f t="shared" si="381"/>
        <v>w</v>
      </c>
      <c r="FV107" s="2" t="str">
        <f t="shared" si="382"/>
        <v>w</v>
      </c>
      <c r="FW107" s="2" t="str">
        <f t="shared" si="383"/>
        <v>g</v>
      </c>
      <c r="FX107" s="2" t="str">
        <f t="shared" si="384"/>
        <v>g</v>
      </c>
      <c r="FY107" s="2" t="str">
        <f t="shared" si="385"/>
        <v>f</v>
      </c>
      <c r="FZ107" s="2" t="str">
        <f t="shared" si="386"/>
        <v>w</v>
      </c>
      <c r="GA107" s="2" t="str">
        <f t="shared" si="387"/>
        <v>w</v>
      </c>
      <c r="GB107" s="2" t="str">
        <f t="shared" si="388"/>
        <v>w</v>
      </c>
      <c r="GC107" s="2" t="str">
        <f t="shared" si="389"/>
        <v>f</v>
      </c>
      <c r="GD107" s="2" t="str">
        <f t="shared" si="390"/>
        <v>f</v>
      </c>
      <c r="GE107" s="2" t="str">
        <f t="shared" si="391"/>
        <v>f</v>
      </c>
      <c r="GF107" s="2" t="str">
        <f t="shared" si="392"/>
        <v>f</v>
      </c>
      <c r="GG107" s="2" t="str">
        <f t="shared" si="393"/>
        <v>f</v>
      </c>
      <c r="GH107" s="2" t="str">
        <f t="shared" si="394"/>
        <v>f</v>
      </c>
      <c r="GI107" s="2" t="str">
        <f t="shared" si="395"/>
        <v>f</v>
      </c>
      <c r="GJ107" s="2" t="str">
        <f t="shared" si="396"/>
        <v>f</v>
      </c>
      <c r="GK107" s="2" t="str">
        <f t="shared" si="207"/>
        <v>f</v>
      </c>
      <c r="GL107" s="2" t="str">
        <f t="shared" si="397"/>
        <v>f</v>
      </c>
      <c r="GM107" s="2" t="str">
        <f t="shared" si="398"/>
        <v>f</v>
      </c>
      <c r="GN107" s="2" t="str">
        <f t="shared" si="399"/>
        <v>f</v>
      </c>
      <c r="GO107" s="2" t="str">
        <f t="shared" si="400"/>
        <v>f</v>
      </c>
      <c r="GP107" s="2" t="str">
        <f t="shared" si="401"/>
        <v>f</v>
      </c>
      <c r="GQ107" s="2" t="str">
        <f t="shared" si="402"/>
        <v>f</v>
      </c>
      <c r="GR107" s="2" t="str">
        <f t="shared" si="403"/>
        <v>f</v>
      </c>
      <c r="GS107">
        <v>2.7984119999999999</v>
      </c>
      <c r="GT107">
        <v>2.7774740000000002</v>
      </c>
      <c r="GU107">
        <v>3.583825</v>
      </c>
      <c r="GV107">
        <v>3.0082100000000001</v>
      </c>
      <c r="GW107">
        <v>3.0673759999999999</v>
      </c>
      <c r="GX107">
        <v>3.1400670000000002</v>
      </c>
      <c r="GY107">
        <v>3.225031</v>
      </c>
      <c r="GZ107">
        <v>3.3210120000000001</v>
      </c>
      <c r="HA107">
        <v>3.4267569999999998</v>
      </c>
      <c r="HB107">
        <v>3.5410110000000001</v>
      </c>
      <c r="HC107">
        <v>3.6625209999999999</v>
      </c>
      <c r="HD107">
        <v>3.7900320000000001</v>
      </c>
      <c r="HE107">
        <v>3.9222899999999998</v>
      </c>
      <c r="HF107">
        <v>4.0580400000000001</v>
      </c>
      <c r="HG107">
        <v>4.1960300000000004</v>
      </c>
      <c r="HH107">
        <v>4.3350039999999996</v>
      </c>
      <c r="HI107">
        <v>4.4737080000000002</v>
      </c>
      <c r="HJ107">
        <v>4.6108880000000001</v>
      </c>
      <c r="HK107">
        <v>4.7452909999999999</v>
      </c>
      <c r="HL107">
        <v>4.8756620000000002</v>
      </c>
      <c r="HM107">
        <v>5.0007460000000004</v>
      </c>
      <c r="HN107">
        <v>5.1192900000000003</v>
      </c>
      <c r="HO107">
        <v>5.2300389999999997</v>
      </c>
      <c r="HP107">
        <v>5.3319039999999998</v>
      </c>
      <c r="HQ107">
        <v>5.4247100000000001</v>
      </c>
      <c r="HR107">
        <v>5.5086019999999998</v>
      </c>
      <c r="HS107">
        <v>5.5837250000000003</v>
      </c>
      <c r="HT107">
        <v>5.6502239999999997</v>
      </c>
      <c r="HU107">
        <v>5.7082449999999998</v>
      </c>
      <c r="HV107">
        <v>5.7579330000000004</v>
      </c>
      <c r="HW107">
        <v>5.7994320000000004</v>
      </c>
      <c r="HX107">
        <v>5.8548879999999999</v>
      </c>
      <c r="HY107">
        <v>5.8784470000000004</v>
      </c>
      <c r="HZ107">
        <v>5.8942519999999998</v>
      </c>
      <c r="IA107">
        <v>5.8784489999999998</v>
      </c>
      <c r="IB107">
        <v>5.8771839999999997</v>
      </c>
      <c r="IC107">
        <v>5.8686020000000001</v>
      </c>
      <c r="ID107">
        <v>5.8528469999999997</v>
      </c>
      <c r="IE107">
        <v>5.8300650000000003</v>
      </c>
      <c r="IF107">
        <v>5.8003999999999998</v>
      </c>
      <c r="IG107">
        <v>5.7639990000000001</v>
      </c>
      <c r="IH107">
        <v>5.721006</v>
      </c>
      <c r="II107">
        <v>5.6715660000000003</v>
      </c>
      <c r="IJ107">
        <v>5.6138250000000003</v>
      </c>
      <c r="IK107">
        <v>5.5499270000000003</v>
      </c>
      <c r="IL107">
        <v>5.4800849999999999</v>
      </c>
      <c r="IM107">
        <v>5.4050500000000001</v>
      </c>
      <c r="IN107">
        <v>5.3258279999999996</v>
      </c>
      <c r="IO107">
        <v>5.2434279999999998</v>
      </c>
      <c r="IP107">
        <v>5.1588560000000001</v>
      </c>
      <c r="IQ107">
        <v>5.1011230000000003</v>
      </c>
      <c r="IR107">
        <v>5.0232349999999997</v>
      </c>
      <c r="IS107">
        <v>4.9462000000000002</v>
      </c>
      <c r="IT107">
        <v>4.8670280000000004</v>
      </c>
      <c r="IU107">
        <v>4.7927249999999999</v>
      </c>
      <c r="IV107">
        <v>4.7203010000000001</v>
      </c>
      <c r="IW107">
        <v>4.6527620000000001</v>
      </c>
      <c r="IX107">
        <v>4.591119</v>
      </c>
      <c r="IY107">
        <v>4.5363769999999999</v>
      </c>
      <c r="IZ107">
        <v>4.4775460000000002</v>
      </c>
      <c r="JA107">
        <v>4.4316339999999999</v>
      </c>
      <c r="JB107">
        <v>4.2176489999999998</v>
      </c>
      <c r="JC107">
        <v>4.3425989999999999</v>
      </c>
      <c r="JD107">
        <v>4.337491</v>
      </c>
      <c r="JE107">
        <v>4.3433349999999997</v>
      </c>
      <c r="JF107">
        <v>4.3631390000000003</v>
      </c>
      <c r="JG107">
        <v>3.8659089999999998</v>
      </c>
      <c r="JH107">
        <v>4.5005290000000002</v>
      </c>
      <c r="JI107">
        <v>4.5704039999999999</v>
      </c>
      <c r="JJ107">
        <v>4.6539890000000002</v>
      </c>
      <c r="JK107">
        <v>4.7497249999999998</v>
      </c>
      <c r="JL107">
        <v>4.8560509999999999</v>
      </c>
      <c r="JM107">
        <v>4.9714049999999999</v>
      </c>
      <c r="JN107">
        <v>5.0942280000000002</v>
      </c>
      <c r="JO107">
        <v>5.2229599999999996</v>
      </c>
      <c r="JP107">
        <v>5.356039</v>
      </c>
      <c r="JQ107">
        <v>5.491905</v>
      </c>
      <c r="JR107">
        <v>5.628997</v>
      </c>
      <c r="JS107">
        <v>5.7657550000000004</v>
      </c>
      <c r="JT107">
        <v>5.9006189999999998</v>
      </c>
      <c r="JU107">
        <v>6.0320280000000004</v>
      </c>
      <c r="JV107">
        <v>6.1584209999999997</v>
      </c>
      <c r="JW107">
        <v>6.2782390000000001</v>
      </c>
      <c r="JX107">
        <v>6.4119190000000001</v>
      </c>
      <c r="JY107">
        <v>6.5119020000000001</v>
      </c>
      <c r="JZ107">
        <v>6.5766280000000004</v>
      </c>
      <c r="KA107">
        <v>6.6505349999999996</v>
      </c>
      <c r="KB107">
        <v>6.710064</v>
      </c>
      <c r="KC107">
        <v>6.7516530000000001</v>
      </c>
      <c r="KD107">
        <v>6.7778299999999998</v>
      </c>
      <c r="KE107">
        <v>6.7846869999999999</v>
      </c>
      <c r="KF107">
        <v>6.7776740000000002</v>
      </c>
      <c r="KG107">
        <v>6.7562819999999997</v>
      </c>
      <c r="KH107">
        <v>6.7220060000000004</v>
      </c>
      <c r="KI107">
        <v>6.6763380000000003</v>
      </c>
      <c r="KJ107">
        <v>6.6207710000000004</v>
      </c>
      <c r="KK107">
        <v>6.5567979999999997</v>
      </c>
      <c r="KL107">
        <v>6.4859119999999999</v>
      </c>
      <c r="KM107">
        <v>6.4096070000000003</v>
      </c>
      <c r="KN107">
        <v>6.3293739999999996</v>
      </c>
      <c r="KO107">
        <v>6.2467079999999999</v>
      </c>
      <c r="KP107">
        <v>6.1631010000000002</v>
      </c>
      <c r="KQ107">
        <v>6.0800460000000003</v>
      </c>
      <c r="KR107">
        <v>5.9990360000000003</v>
      </c>
      <c r="KS107">
        <v>5.921564</v>
      </c>
      <c r="KT107">
        <v>5.8491239999999998</v>
      </c>
      <c r="KU107">
        <v>5.7832080000000001</v>
      </c>
      <c r="KV107">
        <v>5.7253090000000002</v>
      </c>
      <c r="KW107">
        <v>5.6749200000000002</v>
      </c>
      <c r="KX107">
        <v>5.635535</v>
      </c>
      <c r="KY107">
        <v>5.6126459999999998</v>
      </c>
      <c r="KZ107">
        <v>5.6097060000000001</v>
      </c>
      <c r="LA107">
        <v>5.6189530000000003</v>
      </c>
      <c r="LB107">
        <v>5.6412209999999998</v>
      </c>
      <c r="LC107">
        <v>5.6732649999999998</v>
      </c>
      <c r="LD107">
        <v>5.7158410000000002</v>
      </c>
      <c r="LE107">
        <v>5.7677040000000002</v>
      </c>
      <c r="LF107">
        <v>5.8276079999999997</v>
      </c>
      <c r="LG107">
        <v>5.8923100000000002</v>
      </c>
      <c r="LH107">
        <v>5.9645640000000002</v>
      </c>
      <c r="LI107">
        <v>6.0411270000000004</v>
      </c>
      <c r="LJ107">
        <v>5.5587530000000003</v>
      </c>
      <c r="LK107">
        <v>5.6601970000000001</v>
      </c>
      <c r="LL107">
        <v>5.8502159999999996</v>
      </c>
      <c r="LM107">
        <v>6.3715630000000001</v>
      </c>
      <c r="LN107">
        <v>6.4509949999999998</v>
      </c>
      <c r="LO107">
        <v>6.5272670000000002</v>
      </c>
      <c r="LP107">
        <v>6.5991340000000003</v>
      </c>
      <c r="LQ107">
        <v>6.6653520000000004</v>
      </c>
      <c r="LR107">
        <v>6.7246750000000004</v>
      </c>
      <c r="LS107">
        <v>6.7758599999999998</v>
      </c>
      <c r="LT107">
        <v>6.8176600000000001</v>
      </c>
      <c r="LU107">
        <v>6.8488329999999999</v>
      </c>
      <c r="LV107">
        <v>6.8901450000000004</v>
      </c>
      <c r="LW107">
        <v>6.8951370000000001</v>
      </c>
      <c r="LX107">
        <v>6.8645440000000004</v>
      </c>
      <c r="LY107">
        <v>6.845205</v>
      </c>
      <c r="LZ107">
        <v>6.8159580000000002</v>
      </c>
      <c r="MA107">
        <v>6.7776420000000002</v>
      </c>
      <c r="MB107">
        <v>6.7310949999999998</v>
      </c>
      <c r="MC107">
        <v>6.6771560000000001</v>
      </c>
      <c r="MD107">
        <v>6.6166640000000001</v>
      </c>
      <c r="ME107">
        <v>6.5504559999999996</v>
      </c>
      <c r="MF107">
        <v>6.4793719999999997</v>
      </c>
      <c r="MG107">
        <v>6.4042500000000002</v>
      </c>
      <c r="MH107">
        <v>6.3259280000000002</v>
      </c>
      <c r="MI107">
        <v>6.2452449999999997</v>
      </c>
      <c r="MJ107">
        <v>6.1630399999999996</v>
      </c>
      <c r="MK107">
        <v>6.0801509999999999</v>
      </c>
      <c r="ML107">
        <v>5.9974160000000003</v>
      </c>
      <c r="MM107">
        <v>5.9156740000000001</v>
      </c>
      <c r="MN107">
        <v>5.8357640000000002</v>
      </c>
      <c r="MO107">
        <v>5.158525</v>
      </c>
      <c r="MP107">
        <v>5.0427929999999996</v>
      </c>
      <c r="MQ107">
        <v>4.975409</v>
      </c>
      <c r="MR107">
        <v>5.5512090000000001</v>
      </c>
      <c r="MS107">
        <v>5.4927590000000004</v>
      </c>
      <c r="MT107">
        <v>5.4400570000000004</v>
      </c>
      <c r="MU107">
        <v>5.3930280000000002</v>
      </c>
      <c r="MV107">
        <v>5.3515990000000002</v>
      </c>
      <c r="MW107">
        <v>5.315696</v>
      </c>
      <c r="MX107">
        <v>5.2872440000000003</v>
      </c>
      <c r="MY107">
        <v>5.2621719999999996</v>
      </c>
      <c r="MZ107">
        <v>5.2424030000000004</v>
      </c>
      <c r="NA107">
        <v>5.2278650000000004</v>
      </c>
      <c r="NB107">
        <v>5.2204829999999998</v>
      </c>
      <c r="NC107">
        <v>5.2201839999999997</v>
      </c>
      <c r="ND107">
        <v>5.2228940000000001</v>
      </c>
      <c r="NE107">
        <v>5.2325379999999999</v>
      </c>
      <c r="NF107">
        <v>5.2470439999999998</v>
      </c>
      <c r="NG107">
        <v>5.2643360000000001</v>
      </c>
      <c r="NH107">
        <v>5.2883420000000001</v>
      </c>
      <c r="NI107">
        <v>5.3149870000000004</v>
      </c>
      <c r="NJ107">
        <v>5.348198</v>
      </c>
      <c r="NK107">
        <v>5.3838999999999997</v>
      </c>
      <c r="NL107">
        <v>5.4260200000000003</v>
      </c>
      <c r="NM107">
        <v>5.4704839999999999</v>
      </c>
      <c r="NN107">
        <v>5.521217</v>
      </c>
      <c r="NO107">
        <v>5.5760300000000003</v>
      </c>
      <c r="NP107">
        <v>5.6323949999999998</v>
      </c>
      <c r="NQ107">
        <v>5.693727</v>
      </c>
      <c r="NR107">
        <v>5.1374389999999996</v>
      </c>
      <c r="NS107">
        <v>5.2009439999999998</v>
      </c>
      <c r="NT107">
        <v>5.3976569999999997</v>
      </c>
      <c r="NU107">
        <v>5.9649900000000002</v>
      </c>
      <c r="NV107">
        <v>6.0323580000000003</v>
      </c>
      <c r="NW107">
        <v>6.0991739999999997</v>
      </c>
      <c r="NX107">
        <v>6.1648519999999998</v>
      </c>
      <c r="NY107">
        <v>6.2288050000000004</v>
      </c>
      <c r="NZ107">
        <v>6.2904479999999996</v>
      </c>
      <c r="OA107">
        <v>6.3491929999999996</v>
      </c>
      <c r="OB107">
        <v>6.4044540000000003</v>
      </c>
      <c r="OC107">
        <v>6.4556459999999998</v>
      </c>
      <c r="OD107">
        <v>6.5021810000000002</v>
      </c>
      <c r="OE107">
        <v>6.5434729999999997</v>
      </c>
      <c r="OF107">
        <v>6.5789359999999997</v>
      </c>
      <c r="OG107">
        <v>6.6299830000000002</v>
      </c>
      <c r="OH107">
        <v>6.650029</v>
      </c>
      <c r="OI107">
        <v>6.6364859999999997</v>
      </c>
      <c r="OJ107">
        <v>6.6347690000000004</v>
      </c>
    </row>
    <row r="108" spans="1:400" x14ac:dyDescent="0.25">
      <c r="A108" s="2" t="str">
        <f t="shared" si="204"/>
        <v>w</v>
      </c>
      <c r="B108" s="2" t="str">
        <f t="shared" si="208"/>
        <v>w</v>
      </c>
      <c r="C108" s="2" t="str">
        <f t="shared" si="209"/>
        <v>g</v>
      </c>
      <c r="D108" s="2" t="str">
        <f t="shared" si="210"/>
        <v>g</v>
      </c>
      <c r="E108" s="2" t="str">
        <f t="shared" si="211"/>
        <v>g</v>
      </c>
      <c r="F108" s="2" t="str">
        <f t="shared" si="212"/>
        <v>g</v>
      </c>
      <c r="G108" s="2" t="str">
        <f t="shared" si="213"/>
        <v>g</v>
      </c>
      <c r="H108" s="2" t="str">
        <f t="shared" si="214"/>
        <v>g</v>
      </c>
      <c r="I108" s="2" t="str">
        <f t="shared" si="215"/>
        <v>f</v>
      </c>
      <c r="J108" s="2" t="str">
        <f t="shared" si="216"/>
        <v>f</v>
      </c>
      <c r="K108" s="2" t="str">
        <f t="shared" si="217"/>
        <v>f</v>
      </c>
      <c r="L108" s="2" t="str">
        <f t="shared" si="218"/>
        <v>f</v>
      </c>
      <c r="M108" s="2" t="str">
        <f t="shared" si="219"/>
        <v>f</v>
      </c>
      <c r="N108" s="2" t="str">
        <f t="shared" si="220"/>
        <v>f</v>
      </c>
      <c r="O108" s="2" t="str">
        <f t="shared" si="221"/>
        <v>f</v>
      </c>
      <c r="P108" s="2" t="str">
        <f t="shared" si="222"/>
        <v>f</v>
      </c>
      <c r="Q108" s="2" t="str">
        <f t="shared" si="223"/>
        <v>f</v>
      </c>
      <c r="R108" s="2" t="str">
        <f t="shared" si="224"/>
        <v>f</v>
      </c>
      <c r="S108" s="2" t="str">
        <f t="shared" si="225"/>
        <v>f</v>
      </c>
      <c r="T108" s="2" t="str">
        <f t="shared" si="226"/>
        <v>f</v>
      </c>
      <c r="U108" s="2" t="str">
        <f t="shared" si="227"/>
        <v>f</v>
      </c>
      <c r="V108" s="2" t="str">
        <f t="shared" si="228"/>
        <v>f</v>
      </c>
      <c r="W108" s="2" t="str">
        <f t="shared" si="229"/>
        <v>f</v>
      </c>
      <c r="X108" s="2" t="str">
        <f t="shared" si="230"/>
        <v>f</v>
      </c>
      <c r="Y108" s="2" t="str">
        <f t="shared" si="231"/>
        <v>f</v>
      </c>
      <c r="Z108" s="2" t="str">
        <f t="shared" si="232"/>
        <v>f</v>
      </c>
      <c r="AA108" s="2" t="str">
        <f t="shared" si="233"/>
        <v>f</v>
      </c>
      <c r="AB108" s="2" t="str">
        <f t="shared" si="234"/>
        <v>f</v>
      </c>
      <c r="AC108" s="2" t="str">
        <f t="shared" si="235"/>
        <v>g</v>
      </c>
      <c r="AD108" s="2" t="str">
        <f t="shared" si="236"/>
        <v>g</v>
      </c>
      <c r="AE108" s="2" t="str">
        <f t="shared" si="237"/>
        <v>g</v>
      </c>
      <c r="AF108" s="2" t="str">
        <f t="shared" si="238"/>
        <v>g</v>
      </c>
      <c r="AG108" s="2" t="str">
        <f t="shared" si="239"/>
        <v>g</v>
      </c>
      <c r="AH108" s="2" t="str">
        <f t="shared" si="240"/>
        <v>g</v>
      </c>
      <c r="AI108" s="2" t="str">
        <f t="shared" si="241"/>
        <v>g</v>
      </c>
      <c r="AJ108" s="2" t="str">
        <f t="shared" si="242"/>
        <v>g</v>
      </c>
      <c r="AK108" s="2" t="str">
        <f t="shared" si="243"/>
        <v>g</v>
      </c>
      <c r="AL108" s="2" t="str">
        <f t="shared" si="244"/>
        <v>g</v>
      </c>
      <c r="AM108" s="2" t="str">
        <f t="shared" si="245"/>
        <v>g</v>
      </c>
      <c r="AN108" s="2" t="str">
        <f t="shared" si="246"/>
        <v>g</v>
      </c>
      <c r="AO108" s="2" t="str">
        <f t="shared" si="247"/>
        <v>g</v>
      </c>
      <c r="AP108" s="2" t="str">
        <f t="shared" si="248"/>
        <v>g</v>
      </c>
      <c r="AQ108" s="2" t="str">
        <f t="shared" si="249"/>
        <v>g</v>
      </c>
      <c r="AR108" s="2" t="str">
        <f t="shared" si="250"/>
        <v>g</v>
      </c>
      <c r="AS108" s="2" t="str">
        <f t="shared" si="251"/>
        <v>g</v>
      </c>
      <c r="AT108" s="2" t="str">
        <f t="shared" si="252"/>
        <v>g</v>
      </c>
      <c r="AU108" s="2" t="str">
        <f t="shared" si="253"/>
        <v>g</v>
      </c>
      <c r="AV108" s="2" t="str">
        <f t="shared" si="254"/>
        <v>g</v>
      </c>
      <c r="AW108" s="2" t="str">
        <f t="shared" si="255"/>
        <v>g</v>
      </c>
      <c r="AX108" s="2" t="str">
        <f t="shared" si="256"/>
        <v>g</v>
      </c>
      <c r="AY108" s="2" t="str">
        <f t="shared" si="257"/>
        <v>g</v>
      </c>
      <c r="AZ108" s="2" t="str">
        <f t="shared" si="258"/>
        <v>g</v>
      </c>
      <c r="BA108" s="2" t="str">
        <f t="shared" si="259"/>
        <v>g</v>
      </c>
      <c r="BB108" s="2" t="str">
        <f t="shared" si="260"/>
        <v>g</v>
      </c>
      <c r="BC108" s="2" t="str">
        <f t="shared" si="261"/>
        <v>g</v>
      </c>
      <c r="BD108" s="2" t="str">
        <f t="shared" si="262"/>
        <v>g</v>
      </c>
      <c r="BE108" s="2" t="str">
        <f t="shared" si="263"/>
        <v>g</v>
      </c>
      <c r="BF108" s="2" t="str">
        <f t="shared" si="264"/>
        <v>g</v>
      </c>
      <c r="BG108" s="2" t="str">
        <f t="shared" si="265"/>
        <v>g</v>
      </c>
      <c r="BH108" s="2" t="str">
        <f t="shared" si="266"/>
        <v>g</v>
      </c>
      <c r="BI108" s="2" t="str">
        <f t="shared" si="267"/>
        <v>g</v>
      </c>
      <c r="BJ108" s="2" t="str">
        <f t="shared" si="268"/>
        <v>w</v>
      </c>
      <c r="BK108" s="2" t="str">
        <f t="shared" si="269"/>
        <v>g</v>
      </c>
      <c r="BL108" s="2" t="str">
        <f t="shared" si="270"/>
        <v>g</v>
      </c>
      <c r="BM108" s="2" t="str">
        <f t="shared" si="205"/>
        <v>g</v>
      </c>
      <c r="BN108" s="2" t="str">
        <f t="shared" si="271"/>
        <v>g</v>
      </c>
      <c r="BO108" s="2" t="str">
        <f t="shared" si="272"/>
        <v>w</v>
      </c>
      <c r="BP108" s="2" t="str">
        <f t="shared" si="273"/>
        <v>g</v>
      </c>
      <c r="BQ108" s="2" t="str">
        <f t="shared" si="274"/>
        <v>g</v>
      </c>
      <c r="BR108" s="2" t="str">
        <f t="shared" si="275"/>
        <v>g</v>
      </c>
      <c r="BS108" s="2" t="str">
        <f t="shared" si="276"/>
        <v>g</v>
      </c>
      <c r="BT108" s="2" t="str">
        <f t="shared" si="277"/>
        <v>g</v>
      </c>
      <c r="BU108" s="2" t="str">
        <f t="shared" si="278"/>
        <v>g</v>
      </c>
      <c r="BV108" s="2" t="str">
        <f t="shared" si="279"/>
        <v>g</v>
      </c>
      <c r="BW108" s="2" t="str">
        <f t="shared" si="280"/>
        <v>g</v>
      </c>
      <c r="BX108" s="2" t="str">
        <f t="shared" si="281"/>
        <v>g</v>
      </c>
      <c r="BY108" s="2" t="str">
        <f t="shared" si="282"/>
        <v>g</v>
      </c>
      <c r="BZ108" s="2" t="str">
        <f t="shared" si="283"/>
        <v>g</v>
      </c>
      <c r="CA108" s="2" t="str">
        <f t="shared" si="284"/>
        <v>g</v>
      </c>
      <c r="CB108" s="2" t="str">
        <f t="shared" si="285"/>
        <v>g</v>
      </c>
      <c r="CC108" s="2" t="str">
        <f t="shared" si="286"/>
        <v>g</v>
      </c>
      <c r="CD108" s="2" t="str">
        <f t="shared" si="287"/>
        <v>g</v>
      </c>
      <c r="CE108" s="2" t="str">
        <f t="shared" si="288"/>
        <v>g</v>
      </c>
      <c r="CF108" s="2" t="str">
        <f t="shared" si="289"/>
        <v>g</v>
      </c>
      <c r="CG108" s="2" t="str">
        <f t="shared" si="290"/>
        <v>g</v>
      </c>
      <c r="CH108" s="2" t="str">
        <f t="shared" si="291"/>
        <v>g</v>
      </c>
      <c r="CI108" s="2" t="str">
        <f t="shared" si="292"/>
        <v>g</v>
      </c>
      <c r="CJ108" s="2" t="str">
        <f t="shared" si="293"/>
        <v>g</v>
      </c>
      <c r="CK108" s="2" t="str">
        <f t="shared" si="294"/>
        <v>g</v>
      </c>
      <c r="CL108" s="2" t="str">
        <f t="shared" si="295"/>
        <v>g</v>
      </c>
      <c r="CM108" s="2" t="str">
        <f t="shared" si="296"/>
        <v>g</v>
      </c>
      <c r="CN108" s="2" t="str">
        <f t="shared" si="297"/>
        <v>g</v>
      </c>
      <c r="CO108" s="2" t="str">
        <f t="shared" si="298"/>
        <v>g</v>
      </c>
      <c r="CP108" s="2" t="str">
        <f t="shared" si="299"/>
        <v>g</v>
      </c>
      <c r="CQ108" s="2" t="str">
        <f t="shared" si="300"/>
        <v>g</v>
      </c>
      <c r="CR108" s="2" t="str">
        <f t="shared" si="301"/>
        <v>g</v>
      </c>
      <c r="CS108" s="2" t="str">
        <f t="shared" si="302"/>
        <v>g</v>
      </c>
      <c r="CT108" s="2" t="str">
        <f t="shared" si="303"/>
        <v>g</v>
      </c>
      <c r="CU108" s="2" t="str">
        <f t="shared" si="304"/>
        <v>g</v>
      </c>
      <c r="CV108" s="2" t="str">
        <f t="shared" si="305"/>
        <v>g</v>
      </c>
      <c r="CW108" s="2" t="str">
        <f t="shared" si="306"/>
        <v>g</v>
      </c>
      <c r="CX108" s="2" t="str">
        <f t="shared" si="307"/>
        <v>g</v>
      </c>
      <c r="CY108" s="2" t="str">
        <f t="shared" si="308"/>
        <v>g</v>
      </c>
      <c r="CZ108" s="2" t="str">
        <f t="shared" si="309"/>
        <v>g</v>
      </c>
      <c r="DA108" s="2" t="str">
        <f t="shared" si="310"/>
        <v>g</v>
      </c>
      <c r="DB108" s="2" t="str">
        <f t="shared" si="311"/>
        <v>g</v>
      </c>
      <c r="DC108" s="2" t="str">
        <f t="shared" si="312"/>
        <v>g</v>
      </c>
      <c r="DD108" s="2" t="str">
        <f t="shared" si="313"/>
        <v>g</v>
      </c>
      <c r="DE108" s="2" t="str">
        <f t="shared" si="314"/>
        <v>g</v>
      </c>
      <c r="DF108" s="2" t="str">
        <f t="shared" si="315"/>
        <v>g</v>
      </c>
      <c r="DG108" s="2" t="str">
        <f t="shared" si="316"/>
        <v>g</v>
      </c>
      <c r="DH108" s="2" t="str">
        <f t="shared" si="317"/>
        <v>g</v>
      </c>
      <c r="DI108" s="2" t="str">
        <f t="shared" si="318"/>
        <v>g</v>
      </c>
      <c r="DJ108" s="2" t="str">
        <f t="shared" si="319"/>
        <v>g</v>
      </c>
      <c r="DK108" s="2" t="str">
        <f t="shared" si="320"/>
        <v>g</v>
      </c>
      <c r="DL108" s="2" t="str">
        <f t="shared" si="321"/>
        <v>g</v>
      </c>
      <c r="DM108" s="2" t="str">
        <f t="shared" si="322"/>
        <v>g</v>
      </c>
      <c r="DN108" s="2" t="str">
        <f t="shared" si="323"/>
        <v>g</v>
      </c>
      <c r="DO108" s="2" t="str">
        <f t="shared" si="324"/>
        <v>g</v>
      </c>
      <c r="DP108" s="2" t="str">
        <f t="shared" si="325"/>
        <v>g</v>
      </c>
      <c r="DQ108" s="2" t="str">
        <f t="shared" si="326"/>
        <v>w</v>
      </c>
      <c r="DR108" s="2" t="str">
        <f t="shared" si="327"/>
        <v>w</v>
      </c>
      <c r="DS108" s="2" t="str">
        <f t="shared" si="328"/>
        <v>g</v>
      </c>
      <c r="DT108" s="2" t="str">
        <f t="shared" si="329"/>
        <v>g</v>
      </c>
      <c r="DU108" s="2" t="str">
        <f t="shared" si="330"/>
        <v>g</v>
      </c>
      <c r="DV108" s="2" t="str">
        <f t="shared" si="331"/>
        <v>f</v>
      </c>
      <c r="DW108" s="2" t="str">
        <f t="shared" si="332"/>
        <v>f</v>
      </c>
      <c r="DX108" s="2" t="str">
        <f t="shared" si="333"/>
        <v>f</v>
      </c>
      <c r="DY108" s="2" t="str">
        <f t="shared" si="206"/>
        <v>f</v>
      </c>
      <c r="DZ108" s="2" t="str">
        <f t="shared" si="334"/>
        <v>f</v>
      </c>
      <c r="EA108" s="2" t="str">
        <f t="shared" si="335"/>
        <v>f</v>
      </c>
      <c r="EB108" s="2" t="str">
        <f t="shared" si="336"/>
        <v>f</v>
      </c>
      <c r="EC108" s="2" t="str">
        <f t="shared" si="337"/>
        <v>f</v>
      </c>
      <c r="ED108" s="2" t="str">
        <f t="shared" si="338"/>
        <v>f</v>
      </c>
      <c r="EE108" s="2" t="str">
        <f t="shared" si="339"/>
        <v>f</v>
      </c>
      <c r="EF108" s="2" t="str">
        <f t="shared" si="340"/>
        <v>f</v>
      </c>
      <c r="EG108" s="2" t="str">
        <f t="shared" si="341"/>
        <v>f</v>
      </c>
      <c r="EH108" s="2" t="str">
        <f t="shared" si="342"/>
        <v>f</v>
      </c>
      <c r="EI108" s="2" t="str">
        <f t="shared" si="343"/>
        <v>f</v>
      </c>
      <c r="EJ108" s="2" t="str">
        <f t="shared" si="344"/>
        <v>f</v>
      </c>
      <c r="EK108" s="2" t="str">
        <f t="shared" si="345"/>
        <v>f</v>
      </c>
      <c r="EL108" s="2" t="str">
        <f t="shared" si="346"/>
        <v>f</v>
      </c>
      <c r="EM108" s="2" t="str">
        <f t="shared" si="347"/>
        <v>g</v>
      </c>
      <c r="EN108" s="2" t="str">
        <f t="shared" si="348"/>
        <v>g</v>
      </c>
      <c r="EO108" s="2" t="str">
        <f t="shared" si="349"/>
        <v>g</v>
      </c>
      <c r="EP108" s="2" t="str">
        <f t="shared" si="350"/>
        <v>g</v>
      </c>
      <c r="EQ108" s="2" t="str">
        <f t="shared" si="351"/>
        <v>g</v>
      </c>
      <c r="ER108" s="2" t="str">
        <f t="shared" si="352"/>
        <v>g</v>
      </c>
      <c r="ES108" s="2" t="str">
        <f t="shared" si="353"/>
        <v>g</v>
      </c>
      <c r="ET108" s="2" t="str">
        <f t="shared" si="354"/>
        <v>g</v>
      </c>
      <c r="EU108" s="2" t="str">
        <f t="shared" si="355"/>
        <v>g</v>
      </c>
      <c r="EV108" s="2" t="str">
        <f t="shared" si="356"/>
        <v>g</v>
      </c>
      <c r="EW108" s="2" t="str">
        <f t="shared" si="357"/>
        <v>g</v>
      </c>
      <c r="EX108" s="2" t="str">
        <f t="shared" si="358"/>
        <v>g</v>
      </c>
      <c r="EY108" s="2" t="str">
        <f t="shared" si="359"/>
        <v>w</v>
      </c>
      <c r="EZ108" s="2" t="str">
        <f t="shared" si="360"/>
        <v>w</v>
      </c>
      <c r="FA108" s="2" t="str">
        <f t="shared" si="361"/>
        <v>w</v>
      </c>
      <c r="FB108" s="2" t="str">
        <f t="shared" si="362"/>
        <v>g</v>
      </c>
      <c r="FC108" s="2" t="str">
        <f t="shared" si="363"/>
        <v>g</v>
      </c>
      <c r="FD108" s="2" t="str">
        <f t="shared" si="364"/>
        <v>g</v>
      </c>
      <c r="FE108" s="2" t="str">
        <f t="shared" si="365"/>
        <v>g</v>
      </c>
      <c r="FF108" s="2" t="str">
        <f t="shared" si="366"/>
        <v>g</v>
      </c>
      <c r="FG108" s="2" t="str">
        <f t="shared" si="367"/>
        <v>g</v>
      </c>
      <c r="FH108" s="2" t="str">
        <f t="shared" si="368"/>
        <v>g</v>
      </c>
      <c r="FI108" s="2" t="str">
        <f t="shared" si="369"/>
        <v>g</v>
      </c>
      <c r="FJ108" s="2" t="str">
        <f t="shared" si="370"/>
        <v>g</v>
      </c>
      <c r="FK108" s="2" t="str">
        <f t="shared" si="371"/>
        <v>g</v>
      </c>
      <c r="FL108" s="2" t="str">
        <f t="shared" si="372"/>
        <v>g</v>
      </c>
      <c r="FM108" s="2" t="str">
        <f t="shared" si="373"/>
        <v>w</v>
      </c>
      <c r="FN108" s="2" t="str">
        <f t="shared" si="374"/>
        <v>w</v>
      </c>
      <c r="FO108" s="2" t="str">
        <f t="shared" si="375"/>
        <v>w</v>
      </c>
      <c r="FP108" s="2" t="str">
        <f t="shared" si="376"/>
        <v>w</v>
      </c>
      <c r="FQ108" s="2" t="str">
        <f t="shared" si="377"/>
        <v>w</v>
      </c>
      <c r="FR108" s="2" t="str">
        <f t="shared" si="378"/>
        <v>w</v>
      </c>
      <c r="FS108" s="2" t="str">
        <f t="shared" si="379"/>
        <v>w</v>
      </c>
      <c r="FT108" s="2" t="str">
        <f t="shared" si="380"/>
        <v>w</v>
      </c>
      <c r="FU108" s="2" t="str">
        <f t="shared" si="381"/>
        <v>w</v>
      </c>
      <c r="FV108" s="2" t="str">
        <f t="shared" si="382"/>
        <v>w</v>
      </c>
      <c r="FW108" s="2" t="str">
        <f t="shared" si="383"/>
        <v>w</v>
      </c>
      <c r="FX108" s="2" t="str">
        <f t="shared" si="384"/>
        <v>w</v>
      </c>
      <c r="FY108" s="2" t="str">
        <f t="shared" si="385"/>
        <v>w</v>
      </c>
      <c r="FZ108" s="2" t="str">
        <f t="shared" si="386"/>
        <v>w</v>
      </c>
      <c r="GA108" s="2" t="str">
        <f t="shared" si="387"/>
        <v>f</v>
      </c>
      <c r="GB108" s="2" t="str">
        <f t="shared" si="388"/>
        <v>f</v>
      </c>
      <c r="GC108" s="2" t="str">
        <f t="shared" si="389"/>
        <v>f</v>
      </c>
      <c r="GD108" s="2" t="str">
        <f t="shared" si="390"/>
        <v>f</v>
      </c>
      <c r="GE108" s="2" t="str">
        <f t="shared" si="391"/>
        <v>f</v>
      </c>
      <c r="GF108" s="2" t="str">
        <f t="shared" si="392"/>
        <v>f</v>
      </c>
      <c r="GG108" s="2" t="str">
        <f t="shared" si="393"/>
        <v>f</v>
      </c>
      <c r="GH108" s="2" t="str">
        <f t="shared" si="394"/>
        <v>f</v>
      </c>
      <c r="GI108" s="2" t="str">
        <f t="shared" si="395"/>
        <v>f</v>
      </c>
      <c r="GJ108" s="2" t="str">
        <f t="shared" si="396"/>
        <v>f</v>
      </c>
      <c r="GK108" s="2" t="str">
        <f t="shared" si="207"/>
        <v>f</v>
      </c>
      <c r="GL108" s="2" t="str">
        <f t="shared" si="397"/>
        <v>f</v>
      </c>
      <c r="GM108" s="2" t="str">
        <f t="shared" si="398"/>
        <v>f</v>
      </c>
      <c r="GN108" s="2" t="str">
        <f t="shared" si="399"/>
        <v>f</v>
      </c>
      <c r="GO108" s="2" t="str">
        <f t="shared" si="400"/>
        <v>f</v>
      </c>
      <c r="GP108" s="2" t="str">
        <f t="shared" si="401"/>
        <v>f</v>
      </c>
      <c r="GQ108" s="2" t="str">
        <f t="shared" si="402"/>
        <v>f</v>
      </c>
      <c r="GR108" s="2" t="str">
        <f t="shared" si="403"/>
        <v>f</v>
      </c>
      <c r="GS108">
        <v>2.8262179999999999</v>
      </c>
      <c r="GT108">
        <v>2.1437599999999999</v>
      </c>
      <c r="GU108">
        <v>2.9934789999999998</v>
      </c>
      <c r="GV108">
        <v>3.0400070000000001</v>
      </c>
      <c r="GW108">
        <v>3.1019809999999999</v>
      </c>
      <c r="GX108">
        <v>3.1780360000000001</v>
      </c>
      <c r="GY108">
        <v>3.2668059999999999</v>
      </c>
      <c r="GZ108">
        <v>3.3669259999999999</v>
      </c>
      <c r="HA108">
        <v>3.4770319999999999</v>
      </c>
      <c r="HB108">
        <v>3.595758</v>
      </c>
      <c r="HC108">
        <v>3.72174</v>
      </c>
      <c r="HD108">
        <v>3.853612</v>
      </c>
      <c r="HE108">
        <v>3.9900090000000001</v>
      </c>
      <c r="HF108">
        <v>4.1295669999999998</v>
      </c>
      <c r="HG108">
        <v>4.2709200000000003</v>
      </c>
      <c r="HH108">
        <v>4.4127029999999996</v>
      </c>
      <c r="HI108">
        <v>4.5535509999999997</v>
      </c>
      <c r="HJ108">
        <v>4.6920999999999999</v>
      </c>
      <c r="HK108">
        <v>4.8269849999999996</v>
      </c>
      <c r="HL108">
        <v>4.9568390000000004</v>
      </c>
      <c r="HM108">
        <v>5.0802990000000001</v>
      </c>
      <c r="HN108">
        <v>5.1959989999999996</v>
      </c>
      <c r="HO108">
        <v>5.3025739999999999</v>
      </c>
      <c r="HP108">
        <v>5.3988519999999998</v>
      </c>
      <c r="HQ108">
        <v>5.4847409999999996</v>
      </c>
      <c r="HR108">
        <v>5.5605209999999996</v>
      </c>
      <c r="HS108">
        <v>5.6264760000000003</v>
      </c>
      <c r="HT108">
        <v>5.6828880000000002</v>
      </c>
      <c r="HU108">
        <v>5.7300399999999998</v>
      </c>
      <c r="HV108">
        <v>5.7682130000000003</v>
      </c>
      <c r="HW108">
        <v>5.8196909999999997</v>
      </c>
      <c r="HX108">
        <v>5.8387560000000001</v>
      </c>
      <c r="HY108">
        <v>5.8256899999999998</v>
      </c>
      <c r="HZ108">
        <v>5.8287760000000004</v>
      </c>
      <c r="IA108">
        <v>5.8222959999999997</v>
      </c>
      <c r="IB108">
        <v>5.8085329999999997</v>
      </c>
      <c r="IC108">
        <v>5.7877689999999999</v>
      </c>
      <c r="ID108">
        <v>5.7602869999999999</v>
      </c>
      <c r="IE108">
        <v>5.726369</v>
      </c>
      <c r="IF108">
        <v>5.6862969999999997</v>
      </c>
      <c r="IG108">
        <v>5.6403549999999996</v>
      </c>
      <c r="IH108">
        <v>5.5888239999999998</v>
      </c>
      <c r="II108">
        <v>5.531987</v>
      </c>
      <c r="IJ108">
        <v>5.468127</v>
      </c>
      <c r="IK108">
        <v>5.3995249999999997</v>
      </c>
      <c r="IL108">
        <v>5.3265130000000003</v>
      </c>
      <c r="IM108">
        <v>5.2497990000000003</v>
      </c>
      <c r="IN108">
        <v>5.1702750000000002</v>
      </c>
      <c r="IO108">
        <v>5.0888309999999999</v>
      </c>
      <c r="IP108">
        <v>5.0063599999999999</v>
      </c>
      <c r="IQ108">
        <v>4.9517530000000001</v>
      </c>
      <c r="IR108">
        <v>4.8779009999999996</v>
      </c>
      <c r="IS108">
        <v>4.8056970000000003</v>
      </c>
      <c r="IT108">
        <v>4.7320310000000001</v>
      </c>
      <c r="IU108">
        <v>4.6637959999999996</v>
      </c>
      <c r="IV108">
        <v>4.5978830000000004</v>
      </c>
      <c r="IW108">
        <v>4.5371839999999999</v>
      </c>
      <c r="IX108">
        <v>4.4825889999999999</v>
      </c>
      <c r="IY108">
        <v>4.4349920000000003</v>
      </c>
      <c r="IZ108">
        <v>4.3832829999999996</v>
      </c>
      <c r="JA108">
        <v>4.344354</v>
      </c>
      <c r="JB108">
        <v>4.1390969999999996</v>
      </c>
      <c r="JC108">
        <v>4.2684030000000002</v>
      </c>
      <c r="JD108">
        <v>4.269164</v>
      </c>
      <c r="JE108">
        <v>4.2802720000000001</v>
      </c>
      <c r="JF108">
        <v>4.3046170000000004</v>
      </c>
      <c r="JG108">
        <v>3.8350919999999999</v>
      </c>
      <c r="JH108">
        <v>4.4524699999999999</v>
      </c>
      <c r="JI108">
        <v>4.524146</v>
      </c>
      <c r="JJ108">
        <v>4.6086270000000003</v>
      </c>
      <c r="JK108">
        <v>4.7044030000000001</v>
      </c>
      <c r="JL108">
        <v>4.8099660000000002</v>
      </c>
      <c r="JM108">
        <v>4.9238080000000002</v>
      </c>
      <c r="JN108">
        <v>5.0444209999999998</v>
      </c>
      <c r="JO108">
        <v>5.1702950000000003</v>
      </c>
      <c r="JP108">
        <v>5.2999229999999997</v>
      </c>
      <c r="JQ108">
        <v>5.4317950000000002</v>
      </c>
      <c r="JR108">
        <v>5.5644039999999997</v>
      </c>
      <c r="JS108">
        <v>5.6962409999999997</v>
      </c>
      <c r="JT108">
        <v>5.8257969999999997</v>
      </c>
      <c r="JU108">
        <v>5.9515640000000003</v>
      </c>
      <c r="JV108">
        <v>6.0720330000000002</v>
      </c>
      <c r="JW108">
        <v>6.2076960000000003</v>
      </c>
      <c r="JX108">
        <v>6.3110439999999999</v>
      </c>
      <c r="JY108">
        <v>6.3805699999999996</v>
      </c>
      <c r="JZ108">
        <v>6.460763</v>
      </c>
      <c r="KA108">
        <v>6.5281169999999999</v>
      </c>
      <c r="KB108">
        <v>6.5811210000000004</v>
      </c>
      <c r="KC108">
        <v>6.616269</v>
      </c>
      <c r="KD108">
        <v>6.6361379999999999</v>
      </c>
      <c r="KE108">
        <v>6.636863</v>
      </c>
      <c r="KF108">
        <v>6.6239270000000001</v>
      </c>
      <c r="KG108">
        <v>6.5968549999999997</v>
      </c>
      <c r="KH108">
        <v>6.5571760000000001</v>
      </c>
      <c r="KI108">
        <v>6.5064140000000004</v>
      </c>
      <c r="KJ108">
        <v>6.446097</v>
      </c>
      <c r="KK108">
        <v>6.3777509999999999</v>
      </c>
      <c r="KL108">
        <v>6.3029029999999997</v>
      </c>
      <c r="KM108">
        <v>6.2230790000000002</v>
      </c>
      <c r="KN108">
        <v>6.1398060000000001</v>
      </c>
      <c r="KO108">
        <v>6.0546100000000003</v>
      </c>
      <c r="KP108">
        <v>5.9690180000000002</v>
      </c>
      <c r="KQ108">
        <v>5.884557</v>
      </c>
      <c r="KR108">
        <v>5.8027519999999999</v>
      </c>
      <c r="KS108">
        <v>5.7251300000000001</v>
      </c>
      <c r="KT108">
        <v>5.653219</v>
      </c>
      <c r="KU108">
        <v>5.5885439999999997</v>
      </c>
      <c r="KV108">
        <v>5.5326320000000004</v>
      </c>
      <c r="KW108">
        <v>5.4850089999999998</v>
      </c>
      <c r="KX108">
        <v>5.4492029999999998</v>
      </c>
      <c r="KY108">
        <v>5.430739</v>
      </c>
      <c r="KZ108">
        <v>5.4331019999999999</v>
      </c>
      <c r="LA108">
        <v>5.4485080000000004</v>
      </c>
      <c r="LB108">
        <v>5.4777050000000003</v>
      </c>
      <c r="LC108">
        <v>5.5173589999999999</v>
      </c>
      <c r="LD108">
        <v>5.5681370000000001</v>
      </c>
      <c r="LE108">
        <v>5.6287050000000001</v>
      </c>
      <c r="LF108">
        <v>5.69773</v>
      </c>
      <c r="LG108">
        <v>5.7718769999999999</v>
      </c>
      <c r="LH108">
        <v>5.8538129999999997</v>
      </c>
      <c r="LI108">
        <v>5.3602059999999998</v>
      </c>
      <c r="LJ108">
        <v>5.5357200000000004</v>
      </c>
      <c r="LK108">
        <v>6.1270230000000003</v>
      </c>
      <c r="LL108">
        <v>6.2187799999999998</v>
      </c>
      <c r="LM108">
        <v>6.3096589999999999</v>
      </c>
      <c r="LN108">
        <v>6.398326</v>
      </c>
      <c r="LO108">
        <v>6.4834459999999998</v>
      </c>
      <c r="LP108">
        <v>6.5636869999999998</v>
      </c>
      <c r="LQ108">
        <v>6.637715</v>
      </c>
      <c r="LR108">
        <v>6.7041959999999996</v>
      </c>
      <c r="LS108">
        <v>6.7617969999999996</v>
      </c>
      <c r="LT108">
        <v>6.8091840000000001</v>
      </c>
      <c r="LU108">
        <v>6.8450230000000003</v>
      </c>
      <c r="LV108">
        <v>6.8679949999999996</v>
      </c>
      <c r="LW108">
        <v>6.8996069999999996</v>
      </c>
      <c r="LX108">
        <v>6.8946490000000002</v>
      </c>
      <c r="LY108">
        <v>6.8540200000000002</v>
      </c>
      <c r="LZ108">
        <v>6.8246200000000004</v>
      </c>
      <c r="MA108">
        <v>6.7853490000000001</v>
      </c>
      <c r="MB108">
        <v>6.737107</v>
      </c>
      <c r="MC108">
        <v>6.6807939999999997</v>
      </c>
      <c r="MD108">
        <v>6.6173089999999997</v>
      </c>
      <c r="ME108">
        <v>6.5475519999999996</v>
      </c>
      <c r="MF108">
        <v>6.4724240000000002</v>
      </c>
      <c r="MG108">
        <v>6.3928229999999999</v>
      </c>
      <c r="MH108">
        <v>6.3096509999999997</v>
      </c>
      <c r="MI108">
        <v>6.2238049999999996</v>
      </c>
      <c r="MJ108">
        <v>6.1361879999999998</v>
      </c>
      <c r="MK108">
        <v>6.0476970000000003</v>
      </c>
      <c r="ML108">
        <v>5.9592340000000004</v>
      </c>
      <c r="MM108">
        <v>5.8716970000000002</v>
      </c>
      <c r="MN108">
        <v>5.7859870000000004</v>
      </c>
      <c r="MO108">
        <v>5.7030029999999998</v>
      </c>
      <c r="MP108">
        <v>5.6236459999999999</v>
      </c>
      <c r="MQ108">
        <v>4.9288150000000002</v>
      </c>
      <c r="MR108">
        <v>4.7954080000000001</v>
      </c>
      <c r="MS108">
        <v>4.7120389999999999</v>
      </c>
      <c r="MT108">
        <v>5.3547209999999996</v>
      </c>
      <c r="MU108">
        <v>5.3033950000000001</v>
      </c>
      <c r="MV108">
        <v>5.2580010000000001</v>
      </c>
      <c r="MW108">
        <v>5.218477</v>
      </c>
      <c r="MX108">
        <v>5.1867640000000002</v>
      </c>
      <c r="MY108">
        <v>5.1588010000000004</v>
      </c>
      <c r="MZ108">
        <v>5.1365280000000002</v>
      </c>
      <c r="NA108">
        <v>5.119885</v>
      </c>
      <c r="NB108">
        <v>5.110811</v>
      </c>
      <c r="NC108">
        <v>5.1092459999999997</v>
      </c>
      <c r="ND108">
        <v>5.111129</v>
      </c>
      <c r="NE108">
        <v>5.1204000000000001</v>
      </c>
      <c r="NF108">
        <v>5.1349989999999996</v>
      </c>
      <c r="NG108">
        <v>5.1528660000000004</v>
      </c>
      <c r="NH108">
        <v>5.1779400000000004</v>
      </c>
      <c r="NI108">
        <v>5.2061599999999997</v>
      </c>
      <c r="NJ108">
        <v>5.241466</v>
      </c>
      <c r="NK108">
        <v>5.2797989999999997</v>
      </c>
      <c r="NL108">
        <v>5.3250970000000004</v>
      </c>
      <c r="NM108">
        <v>5.3733000000000004</v>
      </c>
      <c r="NN108">
        <v>5.4283489999999999</v>
      </c>
      <c r="NO108">
        <v>5.4880449999999996</v>
      </c>
      <c r="NP108">
        <v>5.5498010000000004</v>
      </c>
      <c r="NQ108">
        <v>4.9569599999999996</v>
      </c>
      <c r="NR108">
        <v>5.134862</v>
      </c>
      <c r="NS108">
        <v>5.7668509999999999</v>
      </c>
      <c r="NT108">
        <v>5.8402669999999999</v>
      </c>
      <c r="NU108">
        <v>5.9144540000000001</v>
      </c>
      <c r="NV108">
        <v>5.9887519999999999</v>
      </c>
      <c r="NW108">
        <v>6.0625039999999997</v>
      </c>
      <c r="NX108">
        <v>6.1350509999999998</v>
      </c>
      <c r="NY108">
        <v>6.2057370000000001</v>
      </c>
      <c r="NZ108">
        <v>6.2739019999999996</v>
      </c>
      <c r="OA108">
        <v>6.338889</v>
      </c>
      <c r="OB108">
        <v>6.4000389999999996</v>
      </c>
      <c r="OC108">
        <v>6.4566949999999999</v>
      </c>
      <c r="OD108">
        <v>6.5081980000000001</v>
      </c>
      <c r="OE108">
        <v>6.5538910000000001</v>
      </c>
      <c r="OF108">
        <v>6.5931150000000001</v>
      </c>
      <c r="OG108">
        <v>6.6252129999999996</v>
      </c>
      <c r="OH108">
        <v>6.6715260000000001</v>
      </c>
      <c r="OI108">
        <v>6.661397</v>
      </c>
      <c r="OJ108">
        <v>6.6601660000000003</v>
      </c>
    </row>
    <row r="109" spans="1:400" x14ac:dyDescent="0.25">
      <c r="A109" s="2" t="str">
        <f t="shared" si="204"/>
        <v>g</v>
      </c>
      <c r="B109" s="2" t="str">
        <f t="shared" si="208"/>
        <v>w</v>
      </c>
      <c r="C109" s="2" t="str">
        <f t="shared" si="209"/>
        <v>g</v>
      </c>
      <c r="D109" s="2" t="str">
        <f t="shared" si="210"/>
        <v>g</v>
      </c>
      <c r="E109" s="2" t="str">
        <f t="shared" si="211"/>
        <v>g</v>
      </c>
      <c r="F109" s="2" t="str">
        <f t="shared" si="212"/>
        <v>g</v>
      </c>
      <c r="G109" s="2" t="str">
        <f t="shared" si="213"/>
        <v>g</v>
      </c>
      <c r="H109" s="2" t="str">
        <f t="shared" si="214"/>
        <v>g</v>
      </c>
      <c r="I109" s="2" t="str">
        <f t="shared" si="215"/>
        <v>g</v>
      </c>
      <c r="J109" s="2" t="str">
        <f t="shared" si="216"/>
        <v>f</v>
      </c>
      <c r="K109" s="2" t="str">
        <f t="shared" si="217"/>
        <v>f</v>
      </c>
      <c r="L109" s="2" t="str">
        <f t="shared" si="218"/>
        <v>f</v>
      </c>
      <c r="M109" s="2" t="str">
        <f t="shared" si="219"/>
        <v>f</v>
      </c>
      <c r="N109" s="2" t="str">
        <f t="shared" si="220"/>
        <v>f</v>
      </c>
      <c r="O109" s="2" t="str">
        <f t="shared" si="221"/>
        <v>f</v>
      </c>
      <c r="P109" s="2" t="str">
        <f t="shared" si="222"/>
        <v>f</v>
      </c>
      <c r="Q109" s="2" t="str">
        <f t="shared" si="223"/>
        <v>f</v>
      </c>
      <c r="R109" s="2" t="str">
        <f t="shared" si="224"/>
        <v>f</v>
      </c>
      <c r="S109" s="2" t="str">
        <f t="shared" si="225"/>
        <v>f</v>
      </c>
      <c r="T109" s="2" t="str">
        <f t="shared" si="226"/>
        <v>f</v>
      </c>
      <c r="U109" s="2" t="str">
        <f t="shared" si="227"/>
        <v>f</v>
      </c>
      <c r="V109" s="2" t="str">
        <f t="shared" si="228"/>
        <v>f</v>
      </c>
      <c r="W109" s="2" t="str">
        <f t="shared" si="229"/>
        <v>f</v>
      </c>
      <c r="X109" s="2" t="str">
        <f t="shared" si="230"/>
        <v>f</v>
      </c>
      <c r="Y109" s="2" t="str">
        <f t="shared" si="231"/>
        <v>f</v>
      </c>
      <c r="Z109" s="2" t="str">
        <f t="shared" si="232"/>
        <v>f</v>
      </c>
      <c r="AA109" s="2" t="str">
        <f t="shared" si="233"/>
        <v>f</v>
      </c>
      <c r="AB109" s="2" t="str">
        <f t="shared" si="234"/>
        <v>f</v>
      </c>
      <c r="AC109" s="2" t="str">
        <f t="shared" si="235"/>
        <v>f</v>
      </c>
      <c r="AD109" s="2" t="str">
        <f t="shared" si="236"/>
        <v>g</v>
      </c>
      <c r="AE109" s="2" t="str">
        <f t="shared" si="237"/>
        <v>g</v>
      </c>
      <c r="AF109" s="2" t="str">
        <f t="shared" si="238"/>
        <v>g</v>
      </c>
      <c r="AG109" s="2" t="str">
        <f t="shared" si="239"/>
        <v>g</v>
      </c>
      <c r="AH109" s="2" t="str">
        <f t="shared" si="240"/>
        <v>g</v>
      </c>
      <c r="AI109" s="2" t="str">
        <f t="shared" si="241"/>
        <v>g</v>
      </c>
      <c r="AJ109" s="2" t="str">
        <f t="shared" si="242"/>
        <v>g</v>
      </c>
      <c r="AK109" s="2" t="str">
        <f t="shared" si="243"/>
        <v>g</v>
      </c>
      <c r="AL109" s="2" t="str">
        <f t="shared" si="244"/>
        <v>g</v>
      </c>
      <c r="AM109" s="2" t="str">
        <f t="shared" si="245"/>
        <v>g</v>
      </c>
      <c r="AN109" s="2" t="str">
        <f t="shared" si="246"/>
        <v>g</v>
      </c>
      <c r="AO109" s="2" t="str">
        <f t="shared" si="247"/>
        <v>g</v>
      </c>
      <c r="AP109" s="2" t="str">
        <f t="shared" si="248"/>
        <v>g</v>
      </c>
      <c r="AQ109" s="2" t="str">
        <f t="shared" si="249"/>
        <v>g</v>
      </c>
      <c r="AR109" s="2" t="str">
        <f t="shared" si="250"/>
        <v>g</v>
      </c>
      <c r="AS109" s="2" t="str">
        <f t="shared" si="251"/>
        <v>g</v>
      </c>
      <c r="AT109" s="2" t="str">
        <f t="shared" si="252"/>
        <v>g</v>
      </c>
      <c r="AU109" s="2" t="str">
        <f t="shared" si="253"/>
        <v>g</v>
      </c>
      <c r="AV109" s="2" t="str">
        <f t="shared" si="254"/>
        <v>g</v>
      </c>
      <c r="AW109" s="2" t="str">
        <f t="shared" si="255"/>
        <v>g</v>
      </c>
      <c r="AX109" s="2" t="str">
        <f t="shared" si="256"/>
        <v>g</v>
      </c>
      <c r="AY109" s="2" t="str">
        <f t="shared" si="257"/>
        <v>g</v>
      </c>
      <c r="AZ109" s="2" t="str">
        <f t="shared" si="258"/>
        <v>g</v>
      </c>
      <c r="BA109" s="2" t="str">
        <f t="shared" si="259"/>
        <v>g</v>
      </c>
      <c r="BB109" s="2" t="str">
        <f t="shared" si="260"/>
        <v>g</v>
      </c>
      <c r="BC109" s="2" t="str">
        <f t="shared" si="261"/>
        <v>g</v>
      </c>
      <c r="BD109" s="2" t="str">
        <f t="shared" si="262"/>
        <v>g</v>
      </c>
      <c r="BE109" s="2" t="str">
        <f t="shared" si="263"/>
        <v>g</v>
      </c>
      <c r="BF109" s="2" t="str">
        <f t="shared" si="264"/>
        <v>g</v>
      </c>
      <c r="BG109" s="2" t="str">
        <f t="shared" si="265"/>
        <v>g</v>
      </c>
      <c r="BH109" s="2" t="str">
        <f t="shared" si="266"/>
        <v>g</v>
      </c>
      <c r="BI109" s="2" t="str">
        <f t="shared" si="267"/>
        <v>g</v>
      </c>
      <c r="BJ109" s="2" t="str">
        <f t="shared" si="268"/>
        <v>w</v>
      </c>
      <c r="BK109" s="2" t="str">
        <f t="shared" si="269"/>
        <v>g</v>
      </c>
      <c r="BL109" s="2" t="str">
        <f t="shared" si="270"/>
        <v>g</v>
      </c>
      <c r="BM109" s="2" t="str">
        <f t="shared" si="205"/>
        <v>g</v>
      </c>
      <c r="BN109" s="2" t="str">
        <f t="shared" si="271"/>
        <v>g</v>
      </c>
      <c r="BO109" s="2" t="str">
        <f t="shared" si="272"/>
        <v>w</v>
      </c>
      <c r="BP109" s="2" t="str">
        <f t="shared" si="273"/>
        <v>g</v>
      </c>
      <c r="BQ109" s="2" t="str">
        <f t="shared" si="274"/>
        <v>g</v>
      </c>
      <c r="BR109" s="2" t="str">
        <f t="shared" si="275"/>
        <v>g</v>
      </c>
      <c r="BS109" s="2" t="str">
        <f t="shared" si="276"/>
        <v>g</v>
      </c>
      <c r="BT109" s="2" t="str">
        <f t="shared" si="277"/>
        <v>g</v>
      </c>
      <c r="BU109" s="2" t="str">
        <f t="shared" si="278"/>
        <v>g</v>
      </c>
      <c r="BV109" s="2" t="str">
        <f t="shared" si="279"/>
        <v>g</v>
      </c>
      <c r="BW109" s="2" t="str">
        <f t="shared" si="280"/>
        <v>g</v>
      </c>
      <c r="BX109" s="2" t="str">
        <f t="shared" si="281"/>
        <v>g</v>
      </c>
      <c r="BY109" s="2" t="str">
        <f t="shared" si="282"/>
        <v>g</v>
      </c>
      <c r="BZ109" s="2" t="str">
        <f t="shared" si="283"/>
        <v>g</v>
      </c>
      <c r="CA109" s="2" t="str">
        <f t="shared" si="284"/>
        <v>g</v>
      </c>
      <c r="CB109" s="2" t="str">
        <f t="shared" si="285"/>
        <v>g</v>
      </c>
      <c r="CC109" s="2" t="str">
        <f t="shared" si="286"/>
        <v>g</v>
      </c>
      <c r="CD109" s="2" t="str">
        <f t="shared" si="287"/>
        <v>g</v>
      </c>
      <c r="CE109" s="2" t="str">
        <f t="shared" si="288"/>
        <v>g</v>
      </c>
      <c r="CF109" s="2" t="str">
        <f t="shared" si="289"/>
        <v>g</v>
      </c>
      <c r="CG109" s="2" t="str">
        <f t="shared" si="290"/>
        <v>g</v>
      </c>
      <c r="CH109" s="2" t="str">
        <f t="shared" si="291"/>
        <v>g</v>
      </c>
      <c r="CI109" s="2" t="str">
        <f t="shared" si="292"/>
        <v>g</v>
      </c>
      <c r="CJ109" s="2" t="str">
        <f t="shared" si="293"/>
        <v>g</v>
      </c>
      <c r="CK109" s="2" t="str">
        <f t="shared" si="294"/>
        <v>g</v>
      </c>
      <c r="CL109" s="2" t="str">
        <f t="shared" si="295"/>
        <v>g</v>
      </c>
      <c r="CM109" s="2" t="str">
        <f t="shared" si="296"/>
        <v>g</v>
      </c>
      <c r="CN109" s="2" t="str">
        <f t="shared" si="297"/>
        <v>g</v>
      </c>
      <c r="CO109" s="2" t="str">
        <f t="shared" si="298"/>
        <v>g</v>
      </c>
      <c r="CP109" s="2" t="str">
        <f t="shared" si="299"/>
        <v>g</v>
      </c>
      <c r="CQ109" s="2" t="str">
        <f t="shared" si="300"/>
        <v>g</v>
      </c>
      <c r="CR109" s="2" t="str">
        <f t="shared" si="301"/>
        <v>g</v>
      </c>
      <c r="CS109" s="2" t="str">
        <f t="shared" si="302"/>
        <v>g</v>
      </c>
      <c r="CT109" s="2" t="str">
        <f t="shared" si="303"/>
        <v>g</v>
      </c>
      <c r="CU109" s="2" t="str">
        <f t="shared" si="304"/>
        <v>g</v>
      </c>
      <c r="CV109" s="2" t="str">
        <f t="shared" si="305"/>
        <v>g</v>
      </c>
      <c r="CW109" s="2" t="str">
        <f t="shared" si="306"/>
        <v>g</v>
      </c>
      <c r="CX109" s="2" t="str">
        <f t="shared" si="307"/>
        <v>g</v>
      </c>
      <c r="CY109" s="2" t="str">
        <f t="shared" si="308"/>
        <v>g</v>
      </c>
      <c r="CZ109" s="2" t="str">
        <f t="shared" si="309"/>
        <v>g</v>
      </c>
      <c r="DA109" s="2" t="str">
        <f t="shared" si="310"/>
        <v>g</v>
      </c>
      <c r="DB109" s="2" t="str">
        <f t="shared" si="311"/>
        <v>g</v>
      </c>
      <c r="DC109" s="2" t="str">
        <f t="shared" si="312"/>
        <v>g</v>
      </c>
      <c r="DD109" s="2" t="str">
        <f t="shared" si="313"/>
        <v>g</v>
      </c>
      <c r="DE109" s="2" t="str">
        <f t="shared" si="314"/>
        <v>g</v>
      </c>
      <c r="DF109" s="2" t="str">
        <f t="shared" si="315"/>
        <v>g</v>
      </c>
      <c r="DG109" s="2" t="str">
        <f t="shared" si="316"/>
        <v>g</v>
      </c>
      <c r="DH109" s="2" t="str">
        <f t="shared" si="317"/>
        <v>g</v>
      </c>
      <c r="DI109" s="2" t="str">
        <f t="shared" si="318"/>
        <v>g</v>
      </c>
      <c r="DJ109" s="2" t="str">
        <f t="shared" si="319"/>
        <v>g</v>
      </c>
      <c r="DK109" s="2" t="str">
        <f t="shared" si="320"/>
        <v>g</v>
      </c>
      <c r="DL109" s="2" t="str">
        <f t="shared" si="321"/>
        <v>g</v>
      </c>
      <c r="DM109" s="2" t="str">
        <f t="shared" si="322"/>
        <v>g</v>
      </c>
      <c r="DN109" s="2" t="str">
        <f t="shared" si="323"/>
        <v>g</v>
      </c>
      <c r="DO109" s="2" t="str">
        <f t="shared" si="324"/>
        <v>g</v>
      </c>
      <c r="DP109" s="2" t="str">
        <f t="shared" si="325"/>
        <v>w</v>
      </c>
      <c r="DQ109" s="2" t="str">
        <f t="shared" si="326"/>
        <v>w</v>
      </c>
      <c r="DR109" s="2" t="str">
        <f t="shared" si="327"/>
        <v>g</v>
      </c>
      <c r="DS109" s="2" t="str">
        <f t="shared" si="328"/>
        <v>g</v>
      </c>
      <c r="DT109" s="2" t="str">
        <f t="shared" si="329"/>
        <v>g</v>
      </c>
      <c r="DU109" s="2" t="str">
        <f t="shared" si="330"/>
        <v>f</v>
      </c>
      <c r="DV109" s="2" t="str">
        <f t="shared" si="331"/>
        <v>f</v>
      </c>
      <c r="DW109" s="2" t="str">
        <f t="shared" si="332"/>
        <v>f</v>
      </c>
      <c r="DX109" s="2" t="str">
        <f t="shared" si="333"/>
        <v>f</v>
      </c>
      <c r="DY109" s="2" t="str">
        <f t="shared" si="206"/>
        <v>f</v>
      </c>
      <c r="DZ109" s="2" t="str">
        <f t="shared" si="334"/>
        <v>f</v>
      </c>
      <c r="EA109" s="2" t="str">
        <f t="shared" si="335"/>
        <v>f</v>
      </c>
      <c r="EB109" s="2" t="str">
        <f t="shared" si="336"/>
        <v>f</v>
      </c>
      <c r="EC109" s="2" t="str">
        <f t="shared" si="337"/>
        <v>f</v>
      </c>
      <c r="ED109" s="2" t="str">
        <f t="shared" si="338"/>
        <v>f</v>
      </c>
      <c r="EE109" s="2" t="str">
        <f t="shared" si="339"/>
        <v>f</v>
      </c>
      <c r="EF109" s="2" t="str">
        <f t="shared" si="340"/>
        <v>f</v>
      </c>
      <c r="EG109" s="2" t="str">
        <f t="shared" si="341"/>
        <v>f</v>
      </c>
      <c r="EH109" s="2" t="str">
        <f t="shared" si="342"/>
        <v>f</v>
      </c>
      <c r="EI109" s="2" t="str">
        <f t="shared" si="343"/>
        <v>f</v>
      </c>
      <c r="EJ109" s="2" t="str">
        <f t="shared" si="344"/>
        <v>f</v>
      </c>
      <c r="EK109" s="2" t="str">
        <f t="shared" si="345"/>
        <v>f</v>
      </c>
      <c r="EL109" s="2" t="str">
        <f t="shared" si="346"/>
        <v>f</v>
      </c>
      <c r="EM109" s="2" t="str">
        <f t="shared" si="347"/>
        <v>f</v>
      </c>
      <c r="EN109" s="2" t="str">
        <f t="shared" si="348"/>
        <v>g</v>
      </c>
      <c r="EO109" s="2" t="str">
        <f t="shared" si="349"/>
        <v>g</v>
      </c>
      <c r="EP109" s="2" t="str">
        <f t="shared" si="350"/>
        <v>g</v>
      </c>
      <c r="EQ109" s="2" t="str">
        <f t="shared" si="351"/>
        <v>g</v>
      </c>
      <c r="ER109" s="2" t="str">
        <f t="shared" si="352"/>
        <v>g</v>
      </c>
      <c r="ES109" s="2" t="str">
        <f t="shared" si="353"/>
        <v>g</v>
      </c>
      <c r="ET109" s="2" t="str">
        <f t="shared" si="354"/>
        <v>g</v>
      </c>
      <c r="EU109" s="2" t="str">
        <f t="shared" si="355"/>
        <v>g</v>
      </c>
      <c r="EV109" s="2" t="str">
        <f t="shared" si="356"/>
        <v>g</v>
      </c>
      <c r="EW109" s="2" t="str">
        <f t="shared" si="357"/>
        <v>g</v>
      </c>
      <c r="EX109" s="2" t="str">
        <f t="shared" si="358"/>
        <v>g</v>
      </c>
      <c r="EY109" s="2" t="str">
        <f t="shared" si="359"/>
        <v>g</v>
      </c>
      <c r="EZ109" s="2" t="str">
        <f t="shared" si="360"/>
        <v>g</v>
      </c>
      <c r="FA109" s="2" t="str">
        <f t="shared" si="361"/>
        <v>w</v>
      </c>
      <c r="FB109" s="2" t="str">
        <f t="shared" si="362"/>
        <v>w</v>
      </c>
      <c r="FC109" s="2" t="str">
        <f t="shared" si="363"/>
        <v>w</v>
      </c>
      <c r="FD109" s="2" t="str">
        <f t="shared" si="364"/>
        <v>g</v>
      </c>
      <c r="FE109" s="2" t="str">
        <f t="shared" si="365"/>
        <v>g</v>
      </c>
      <c r="FF109" s="2" t="str">
        <f t="shared" si="366"/>
        <v>g</v>
      </c>
      <c r="FG109" s="2" t="str">
        <f t="shared" si="367"/>
        <v>g</v>
      </c>
      <c r="FH109" s="2" t="str">
        <f t="shared" si="368"/>
        <v>g</v>
      </c>
      <c r="FI109" s="2" t="str">
        <f t="shared" si="369"/>
        <v>g</v>
      </c>
      <c r="FJ109" s="2" t="str">
        <f t="shared" si="370"/>
        <v>g</v>
      </c>
      <c r="FK109" s="2" t="str">
        <f t="shared" si="371"/>
        <v>g</v>
      </c>
      <c r="FL109" s="2" t="str">
        <f t="shared" si="372"/>
        <v>g</v>
      </c>
      <c r="FM109" s="2" t="str">
        <f t="shared" si="373"/>
        <v>w</v>
      </c>
      <c r="FN109" s="2" t="str">
        <f t="shared" si="374"/>
        <v>w</v>
      </c>
      <c r="FO109" s="2" t="str">
        <f t="shared" si="375"/>
        <v>w</v>
      </c>
      <c r="FP109" s="2" t="str">
        <f t="shared" si="376"/>
        <v>w</v>
      </c>
      <c r="FQ109" s="2" t="str">
        <f t="shared" si="377"/>
        <v>w</v>
      </c>
      <c r="FR109" s="2" t="str">
        <f t="shared" si="378"/>
        <v>w</v>
      </c>
      <c r="FS109" s="2" t="str">
        <f t="shared" si="379"/>
        <v>w</v>
      </c>
      <c r="FT109" s="2" t="str">
        <f t="shared" si="380"/>
        <v>w</v>
      </c>
      <c r="FU109" s="2" t="str">
        <f t="shared" si="381"/>
        <v>w</v>
      </c>
      <c r="FV109" s="2" t="str">
        <f t="shared" si="382"/>
        <v>w</v>
      </c>
      <c r="FW109" s="2" t="str">
        <f t="shared" si="383"/>
        <v>w</v>
      </c>
      <c r="FX109" s="2" t="str">
        <f t="shared" si="384"/>
        <v>w</v>
      </c>
      <c r="FY109" s="2" t="str">
        <f t="shared" si="385"/>
        <v>w</v>
      </c>
      <c r="FZ109" s="2" t="str">
        <f t="shared" si="386"/>
        <v>f</v>
      </c>
      <c r="GA109" s="2" t="str">
        <f t="shared" si="387"/>
        <v>f</v>
      </c>
      <c r="GB109" s="2" t="str">
        <f t="shared" si="388"/>
        <v>f</v>
      </c>
      <c r="GC109" s="2" t="str">
        <f t="shared" si="389"/>
        <v>f</v>
      </c>
      <c r="GD109" s="2" t="str">
        <f t="shared" si="390"/>
        <v>f</v>
      </c>
      <c r="GE109" s="2" t="str">
        <f t="shared" si="391"/>
        <v>f</v>
      </c>
      <c r="GF109" s="2" t="str">
        <f t="shared" si="392"/>
        <v>f</v>
      </c>
      <c r="GG109" s="2" t="str">
        <f t="shared" si="393"/>
        <v>f</v>
      </c>
      <c r="GH109" s="2" t="str">
        <f t="shared" si="394"/>
        <v>f</v>
      </c>
      <c r="GI109" s="2" t="str">
        <f t="shared" si="395"/>
        <v>f</v>
      </c>
      <c r="GJ109" s="2" t="str">
        <f t="shared" si="396"/>
        <v>f</v>
      </c>
      <c r="GK109" s="2" t="str">
        <f t="shared" si="207"/>
        <v>f</v>
      </c>
      <c r="GL109" s="2" t="str">
        <f t="shared" si="397"/>
        <v>f</v>
      </c>
      <c r="GM109" s="2" t="str">
        <f t="shared" si="398"/>
        <v>f</v>
      </c>
      <c r="GN109" s="2" t="str">
        <f t="shared" si="399"/>
        <v>f</v>
      </c>
      <c r="GO109" s="2" t="str">
        <f t="shared" si="400"/>
        <v>f</v>
      </c>
      <c r="GP109" s="2" t="str">
        <f t="shared" si="401"/>
        <v>f</v>
      </c>
      <c r="GQ109" s="2" t="str">
        <f t="shared" si="402"/>
        <v>f</v>
      </c>
      <c r="GR109" s="2" t="str">
        <f t="shared" si="403"/>
        <v>f</v>
      </c>
      <c r="GS109">
        <v>2.8531710000000001</v>
      </c>
      <c r="GT109">
        <v>2.2130999999999998</v>
      </c>
      <c r="GU109">
        <v>3.0239150000000001</v>
      </c>
      <c r="GV109">
        <v>3.0721560000000001</v>
      </c>
      <c r="GW109">
        <v>3.136361</v>
      </c>
      <c r="GX109">
        <v>3.215071</v>
      </c>
      <c r="GY109">
        <v>3.306826</v>
      </c>
      <c r="GZ109">
        <v>3.4101650000000001</v>
      </c>
      <c r="HA109">
        <v>3.523628</v>
      </c>
      <c r="HB109">
        <v>3.6457540000000002</v>
      </c>
      <c r="HC109">
        <v>3.775083</v>
      </c>
      <c r="HD109">
        <v>3.9101560000000002</v>
      </c>
      <c r="HE109">
        <v>4.049512</v>
      </c>
      <c r="HF109">
        <v>4.1916900000000004</v>
      </c>
      <c r="HG109">
        <v>4.3352300000000001</v>
      </c>
      <c r="HH109">
        <v>4.4786720000000004</v>
      </c>
      <c r="HI109">
        <v>4.6205559999999997</v>
      </c>
      <c r="HJ109">
        <v>4.7594209999999997</v>
      </c>
      <c r="HK109">
        <v>4.8938069999999998</v>
      </c>
      <c r="HL109">
        <v>5.0222540000000002</v>
      </c>
      <c r="HM109">
        <v>5.1433010000000001</v>
      </c>
      <c r="HN109">
        <v>5.2554889999999999</v>
      </c>
      <c r="HO109">
        <v>5.3573570000000004</v>
      </c>
      <c r="HP109">
        <v>5.4476630000000004</v>
      </c>
      <c r="HQ109">
        <v>5.5263929999999997</v>
      </c>
      <c r="HR109">
        <v>5.5939550000000002</v>
      </c>
      <c r="HS109">
        <v>5.6507620000000003</v>
      </c>
      <c r="HT109">
        <v>5.6972240000000003</v>
      </c>
      <c r="HU109">
        <v>5.7557510000000001</v>
      </c>
      <c r="HV109">
        <v>5.7807539999999999</v>
      </c>
      <c r="HW109">
        <v>5.7966439999999997</v>
      </c>
      <c r="HX109">
        <v>5.7798319999999999</v>
      </c>
      <c r="HY109">
        <v>5.7767280000000003</v>
      </c>
      <c r="HZ109">
        <v>5.7677430000000003</v>
      </c>
      <c r="IA109">
        <v>5.749288</v>
      </c>
      <c r="IB109">
        <v>5.7237739999999997</v>
      </c>
      <c r="IC109">
        <v>5.691611</v>
      </c>
      <c r="ID109">
        <v>5.6532109999999998</v>
      </c>
      <c r="IE109">
        <v>5.6089830000000003</v>
      </c>
      <c r="IF109">
        <v>5.5593389999999996</v>
      </c>
      <c r="IG109">
        <v>5.5046889999999999</v>
      </c>
      <c r="IH109">
        <v>5.4454440000000002</v>
      </c>
      <c r="II109">
        <v>5.382015</v>
      </c>
      <c r="IJ109">
        <v>5.3128130000000002</v>
      </c>
      <c r="IK109">
        <v>5.2402470000000001</v>
      </c>
      <c r="IL109">
        <v>5.1647590000000001</v>
      </c>
      <c r="IM109">
        <v>5.0870129999999998</v>
      </c>
      <c r="IN109">
        <v>5.007784</v>
      </c>
      <c r="IO109">
        <v>4.9278469999999999</v>
      </c>
      <c r="IP109">
        <v>4.8479780000000003</v>
      </c>
      <c r="IQ109">
        <v>4.7969499999999998</v>
      </c>
      <c r="IR109">
        <v>4.7275400000000003</v>
      </c>
      <c r="IS109">
        <v>4.6605230000000004</v>
      </c>
      <c r="IT109">
        <v>4.5926720000000003</v>
      </c>
      <c r="IU109">
        <v>4.5307639999999996</v>
      </c>
      <c r="IV109">
        <v>4.4715730000000002</v>
      </c>
      <c r="IW109">
        <v>4.4178750000000004</v>
      </c>
      <c r="IX109">
        <v>4.370444</v>
      </c>
      <c r="IY109">
        <v>4.3300559999999999</v>
      </c>
      <c r="IZ109">
        <v>4.2854850000000004</v>
      </c>
      <c r="JA109">
        <v>4.2535069999999999</v>
      </c>
      <c r="JB109">
        <v>4.0568960000000001</v>
      </c>
      <c r="JC109">
        <v>4.1904279999999998</v>
      </c>
      <c r="JD109">
        <v>4.1968779999999999</v>
      </c>
      <c r="JE109">
        <v>4.2130200000000002</v>
      </c>
      <c r="JF109">
        <v>4.2416299999999998</v>
      </c>
      <c r="JG109">
        <v>4.1514829999999998</v>
      </c>
      <c r="JH109">
        <v>4.6392439999999997</v>
      </c>
      <c r="JI109">
        <v>4.4723009999999999</v>
      </c>
      <c r="JJ109">
        <v>4.55722</v>
      </c>
      <c r="JK109">
        <v>4.652552</v>
      </c>
      <c r="JL109">
        <v>4.7568479999999997</v>
      </c>
      <c r="JM109">
        <v>4.8686600000000002</v>
      </c>
      <c r="JN109">
        <v>4.9865380000000004</v>
      </c>
      <c r="JO109">
        <v>5.1090350000000004</v>
      </c>
      <c r="JP109">
        <v>5.2347000000000001</v>
      </c>
      <c r="JQ109">
        <v>5.3620869999999998</v>
      </c>
      <c r="JR109">
        <v>5.4897450000000001</v>
      </c>
      <c r="JS109">
        <v>5.6162270000000003</v>
      </c>
      <c r="JT109">
        <v>5.7400830000000003</v>
      </c>
      <c r="JU109">
        <v>5.859864</v>
      </c>
      <c r="JV109">
        <v>5.9961229999999999</v>
      </c>
      <c r="JW109">
        <v>6.1014099999999996</v>
      </c>
      <c r="JX109">
        <v>6.174277</v>
      </c>
      <c r="JY109">
        <v>6.2592749999999997</v>
      </c>
      <c r="JZ109">
        <v>6.3329550000000001</v>
      </c>
      <c r="KA109">
        <v>6.3938689999999996</v>
      </c>
      <c r="KB109">
        <v>6.4405669999999997</v>
      </c>
      <c r="KC109">
        <v>6.4696009999999999</v>
      </c>
      <c r="KD109">
        <v>6.4836090000000004</v>
      </c>
      <c r="KE109">
        <v>6.478764</v>
      </c>
      <c r="KF109">
        <v>6.460572</v>
      </c>
      <c r="KG109">
        <v>6.4285810000000003</v>
      </c>
      <c r="KH109">
        <v>6.384341</v>
      </c>
      <c r="KI109">
        <v>6.3293999999999997</v>
      </c>
      <c r="KJ109">
        <v>6.265307</v>
      </c>
      <c r="KK109">
        <v>6.1936109999999998</v>
      </c>
      <c r="KL109">
        <v>6.1158609999999998</v>
      </c>
      <c r="KM109">
        <v>6.0336049999999997</v>
      </c>
      <c r="KN109">
        <v>5.9483920000000001</v>
      </c>
      <c r="KO109">
        <v>5.8617710000000001</v>
      </c>
      <c r="KP109">
        <v>5.7752910000000002</v>
      </c>
      <c r="KQ109">
        <v>5.6905010000000003</v>
      </c>
      <c r="KR109">
        <v>5.608949</v>
      </c>
      <c r="KS109">
        <v>5.5321850000000001</v>
      </c>
      <c r="KT109">
        <v>5.4617560000000003</v>
      </c>
      <c r="KU109">
        <v>5.3992129999999996</v>
      </c>
      <c r="KV109">
        <v>5.3461030000000003</v>
      </c>
      <c r="KW109">
        <v>5.3019759999999998</v>
      </c>
      <c r="KX109">
        <v>5.2703800000000003</v>
      </c>
      <c r="KY109">
        <v>5.2568640000000002</v>
      </c>
      <c r="KZ109">
        <v>5.2649340000000002</v>
      </c>
      <c r="LA109">
        <v>5.2867810000000004</v>
      </c>
      <c r="LB109">
        <v>5.3230779999999998</v>
      </c>
      <c r="LC109">
        <v>5.370412</v>
      </c>
      <c r="LD109">
        <v>5.4293719999999999</v>
      </c>
      <c r="LE109">
        <v>5.4985439999999999</v>
      </c>
      <c r="LF109">
        <v>5.5765190000000002</v>
      </c>
      <c r="LG109">
        <v>5.6598819999999996</v>
      </c>
      <c r="LH109">
        <v>5.1312220000000002</v>
      </c>
      <c r="LI109">
        <v>5.093127</v>
      </c>
      <c r="LJ109">
        <v>5.9321849999999996</v>
      </c>
      <c r="LK109">
        <v>6.0329829999999998</v>
      </c>
      <c r="LL109">
        <v>6.1341089999999996</v>
      </c>
      <c r="LM109">
        <v>6.2341519999999999</v>
      </c>
      <c r="LN109">
        <v>6.3316990000000004</v>
      </c>
      <c r="LO109">
        <v>6.4253390000000001</v>
      </c>
      <c r="LP109">
        <v>6.5136580000000004</v>
      </c>
      <c r="LQ109">
        <v>6.5952450000000002</v>
      </c>
      <c r="LR109">
        <v>6.6686870000000003</v>
      </c>
      <c r="LS109">
        <v>6.7325739999999996</v>
      </c>
      <c r="LT109">
        <v>6.7854910000000004</v>
      </c>
      <c r="LU109">
        <v>6.826028</v>
      </c>
      <c r="LV109">
        <v>6.8527870000000002</v>
      </c>
      <c r="LW109">
        <v>6.865246</v>
      </c>
      <c r="LX109">
        <v>6.8562399999999997</v>
      </c>
      <c r="LY109">
        <v>6.8387219999999997</v>
      </c>
      <c r="LZ109">
        <v>6.8096449999999997</v>
      </c>
      <c r="MA109">
        <v>6.7699610000000003</v>
      </c>
      <c r="MB109">
        <v>6.7206210000000004</v>
      </c>
      <c r="MC109">
        <v>6.662579</v>
      </c>
      <c r="MD109">
        <v>6.596787</v>
      </c>
      <c r="ME109">
        <v>6.5241980000000002</v>
      </c>
      <c r="MF109">
        <v>6.4457620000000002</v>
      </c>
      <c r="MG109">
        <v>6.3624340000000004</v>
      </c>
      <c r="MH109">
        <v>6.2751659999999996</v>
      </c>
      <c r="MI109">
        <v>6.1849090000000002</v>
      </c>
      <c r="MJ109">
        <v>6.0926159999999996</v>
      </c>
      <c r="MK109">
        <v>5.9992400000000004</v>
      </c>
      <c r="ML109">
        <v>5.9057329999999997</v>
      </c>
      <c r="MM109">
        <v>5.8130470000000001</v>
      </c>
      <c r="MN109">
        <v>5.7221339999999996</v>
      </c>
      <c r="MO109">
        <v>5.6339480000000002</v>
      </c>
      <c r="MP109">
        <v>5.5494399999999997</v>
      </c>
      <c r="MQ109">
        <v>5.469563</v>
      </c>
      <c r="MR109">
        <v>5.3952669999999996</v>
      </c>
      <c r="MS109">
        <v>4.3872080000000002</v>
      </c>
      <c r="MT109">
        <v>4.5474189999999997</v>
      </c>
      <c r="MU109">
        <v>4.4718590000000003</v>
      </c>
      <c r="MV109">
        <v>5.1824830000000004</v>
      </c>
      <c r="MW109">
        <v>5.1392490000000004</v>
      </c>
      <c r="MX109">
        <v>5.1041119999999998</v>
      </c>
      <c r="MY109">
        <v>5.0730310000000003</v>
      </c>
      <c r="MZ109">
        <v>5.0479609999999999</v>
      </c>
      <c r="NA109">
        <v>5.0288599999999999</v>
      </c>
      <c r="NB109">
        <v>5.0176850000000002</v>
      </c>
      <c r="NC109">
        <v>5.0143909999999998</v>
      </c>
      <c r="ND109">
        <v>5.0149359999999996</v>
      </c>
      <c r="NE109">
        <v>5.0232770000000002</v>
      </c>
      <c r="NF109">
        <v>5.0373700000000001</v>
      </c>
      <c r="NG109">
        <v>5.0551719999999998</v>
      </c>
      <c r="NH109">
        <v>5.0806399999999998</v>
      </c>
      <c r="NI109">
        <v>5.109731</v>
      </c>
      <c r="NJ109">
        <v>5.1464020000000001</v>
      </c>
      <c r="NK109">
        <v>5.1866089999999998</v>
      </c>
      <c r="NL109">
        <v>5.2343080000000004</v>
      </c>
      <c r="NM109">
        <v>5.2854580000000002</v>
      </c>
      <c r="NN109">
        <v>5.3440139999999996</v>
      </c>
      <c r="NO109">
        <v>4.7077770000000001</v>
      </c>
      <c r="NP109">
        <v>4.7741030000000002</v>
      </c>
      <c r="NQ109">
        <v>4.9762649999999997</v>
      </c>
      <c r="NR109">
        <v>5.6315390000000001</v>
      </c>
      <c r="NS109">
        <v>5.7091979999999998</v>
      </c>
      <c r="NT109">
        <v>5.7885169999999997</v>
      </c>
      <c r="NU109">
        <v>5.8687709999999997</v>
      </c>
      <c r="NV109">
        <v>5.9492339999999997</v>
      </c>
      <c r="NW109">
        <v>6.0291800000000002</v>
      </c>
      <c r="NX109">
        <v>6.1078849999999996</v>
      </c>
      <c r="NY109">
        <v>6.1846230000000002</v>
      </c>
      <c r="NZ109">
        <v>6.2586680000000001</v>
      </c>
      <c r="OA109">
        <v>6.329294</v>
      </c>
      <c r="OB109">
        <v>6.3957769999999998</v>
      </c>
      <c r="OC109">
        <v>6.4573910000000003</v>
      </c>
      <c r="OD109">
        <v>6.5134100000000004</v>
      </c>
      <c r="OE109">
        <v>6.5631079999999997</v>
      </c>
      <c r="OF109">
        <v>6.6057610000000002</v>
      </c>
      <c r="OG109">
        <v>6.6406429999999999</v>
      </c>
      <c r="OH109">
        <v>6.6890289999999997</v>
      </c>
      <c r="OI109">
        <v>6.7041919999999999</v>
      </c>
      <c r="OJ109">
        <v>6.6814070000000001</v>
      </c>
    </row>
    <row r="110" spans="1:400" x14ac:dyDescent="0.25">
      <c r="A110" s="2" t="str">
        <f t="shared" si="204"/>
        <v>g</v>
      </c>
      <c r="B110" s="2" t="str">
        <f t="shared" si="208"/>
        <v>w</v>
      </c>
      <c r="C110" s="2" t="str">
        <f t="shared" si="209"/>
        <v>g</v>
      </c>
      <c r="D110" s="2" t="str">
        <f t="shared" si="210"/>
        <v>g</v>
      </c>
      <c r="E110" s="2" t="str">
        <f t="shared" si="211"/>
        <v>g</v>
      </c>
      <c r="F110" s="2" t="str">
        <f t="shared" si="212"/>
        <v>g</v>
      </c>
      <c r="G110" s="2" t="str">
        <f t="shared" si="213"/>
        <v>g</v>
      </c>
      <c r="H110" s="2" t="str">
        <f t="shared" si="214"/>
        <v>g</v>
      </c>
      <c r="I110" s="2" t="str">
        <f t="shared" si="215"/>
        <v>g</v>
      </c>
      <c r="J110" s="2" t="str">
        <f t="shared" si="216"/>
        <v>g</v>
      </c>
      <c r="K110" s="2" t="str">
        <f t="shared" si="217"/>
        <v>f</v>
      </c>
      <c r="L110" s="2" t="str">
        <f t="shared" si="218"/>
        <v>f</v>
      </c>
      <c r="M110" s="2" t="str">
        <f t="shared" si="219"/>
        <v>f</v>
      </c>
      <c r="N110" s="2" t="str">
        <f t="shared" si="220"/>
        <v>f</v>
      </c>
      <c r="O110" s="2" t="str">
        <f t="shared" si="221"/>
        <v>f</v>
      </c>
      <c r="P110" s="2" t="str">
        <f t="shared" si="222"/>
        <v>f</v>
      </c>
      <c r="Q110" s="2" t="str">
        <f t="shared" si="223"/>
        <v>f</v>
      </c>
      <c r="R110" s="2" t="str">
        <f t="shared" si="224"/>
        <v>f</v>
      </c>
      <c r="S110" s="2" t="str">
        <f t="shared" si="225"/>
        <v>f</v>
      </c>
      <c r="T110" s="2" t="str">
        <f t="shared" si="226"/>
        <v>f</v>
      </c>
      <c r="U110" s="2" t="str">
        <f t="shared" si="227"/>
        <v>f</v>
      </c>
      <c r="V110" s="2" t="str">
        <f t="shared" si="228"/>
        <v>f</v>
      </c>
      <c r="W110" s="2" t="str">
        <f t="shared" si="229"/>
        <v>f</v>
      </c>
      <c r="X110" s="2" t="str">
        <f t="shared" si="230"/>
        <v>f</v>
      </c>
      <c r="Y110" s="2" t="str">
        <f t="shared" si="231"/>
        <v>f</v>
      </c>
      <c r="Z110" s="2" t="str">
        <f t="shared" si="232"/>
        <v>f</v>
      </c>
      <c r="AA110" s="2" t="str">
        <f t="shared" si="233"/>
        <v>f</v>
      </c>
      <c r="AB110" s="2" t="str">
        <f t="shared" si="234"/>
        <v>f</v>
      </c>
      <c r="AC110" s="2" t="str">
        <f t="shared" si="235"/>
        <v>f</v>
      </c>
      <c r="AD110" s="2" t="str">
        <f t="shared" si="236"/>
        <v>g</v>
      </c>
      <c r="AE110" s="2" t="str">
        <f t="shared" si="237"/>
        <v>g</v>
      </c>
      <c r="AF110" s="2" t="str">
        <f t="shared" si="238"/>
        <v>g</v>
      </c>
      <c r="AG110" s="2" t="str">
        <f t="shared" si="239"/>
        <v>g</v>
      </c>
      <c r="AH110" s="2" t="str">
        <f t="shared" si="240"/>
        <v>g</v>
      </c>
      <c r="AI110" s="2" t="str">
        <f t="shared" si="241"/>
        <v>g</v>
      </c>
      <c r="AJ110" s="2" t="str">
        <f t="shared" si="242"/>
        <v>g</v>
      </c>
      <c r="AK110" s="2" t="str">
        <f t="shared" si="243"/>
        <v>g</v>
      </c>
      <c r="AL110" s="2" t="str">
        <f t="shared" si="244"/>
        <v>g</v>
      </c>
      <c r="AM110" s="2" t="str">
        <f t="shared" si="245"/>
        <v>g</v>
      </c>
      <c r="AN110" s="2" t="str">
        <f t="shared" si="246"/>
        <v>g</v>
      </c>
      <c r="AO110" s="2" t="str">
        <f t="shared" si="247"/>
        <v>g</v>
      </c>
      <c r="AP110" s="2" t="str">
        <f t="shared" si="248"/>
        <v>g</v>
      </c>
      <c r="AQ110" s="2" t="str">
        <f t="shared" si="249"/>
        <v>g</v>
      </c>
      <c r="AR110" s="2" t="str">
        <f t="shared" si="250"/>
        <v>g</v>
      </c>
      <c r="AS110" s="2" t="str">
        <f t="shared" si="251"/>
        <v>g</v>
      </c>
      <c r="AT110" s="2" t="str">
        <f t="shared" si="252"/>
        <v>g</v>
      </c>
      <c r="AU110" s="2" t="str">
        <f t="shared" si="253"/>
        <v>g</v>
      </c>
      <c r="AV110" s="2" t="str">
        <f t="shared" si="254"/>
        <v>g</v>
      </c>
      <c r="AW110" s="2" t="str">
        <f t="shared" si="255"/>
        <v>g</v>
      </c>
      <c r="AX110" s="2" t="str">
        <f t="shared" si="256"/>
        <v>g</v>
      </c>
      <c r="AY110" s="2" t="str">
        <f t="shared" si="257"/>
        <v>g</v>
      </c>
      <c r="AZ110" s="2" t="str">
        <f t="shared" si="258"/>
        <v>g</v>
      </c>
      <c r="BA110" s="2" t="str">
        <f t="shared" si="259"/>
        <v>g</v>
      </c>
      <c r="BB110" s="2" t="str">
        <f t="shared" si="260"/>
        <v>g</v>
      </c>
      <c r="BC110" s="2" t="str">
        <f t="shared" si="261"/>
        <v>g</v>
      </c>
      <c r="BD110" s="2" t="str">
        <f t="shared" si="262"/>
        <v>g</v>
      </c>
      <c r="BE110" s="2" t="str">
        <f t="shared" si="263"/>
        <v>g</v>
      </c>
      <c r="BF110" s="2" t="str">
        <f t="shared" si="264"/>
        <v>g</v>
      </c>
      <c r="BG110" s="2" t="str">
        <f t="shared" si="265"/>
        <v>g</v>
      </c>
      <c r="BH110" s="2" t="str">
        <f t="shared" si="266"/>
        <v>g</v>
      </c>
      <c r="BI110" s="2" t="str">
        <f t="shared" si="267"/>
        <v>g</v>
      </c>
      <c r="BJ110" s="2" t="str">
        <f t="shared" si="268"/>
        <v>w</v>
      </c>
      <c r="BK110" s="2" t="str">
        <f t="shared" si="269"/>
        <v>g</v>
      </c>
      <c r="BL110" s="2" t="str">
        <f t="shared" si="270"/>
        <v>g</v>
      </c>
      <c r="BM110" s="2" t="str">
        <f t="shared" si="205"/>
        <v>g</v>
      </c>
      <c r="BN110" s="2" t="str">
        <f t="shared" si="271"/>
        <v>g</v>
      </c>
      <c r="BO110" s="2" t="str">
        <f t="shared" si="272"/>
        <v>w</v>
      </c>
      <c r="BP110" s="2" t="str">
        <f t="shared" si="273"/>
        <v>g</v>
      </c>
      <c r="BQ110" s="2" t="str">
        <f t="shared" si="274"/>
        <v>g</v>
      </c>
      <c r="BR110" s="2" t="str">
        <f t="shared" si="275"/>
        <v>g</v>
      </c>
      <c r="BS110" s="2" t="str">
        <f t="shared" si="276"/>
        <v>g</v>
      </c>
      <c r="BT110" s="2" t="str">
        <f t="shared" si="277"/>
        <v>g</v>
      </c>
      <c r="BU110" s="2" t="str">
        <f t="shared" si="278"/>
        <v>g</v>
      </c>
      <c r="BV110" s="2" t="str">
        <f t="shared" si="279"/>
        <v>g</v>
      </c>
      <c r="BW110" s="2" t="str">
        <f t="shared" si="280"/>
        <v>g</v>
      </c>
      <c r="BX110" s="2" t="str">
        <f t="shared" si="281"/>
        <v>g</v>
      </c>
      <c r="BY110" s="2" t="str">
        <f t="shared" si="282"/>
        <v>g</v>
      </c>
      <c r="BZ110" s="2" t="str">
        <f t="shared" si="283"/>
        <v>g</v>
      </c>
      <c r="CA110" s="2" t="str">
        <f t="shared" si="284"/>
        <v>g</v>
      </c>
      <c r="CB110" s="2" t="str">
        <f t="shared" si="285"/>
        <v>g</v>
      </c>
      <c r="CC110" s="2" t="str">
        <f t="shared" si="286"/>
        <v>g</v>
      </c>
      <c r="CD110" s="2" t="str">
        <f t="shared" si="287"/>
        <v>g</v>
      </c>
      <c r="CE110" s="2" t="str">
        <f t="shared" si="288"/>
        <v>g</v>
      </c>
      <c r="CF110" s="2" t="str">
        <f t="shared" si="289"/>
        <v>g</v>
      </c>
      <c r="CG110" s="2" t="str">
        <f t="shared" si="290"/>
        <v>g</v>
      </c>
      <c r="CH110" s="2" t="str">
        <f t="shared" si="291"/>
        <v>g</v>
      </c>
      <c r="CI110" s="2" t="str">
        <f t="shared" si="292"/>
        <v>g</v>
      </c>
      <c r="CJ110" s="2" t="str">
        <f t="shared" si="293"/>
        <v>g</v>
      </c>
      <c r="CK110" s="2" t="str">
        <f t="shared" si="294"/>
        <v>g</v>
      </c>
      <c r="CL110" s="2" t="str">
        <f t="shared" si="295"/>
        <v>g</v>
      </c>
      <c r="CM110" s="2" t="str">
        <f t="shared" si="296"/>
        <v>g</v>
      </c>
      <c r="CN110" s="2" t="str">
        <f t="shared" si="297"/>
        <v>g</v>
      </c>
      <c r="CO110" s="2" t="str">
        <f t="shared" si="298"/>
        <v>g</v>
      </c>
      <c r="CP110" s="2" t="str">
        <f t="shared" si="299"/>
        <v>g</v>
      </c>
      <c r="CQ110" s="2" t="str">
        <f t="shared" si="300"/>
        <v>g</v>
      </c>
      <c r="CR110" s="2" t="str">
        <f t="shared" si="301"/>
        <v>g</v>
      </c>
      <c r="CS110" s="2" t="str">
        <f t="shared" si="302"/>
        <v>g</v>
      </c>
      <c r="CT110" s="2" t="str">
        <f t="shared" si="303"/>
        <v>g</v>
      </c>
      <c r="CU110" s="2" t="str">
        <f t="shared" si="304"/>
        <v>g</v>
      </c>
      <c r="CV110" s="2" t="str">
        <f t="shared" si="305"/>
        <v>g</v>
      </c>
      <c r="CW110" s="2" t="str">
        <f t="shared" si="306"/>
        <v>g</v>
      </c>
      <c r="CX110" s="2" t="str">
        <f t="shared" si="307"/>
        <v>g</v>
      </c>
      <c r="CY110" s="2" t="str">
        <f t="shared" si="308"/>
        <v>g</v>
      </c>
      <c r="CZ110" s="2" t="str">
        <f t="shared" si="309"/>
        <v>g</v>
      </c>
      <c r="DA110" s="2" t="str">
        <f t="shared" si="310"/>
        <v>g</v>
      </c>
      <c r="DB110" s="2" t="str">
        <f t="shared" si="311"/>
        <v>g</v>
      </c>
      <c r="DC110" s="2" t="str">
        <f t="shared" si="312"/>
        <v>g</v>
      </c>
      <c r="DD110" s="2" t="str">
        <f t="shared" si="313"/>
        <v>g</v>
      </c>
      <c r="DE110" s="2" t="str">
        <f t="shared" si="314"/>
        <v>g</v>
      </c>
      <c r="DF110" s="2" t="str">
        <f t="shared" si="315"/>
        <v>g</v>
      </c>
      <c r="DG110" s="2" t="str">
        <f t="shared" si="316"/>
        <v>g</v>
      </c>
      <c r="DH110" s="2" t="str">
        <f t="shared" si="317"/>
        <v>g</v>
      </c>
      <c r="DI110" s="2" t="str">
        <f t="shared" si="318"/>
        <v>g</v>
      </c>
      <c r="DJ110" s="2" t="str">
        <f t="shared" si="319"/>
        <v>g</v>
      </c>
      <c r="DK110" s="2" t="str">
        <f t="shared" si="320"/>
        <v>g</v>
      </c>
      <c r="DL110" s="2" t="str">
        <f t="shared" si="321"/>
        <v>g</v>
      </c>
      <c r="DM110" s="2" t="str">
        <f t="shared" si="322"/>
        <v>g</v>
      </c>
      <c r="DN110" s="2" t="str">
        <f t="shared" si="323"/>
        <v>w</v>
      </c>
      <c r="DO110" s="2" t="str">
        <f t="shared" si="324"/>
        <v>w</v>
      </c>
      <c r="DP110" s="2" t="str">
        <f t="shared" si="325"/>
        <v>w</v>
      </c>
      <c r="DQ110" s="2" t="str">
        <f t="shared" si="326"/>
        <v>g</v>
      </c>
      <c r="DR110" s="2" t="str">
        <f t="shared" si="327"/>
        <v>g</v>
      </c>
      <c r="DS110" s="2" t="str">
        <f t="shared" si="328"/>
        <v>g</v>
      </c>
      <c r="DT110" s="2" t="str">
        <f t="shared" si="329"/>
        <v>g</v>
      </c>
      <c r="DU110" s="2" t="str">
        <f t="shared" si="330"/>
        <v>f</v>
      </c>
      <c r="DV110" s="2" t="str">
        <f t="shared" si="331"/>
        <v>f</v>
      </c>
      <c r="DW110" s="2" t="str">
        <f t="shared" si="332"/>
        <v>f</v>
      </c>
      <c r="DX110" s="2" t="str">
        <f t="shared" si="333"/>
        <v>f</v>
      </c>
      <c r="DY110" s="2" t="str">
        <f t="shared" si="206"/>
        <v>f</v>
      </c>
      <c r="DZ110" s="2" t="str">
        <f t="shared" si="334"/>
        <v>f</v>
      </c>
      <c r="EA110" s="2" t="str">
        <f t="shared" si="335"/>
        <v>f</v>
      </c>
      <c r="EB110" s="2" t="str">
        <f t="shared" si="336"/>
        <v>f</v>
      </c>
      <c r="EC110" s="2" t="str">
        <f t="shared" si="337"/>
        <v>f</v>
      </c>
      <c r="ED110" s="2" t="str">
        <f t="shared" si="338"/>
        <v>f</v>
      </c>
      <c r="EE110" s="2" t="str">
        <f t="shared" si="339"/>
        <v>f</v>
      </c>
      <c r="EF110" s="2" t="str">
        <f t="shared" si="340"/>
        <v>f</v>
      </c>
      <c r="EG110" s="2" t="str">
        <f t="shared" si="341"/>
        <v>f</v>
      </c>
      <c r="EH110" s="2" t="str">
        <f t="shared" si="342"/>
        <v>f</v>
      </c>
      <c r="EI110" s="2" t="str">
        <f t="shared" si="343"/>
        <v>f</v>
      </c>
      <c r="EJ110" s="2" t="str">
        <f t="shared" si="344"/>
        <v>f</v>
      </c>
      <c r="EK110" s="2" t="str">
        <f t="shared" si="345"/>
        <v>f</v>
      </c>
      <c r="EL110" s="2" t="str">
        <f t="shared" si="346"/>
        <v>f</v>
      </c>
      <c r="EM110" s="2" t="str">
        <f t="shared" si="347"/>
        <v>f</v>
      </c>
      <c r="EN110" s="2" t="str">
        <f t="shared" si="348"/>
        <v>g</v>
      </c>
      <c r="EO110" s="2" t="str">
        <f t="shared" si="349"/>
        <v>g</v>
      </c>
      <c r="EP110" s="2" t="str">
        <f t="shared" si="350"/>
        <v>g</v>
      </c>
      <c r="EQ110" s="2" t="str">
        <f t="shared" si="351"/>
        <v>g</v>
      </c>
      <c r="ER110" s="2" t="str">
        <f t="shared" si="352"/>
        <v>g</v>
      </c>
      <c r="ES110" s="2" t="str">
        <f t="shared" si="353"/>
        <v>g</v>
      </c>
      <c r="ET110" s="2" t="str">
        <f t="shared" si="354"/>
        <v>g</v>
      </c>
      <c r="EU110" s="2" t="str">
        <f t="shared" si="355"/>
        <v>g</v>
      </c>
      <c r="EV110" s="2" t="str">
        <f t="shared" si="356"/>
        <v>g</v>
      </c>
      <c r="EW110" s="2" t="str">
        <f t="shared" si="357"/>
        <v>g</v>
      </c>
      <c r="EX110" s="2" t="str">
        <f t="shared" si="358"/>
        <v>g</v>
      </c>
      <c r="EY110" s="2" t="str">
        <f t="shared" si="359"/>
        <v>g</v>
      </c>
      <c r="EZ110" s="2" t="str">
        <f t="shared" si="360"/>
        <v>g</v>
      </c>
      <c r="FA110" s="2" t="str">
        <f t="shared" si="361"/>
        <v>g</v>
      </c>
      <c r="FB110" s="2" t="str">
        <f t="shared" si="362"/>
        <v>g</v>
      </c>
      <c r="FC110" s="2" t="str">
        <f t="shared" si="363"/>
        <v>w</v>
      </c>
      <c r="FD110" s="2" t="str">
        <f t="shared" si="364"/>
        <v>w</v>
      </c>
      <c r="FE110" s="2" t="str">
        <f t="shared" si="365"/>
        <v>w</v>
      </c>
      <c r="FF110" s="2" t="str">
        <f t="shared" si="366"/>
        <v>w</v>
      </c>
      <c r="FG110" s="2" t="str">
        <f t="shared" si="367"/>
        <v>g</v>
      </c>
      <c r="FH110" s="2" t="str">
        <f t="shared" si="368"/>
        <v>g</v>
      </c>
      <c r="FI110" s="2" t="str">
        <f t="shared" si="369"/>
        <v>g</v>
      </c>
      <c r="FJ110" s="2" t="str">
        <f t="shared" si="370"/>
        <v>g</v>
      </c>
      <c r="FK110" s="2" t="str">
        <f t="shared" si="371"/>
        <v>g</v>
      </c>
      <c r="FL110" s="2" t="str">
        <f t="shared" si="372"/>
        <v>g</v>
      </c>
      <c r="FM110" s="2" t="str">
        <f t="shared" si="373"/>
        <v>w</v>
      </c>
      <c r="FN110" s="2" t="str">
        <f t="shared" si="374"/>
        <v>w</v>
      </c>
      <c r="FO110" s="2" t="str">
        <f t="shared" si="375"/>
        <v>w</v>
      </c>
      <c r="FP110" s="2" t="str">
        <f t="shared" si="376"/>
        <v>w</v>
      </c>
      <c r="FQ110" s="2" t="str">
        <f t="shared" si="377"/>
        <v>w</v>
      </c>
      <c r="FR110" s="2" t="str">
        <f t="shared" si="378"/>
        <v>w</v>
      </c>
      <c r="FS110" s="2" t="str">
        <f t="shared" si="379"/>
        <v>w</v>
      </c>
      <c r="FT110" s="2" t="str">
        <f t="shared" si="380"/>
        <v>w</v>
      </c>
      <c r="FU110" s="2" t="str">
        <f t="shared" si="381"/>
        <v>w</v>
      </c>
      <c r="FV110" s="2" t="str">
        <f t="shared" si="382"/>
        <v>w</v>
      </c>
      <c r="FW110" s="2" t="str">
        <f t="shared" si="383"/>
        <v>w</v>
      </c>
      <c r="FX110" s="2" t="str">
        <f t="shared" si="384"/>
        <v>w</v>
      </c>
      <c r="FY110" s="2" t="str">
        <f t="shared" si="385"/>
        <v>w</v>
      </c>
      <c r="FZ110" s="2" t="str">
        <f t="shared" si="386"/>
        <v>g</v>
      </c>
      <c r="GA110" s="2" t="str">
        <f t="shared" si="387"/>
        <v>f</v>
      </c>
      <c r="GB110" s="2" t="str">
        <f t="shared" si="388"/>
        <v>f</v>
      </c>
      <c r="GC110" s="2" t="str">
        <f t="shared" si="389"/>
        <v>f</v>
      </c>
      <c r="GD110" s="2" t="str">
        <f t="shared" si="390"/>
        <v>f</v>
      </c>
      <c r="GE110" s="2" t="str">
        <f t="shared" si="391"/>
        <v>f</v>
      </c>
      <c r="GF110" s="2" t="str">
        <f t="shared" si="392"/>
        <v>f</v>
      </c>
      <c r="GG110" s="2" t="str">
        <f t="shared" si="393"/>
        <v>f</v>
      </c>
      <c r="GH110" s="2" t="str">
        <f t="shared" si="394"/>
        <v>f</v>
      </c>
      <c r="GI110" s="2" t="str">
        <f t="shared" si="395"/>
        <v>f</v>
      </c>
      <c r="GJ110" s="2" t="str">
        <f t="shared" si="396"/>
        <v>f</v>
      </c>
      <c r="GK110" s="2" t="str">
        <f t="shared" si="207"/>
        <v>f</v>
      </c>
      <c r="GL110" s="2" t="str">
        <f t="shared" si="397"/>
        <v>f</v>
      </c>
      <c r="GM110" s="2" t="str">
        <f t="shared" si="398"/>
        <v>f</v>
      </c>
      <c r="GN110" s="2" t="str">
        <f t="shared" si="399"/>
        <v>f</v>
      </c>
      <c r="GO110" s="2" t="str">
        <f t="shared" si="400"/>
        <v>f</v>
      </c>
      <c r="GP110" s="2" t="str">
        <f t="shared" si="401"/>
        <v>f</v>
      </c>
      <c r="GQ110" s="2" t="str">
        <f t="shared" si="402"/>
        <v>f</v>
      </c>
      <c r="GR110" s="2" t="str">
        <f t="shared" si="403"/>
        <v>f</v>
      </c>
      <c r="GS110">
        <v>2.8786369999999999</v>
      </c>
      <c r="GT110">
        <v>2.28085</v>
      </c>
      <c r="GU110">
        <v>3.0524650000000002</v>
      </c>
      <c r="GV110">
        <v>3.1019429999999999</v>
      </c>
      <c r="GW110">
        <v>3.1677460000000002</v>
      </c>
      <c r="GX110">
        <v>3.2483360000000001</v>
      </c>
      <c r="GY110">
        <v>3.342174</v>
      </c>
      <c r="GZ110">
        <v>3.4477229999999999</v>
      </c>
      <c r="HA110">
        <v>3.5634440000000001</v>
      </c>
      <c r="HB110">
        <v>3.6877979999999999</v>
      </c>
      <c r="HC110">
        <v>3.8192490000000001</v>
      </c>
      <c r="HD110">
        <v>3.9562569999999999</v>
      </c>
      <c r="HE110">
        <v>4.0972850000000003</v>
      </c>
      <c r="HF110">
        <v>4.240793</v>
      </c>
      <c r="HG110">
        <v>4.3852450000000003</v>
      </c>
      <c r="HH110">
        <v>4.529102</v>
      </c>
      <c r="HI110">
        <v>4.6708239999999996</v>
      </c>
      <c r="HJ110">
        <v>4.8088759999999997</v>
      </c>
      <c r="HK110">
        <v>4.9417169999999997</v>
      </c>
      <c r="HL110">
        <v>5.0678109999999998</v>
      </c>
      <c r="HM110">
        <v>5.1856179999999998</v>
      </c>
      <c r="HN110">
        <v>5.2936009999999998</v>
      </c>
      <c r="HO110">
        <v>5.3902210000000004</v>
      </c>
      <c r="HP110">
        <v>5.4741819999999999</v>
      </c>
      <c r="HQ110">
        <v>5.5455410000000001</v>
      </c>
      <c r="HR110">
        <v>5.6048270000000002</v>
      </c>
      <c r="HS110">
        <v>5.6745669999999997</v>
      </c>
      <c r="HT110">
        <v>5.7092900000000002</v>
      </c>
      <c r="HU110">
        <v>5.7335250000000002</v>
      </c>
      <c r="HV110">
        <v>5.7237989999999996</v>
      </c>
      <c r="HW110">
        <v>5.7286409999999997</v>
      </c>
      <c r="HX110">
        <v>5.7225789999999996</v>
      </c>
      <c r="HY110">
        <v>5.7081419999999996</v>
      </c>
      <c r="HZ110">
        <v>5.6878580000000003</v>
      </c>
      <c r="IA110">
        <v>5.6582559999999997</v>
      </c>
      <c r="IB110">
        <v>5.6218630000000003</v>
      </c>
      <c r="IC110">
        <v>5.5792089999999996</v>
      </c>
      <c r="ID110">
        <v>5.5308210000000004</v>
      </c>
      <c r="IE110">
        <v>5.4772270000000001</v>
      </c>
      <c r="IF110">
        <v>5.4189569999999998</v>
      </c>
      <c r="IG110">
        <v>5.3565379999999996</v>
      </c>
      <c r="IH110">
        <v>5.2904999999999998</v>
      </c>
      <c r="II110">
        <v>5.2213690000000001</v>
      </c>
      <c r="IJ110">
        <v>5.1476749999999996</v>
      </c>
      <c r="IK110">
        <v>5.0719459999999996</v>
      </c>
      <c r="IL110">
        <v>4.99472</v>
      </c>
      <c r="IM110">
        <v>4.9166189999999999</v>
      </c>
      <c r="IN110">
        <v>4.8383000000000003</v>
      </c>
      <c r="IO110">
        <v>4.7604240000000004</v>
      </c>
      <c r="IP110">
        <v>4.6836500000000001</v>
      </c>
      <c r="IQ110">
        <v>4.6366370000000003</v>
      </c>
      <c r="IR110">
        <v>4.5720460000000003</v>
      </c>
      <c r="IS110">
        <v>4.510535</v>
      </c>
      <c r="IT110">
        <v>4.4487639999999997</v>
      </c>
      <c r="IU110">
        <v>4.3933920000000004</v>
      </c>
      <c r="IV110">
        <v>4.3410789999999997</v>
      </c>
      <c r="IW110">
        <v>4.2944839999999997</v>
      </c>
      <c r="IX110">
        <v>4.2542679999999997</v>
      </c>
      <c r="IY110">
        <v>4.221088</v>
      </c>
      <c r="IZ110">
        <v>4.183605</v>
      </c>
      <c r="JA110">
        <v>4.1584789999999998</v>
      </c>
      <c r="JB110">
        <v>3.9703680000000001</v>
      </c>
      <c r="JC110">
        <v>4.1079319999999999</v>
      </c>
      <c r="JD110">
        <v>4.1198309999999996</v>
      </c>
      <c r="JE110">
        <v>4.1407239999999996</v>
      </c>
      <c r="JF110">
        <v>4.1732709999999997</v>
      </c>
      <c r="JG110">
        <v>4.0881309999999997</v>
      </c>
      <c r="JH110">
        <v>4.0258620000000001</v>
      </c>
      <c r="JI110">
        <v>4.4158530000000003</v>
      </c>
      <c r="JJ110">
        <v>4.5007330000000003</v>
      </c>
      <c r="JK110">
        <v>4.5951219999999999</v>
      </c>
      <c r="JL110">
        <v>4.6976380000000004</v>
      </c>
      <c r="JM110">
        <v>4.8068999999999997</v>
      </c>
      <c r="JN110">
        <v>4.9215260000000001</v>
      </c>
      <c r="JO110">
        <v>5.0401360000000004</v>
      </c>
      <c r="JP110">
        <v>5.1613470000000001</v>
      </c>
      <c r="JQ110">
        <v>5.2837769999999997</v>
      </c>
      <c r="JR110">
        <v>5.406047</v>
      </c>
      <c r="JS110">
        <v>5.5267739999999996</v>
      </c>
      <c r="JT110">
        <v>5.6665770000000002</v>
      </c>
      <c r="JU110">
        <v>5.7780740000000002</v>
      </c>
      <c r="JV110">
        <v>5.8838850000000003</v>
      </c>
      <c r="JW110">
        <v>5.9586269999999999</v>
      </c>
      <c r="JX110">
        <v>6.0469189999999999</v>
      </c>
      <c r="JY110">
        <v>6.125381</v>
      </c>
      <c r="JZ110">
        <v>6.1926290000000002</v>
      </c>
      <c r="KA110">
        <v>6.2472839999999996</v>
      </c>
      <c r="KB110">
        <v>6.2879639999999997</v>
      </c>
      <c r="KC110">
        <v>6.311286</v>
      </c>
      <c r="KD110">
        <v>6.3199550000000002</v>
      </c>
      <c r="KE110">
        <v>6.3101799999999999</v>
      </c>
      <c r="KF110">
        <v>6.2874800000000004</v>
      </c>
      <c r="KG110">
        <v>6.2514110000000001</v>
      </c>
      <c r="KH110">
        <v>6.2035359999999997</v>
      </c>
      <c r="KI110">
        <v>6.1454110000000002</v>
      </c>
      <c r="KJ110">
        <v>6.0785980000000004</v>
      </c>
      <c r="KK110">
        <v>6.0046549999999996</v>
      </c>
      <c r="KL110">
        <v>5.925141</v>
      </c>
      <c r="KM110">
        <v>5.8416170000000003</v>
      </c>
      <c r="KN110">
        <v>5.7556399999999996</v>
      </c>
      <c r="KO110">
        <v>5.6687719999999997</v>
      </c>
      <c r="KP110">
        <v>5.5825699999999996</v>
      </c>
      <c r="KQ110">
        <v>5.4985949999999999</v>
      </c>
      <c r="KR110">
        <v>5.4184049999999999</v>
      </c>
      <c r="KS110">
        <v>5.3435600000000001</v>
      </c>
      <c r="KT110">
        <v>5.27562</v>
      </c>
      <c r="KU110">
        <v>5.2161429999999998</v>
      </c>
      <c r="KV110">
        <v>5.16669</v>
      </c>
      <c r="KW110">
        <v>5.1268190000000002</v>
      </c>
      <c r="KX110">
        <v>5.1000889999999997</v>
      </c>
      <c r="KY110">
        <v>5.0920610000000002</v>
      </c>
      <c r="KZ110">
        <v>5.106249</v>
      </c>
      <c r="LA110">
        <v>5.1348190000000002</v>
      </c>
      <c r="LB110">
        <v>5.1783789999999996</v>
      </c>
      <c r="LC110">
        <v>5.2334490000000002</v>
      </c>
      <c r="LD110">
        <v>5.3005509999999996</v>
      </c>
      <c r="LE110">
        <v>5.3782030000000001</v>
      </c>
      <c r="LF110">
        <v>4.8049270000000002</v>
      </c>
      <c r="LG110">
        <v>4.8972439999999997</v>
      </c>
      <c r="LH110">
        <v>5.1496740000000001</v>
      </c>
      <c r="LI110">
        <v>5.774737</v>
      </c>
      <c r="LJ110">
        <v>5.8829539999999998</v>
      </c>
      <c r="LK110">
        <v>5.992845</v>
      </c>
      <c r="LL110">
        <v>6.102932</v>
      </c>
      <c r="LM110">
        <v>6.2117339999999999</v>
      </c>
      <c r="LN110">
        <v>6.3177729999999999</v>
      </c>
      <c r="LO110">
        <v>6.4195679999999999</v>
      </c>
      <c r="LP110">
        <v>6.5156400000000003</v>
      </c>
      <c r="LQ110">
        <v>6.6045100000000003</v>
      </c>
      <c r="LR110">
        <v>6.684698</v>
      </c>
      <c r="LS110">
        <v>6.7547249999999996</v>
      </c>
      <c r="LT110">
        <v>6.8131110000000001</v>
      </c>
      <c r="LU110">
        <v>6.8583769999999999</v>
      </c>
      <c r="LV110">
        <v>6.9110589999999998</v>
      </c>
      <c r="LW110">
        <v>6.8826080000000003</v>
      </c>
      <c r="LX110">
        <v>6.8758990000000004</v>
      </c>
      <c r="LY110">
        <v>6.8559270000000003</v>
      </c>
      <c r="LZ110">
        <v>6.8276870000000001</v>
      </c>
      <c r="MA110">
        <v>6.7881749999999998</v>
      </c>
      <c r="MB110">
        <v>6.7383860000000002</v>
      </c>
      <c r="MC110">
        <v>6.679316</v>
      </c>
      <c r="MD110">
        <v>6.6119599999999998</v>
      </c>
      <c r="ME110">
        <v>6.5373130000000002</v>
      </c>
      <c r="MF110">
        <v>6.4563709999999999</v>
      </c>
      <c r="MG110">
        <v>6.3701299999999996</v>
      </c>
      <c r="MH110">
        <v>6.279585</v>
      </c>
      <c r="MI110">
        <v>6.1857319999999998</v>
      </c>
      <c r="MJ110">
        <v>6.0895650000000003</v>
      </c>
      <c r="MK110">
        <v>5.9920809999999998</v>
      </c>
      <c r="ML110">
        <v>5.8942740000000002</v>
      </c>
      <c r="MM110">
        <v>5.7971409999999999</v>
      </c>
      <c r="MN110">
        <v>5.701676</v>
      </c>
      <c r="MO110">
        <v>5.6088760000000004</v>
      </c>
      <c r="MP110">
        <v>5.5197349999999998</v>
      </c>
      <c r="MQ110">
        <v>5.4352499999999999</v>
      </c>
      <c r="MR110">
        <v>5.3564129999999999</v>
      </c>
      <c r="MS110">
        <v>5.2839169999999998</v>
      </c>
      <c r="MT110">
        <v>5.2178180000000003</v>
      </c>
      <c r="MU110">
        <v>4.1580940000000002</v>
      </c>
      <c r="MV110">
        <v>4.3267239999999996</v>
      </c>
      <c r="MW110">
        <v>4.259684</v>
      </c>
      <c r="MX110">
        <v>4.2209519999999996</v>
      </c>
      <c r="MY110">
        <v>5.006507</v>
      </c>
      <c r="MZ110">
        <v>4.9783249999999999</v>
      </c>
      <c r="NA110">
        <v>4.956385</v>
      </c>
      <c r="NB110">
        <v>4.9426639999999997</v>
      </c>
      <c r="NC110">
        <v>4.9371400000000003</v>
      </c>
      <c r="ND110">
        <v>4.935791</v>
      </c>
      <c r="NE110">
        <v>4.9425939999999997</v>
      </c>
      <c r="NF110">
        <v>4.955527</v>
      </c>
      <c r="NG110">
        <v>4.9725669999999997</v>
      </c>
      <c r="NH110">
        <v>4.9976929999999999</v>
      </c>
      <c r="NI110">
        <v>5.0268819999999996</v>
      </c>
      <c r="NJ110">
        <v>5.0641119999999997</v>
      </c>
      <c r="NK110">
        <v>5.1053600000000001</v>
      </c>
      <c r="NL110">
        <v>5.1546050000000001</v>
      </c>
      <c r="NM110">
        <v>5.2078230000000003</v>
      </c>
      <c r="NN110">
        <v>4.5289929999999998</v>
      </c>
      <c r="NO110">
        <v>4.7039169999999997</v>
      </c>
      <c r="NP110">
        <v>5.4158970000000002</v>
      </c>
      <c r="NQ110">
        <v>5.492146</v>
      </c>
      <c r="NR110">
        <v>5.5718740000000002</v>
      </c>
      <c r="NS110">
        <v>5.6542950000000003</v>
      </c>
      <c r="NT110">
        <v>5.7386200000000001</v>
      </c>
      <c r="NU110">
        <v>5.8240600000000002</v>
      </c>
      <c r="NV110">
        <v>5.9098280000000001</v>
      </c>
      <c r="NW110">
        <v>5.9951369999999997</v>
      </c>
      <c r="NX110">
        <v>6.0791969999999997</v>
      </c>
      <c r="NY110">
        <v>6.1612210000000003</v>
      </c>
      <c r="NZ110">
        <v>6.2404200000000003</v>
      </c>
      <c r="OA110">
        <v>6.3160080000000001</v>
      </c>
      <c r="OB110">
        <v>6.3871950000000002</v>
      </c>
      <c r="OC110">
        <v>6.4531929999999997</v>
      </c>
      <c r="OD110">
        <v>6.5132159999999999</v>
      </c>
      <c r="OE110">
        <v>6.5664730000000002</v>
      </c>
      <c r="OF110">
        <v>6.6121790000000003</v>
      </c>
      <c r="OG110">
        <v>6.6495439999999997</v>
      </c>
      <c r="OH110">
        <v>6.6777800000000003</v>
      </c>
      <c r="OI110">
        <v>6.7180989999999996</v>
      </c>
      <c r="OJ110">
        <v>6.6977140000000004</v>
      </c>
    </row>
    <row r="111" spans="1:400" x14ac:dyDescent="0.25">
      <c r="A111" s="2" t="str">
        <f t="shared" si="204"/>
        <v>g</v>
      </c>
      <c r="B111" s="2" t="str">
        <f t="shared" si="208"/>
        <v>g</v>
      </c>
      <c r="C111" s="2" t="str">
        <f t="shared" si="209"/>
        <v>g</v>
      </c>
      <c r="D111" s="2" t="str">
        <f t="shared" si="210"/>
        <v>g</v>
      </c>
      <c r="E111" s="2" t="str">
        <f t="shared" si="211"/>
        <v>g</v>
      </c>
      <c r="F111" s="2" t="str">
        <f t="shared" si="212"/>
        <v>g</v>
      </c>
      <c r="G111" s="2" t="str">
        <f t="shared" si="213"/>
        <v>g</v>
      </c>
      <c r="H111" s="2" t="str">
        <f t="shared" si="214"/>
        <v>g</v>
      </c>
      <c r="I111" s="2" t="str">
        <f t="shared" si="215"/>
        <v>g</v>
      </c>
      <c r="J111" s="2" t="str">
        <f t="shared" si="216"/>
        <v>g</v>
      </c>
      <c r="K111" s="2" t="str">
        <f t="shared" si="217"/>
        <v>g</v>
      </c>
      <c r="L111" s="2" t="str">
        <f t="shared" si="218"/>
        <v>f</v>
      </c>
      <c r="M111" s="2" t="str">
        <f t="shared" si="219"/>
        <v>f</v>
      </c>
      <c r="N111" s="2" t="str">
        <f t="shared" si="220"/>
        <v>f</v>
      </c>
      <c r="O111" s="2" t="str">
        <f t="shared" si="221"/>
        <v>f</v>
      </c>
      <c r="P111" s="2" t="str">
        <f t="shared" si="222"/>
        <v>f</v>
      </c>
      <c r="Q111" s="2" t="str">
        <f t="shared" si="223"/>
        <v>f</v>
      </c>
      <c r="R111" s="2" t="str">
        <f t="shared" si="224"/>
        <v>f</v>
      </c>
      <c r="S111" s="2" t="str">
        <f t="shared" si="225"/>
        <v>f</v>
      </c>
      <c r="T111" s="2" t="str">
        <f t="shared" si="226"/>
        <v>f</v>
      </c>
      <c r="U111" s="2" t="str">
        <f t="shared" si="227"/>
        <v>f</v>
      </c>
      <c r="V111" s="2" t="str">
        <f t="shared" si="228"/>
        <v>f</v>
      </c>
      <c r="W111" s="2" t="str">
        <f t="shared" si="229"/>
        <v>f</v>
      </c>
      <c r="X111" s="2" t="str">
        <f t="shared" si="230"/>
        <v>f</v>
      </c>
      <c r="Y111" s="2" t="str">
        <f t="shared" si="231"/>
        <v>f</v>
      </c>
      <c r="Z111" s="2" t="str">
        <f t="shared" si="232"/>
        <v>f</v>
      </c>
      <c r="AA111" s="2" t="str">
        <f t="shared" si="233"/>
        <v>f</v>
      </c>
      <c r="AB111" s="2" t="str">
        <f t="shared" si="234"/>
        <v>f</v>
      </c>
      <c r="AC111" s="2" t="str">
        <f t="shared" si="235"/>
        <v>f</v>
      </c>
      <c r="AD111" s="2" t="str">
        <f t="shared" si="236"/>
        <v>f</v>
      </c>
      <c r="AE111" s="2" t="str">
        <f t="shared" si="237"/>
        <v>g</v>
      </c>
      <c r="AF111" s="2" t="str">
        <f t="shared" si="238"/>
        <v>g</v>
      </c>
      <c r="AG111" s="2" t="str">
        <f t="shared" si="239"/>
        <v>g</v>
      </c>
      <c r="AH111" s="2" t="str">
        <f t="shared" si="240"/>
        <v>g</v>
      </c>
      <c r="AI111" s="2" t="str">
        <f t="shared" si="241"/>
        <v>g</v>
      </c>
      <c r="AJ111" s="2" t="str">
        <f t="shared" si="242"/>
        <v>g</v>
      </c>
      <c r="AK111" s="2" t="str">
        <f t="shared" si="243"/>
        <v>g</v>
      </c>
      <c r="AL111" s="2" t="str">
        <f t="shared" si="244"/>
        <v>g</v>
      </c>
      <c r="AM111" s="2" t="str">
        <f t="shared" si="245"/>
        <v>g</v>
      </c>
      <c r="AN111" s="2" t="str">
        <f t="shared" si="246"/>
        <v>g</v>
      </c>
      <c r="AO111" s="2" t="str">
        <f t="shared" si="247"/>
        <v>g</v>
      </c>
      <c r="AP111" s="2" t="str">
        <f t="shared" si="248"/>
        <v>g</v>
      </c>
      <c r="AQ111" s="2" t="str">
        <f t="shared" si="249"/>
        <v>g</v>
      </c>
      <c r="AR111" s="2" t="str">
        <f t="shared" si="250"/>
        <v>g</v>
      </c>
      <c r="AS111" s="2" t="str">
        <f t="shared" si="251"/>
        <v>g</v>
      </c>
      <c r="AT111" s="2" t="str">
        <f t="shared" si="252"/>
        <v>g</v>
      </c>
      <c r="AU111" s="2" t="str">
        <f t="shared" si="253"/>
        <v>g</v>
      </c>
      <c r="AV111" s="2" t="str">
        <f t="shared" si="254"/>
        <v>g</v>
      </c>
      <c r="AW111" s="2" t="str">
        <f t="shared" si="255"/>
        <v>g</v>
      </c>
      <c r="AX111" s="2" t="str">
        <f t="shared" si="256"/>
        <v>g</v>
      </c>
      <c r="AY111" s="2" t="str">
        <f t="shared" si="257"/>
        <v>g</v>
      </c>
      <c r="AZ111" s="2" t="str">
        <f t="shared" si="258"/>
        <v>g</v>
      </c>
      <c r="BA111" s="2" t="str">
        <f t="shared" si="259"/>
        <v>g</v>
      </c>
      <c r="BB111" s="2" t="str">
        <f t="shared" si="260"/>
        <v>g</v>
      </c>
      <c r="BC111" s="2" t="str">
        <f t="shared" si="261"/>
        <v>g</v>
      </c>
      <c r="BD111" s="2" t="str">
        <f t="shared" si="262"/>
        <v>g</v>
      </c>
      <c r="BE111" s="2" t="str">
        <f t="shared" si="263"/>
        <v>g</v>
      </c>
      <c r="BF111" s="2" t="str">
        <f t="shared" si="264"/>
        <v>g</v>
      </c>
      <c r="BG111" s="2" t="str">
        <f t="shared" si="265"/>
        <v>g</v>
      </c>
      <c r="BH111" s="2" t="str">
        <f t="shared" si="266"/>
        <v>g</v>
      </c>
      <c r="BI111" s="2" t="str">
        <f t="shared" si="267"/>
        <v>g</v>
      </c>
      <c r="BJ111" s="2" t="str">
        <f t="shared" si="268"/>
        <v>w</v>
      </c>
      <c r="BK111" s="2" t="str">
        <f t="shared" si="269"/>
        <v>g</v>
      </c>
      <c r="BL111" s="2" t="str">
        <f t="shared" si="270"/>
        <v>g</v>
      </c>
      <c r="BM111" s="2" t="str">
        <f t="shared" si="205"/>
        <v>g</v>
      </c>
      <c r="BN111" s="2" t="str">
        <f t="shared" si="271"/>
        <v>g</v>
      </c>
      <c r="BO111" s="2" t="str">
        <f t="shared" si="272"/>
        <v>w</v>
      </c>
      <c r="BP111" s="2" t="str">
        <f t="shared" si="273"/>
        <v>g</v>
      </c>
      <c r="BQ111" s="2" t="str">
        <f t="shared" si="274"/>
        <v>g</v>
      </c>
      <c r="BR111" s="2" t="str">
        <f t="shared" si="275"/>
        <v>g</v>
      </c>
      <c r="BS111" s="2" t="str">
        <f t="shared" si="276"/>
        <v>g</v>
      </c>
      <c r="BT111" s="2" t="str">
        <f t="shared" si="277"/>
        <v>g</v>
      </c>
      <c r="BU111" s="2" t="str">
        <f t="shared" si="278"/>
        <v>g</v>
      </c>
      <c r="BV111" s="2" t="str">
        <f t="shared" si="279"/>
        <v>g</v>
      </c>
      <c r="BW111" s="2" t="str">
        <f t="shared" si="280"/>
        <v>g</v>
      </c>
      <c r="BX111" s="2" t="str">
        <f t="shared" si="281"/>
        <v>g</v>
      </c>
      <c r="BY111" s="2" t="str">
        <f t="shared" si="282"/>
        <v>g</v>
      </c>
      <c r="BZ111" s="2" t="str">
        <f t="shared" si="283"/>
        <v>g</v>
      </c>
      <c r="CA111" s="2" t="str">
        <f t="shared" si="284"/>
        <v>g</v>
      </c>
      <c r="CB111" s="2" t="str">
        <f t="shared" si="285"/>
        <v>g</v>
      </c>
      <c r="CC111" s="2" t="str">
        <f t="shared" si="286"/>
        <v>g</v>
      </c>
      <c r="CD111" s="2" t="str">
        <f t="shared" si="287"/>
        <v>g</v>
      </c>
      <c r="CE111" s="2" t="str">
        <f t="shared" si="288"/>
        <v>g</v>
      </c>
      <c r="CF111" s="2" t="str">
        <f t="shared" si="289"/>
        <v>g</v>
      </c>
      <c r="CG111" s="2" t="str">
        <f t="shared" si="290"/>
        <v>g</v>
      </c>
      <c r="CH111" s="2" t="str">
        <f t="shared" si="291"/>
        <v>g</v>
      </c>
      <c r="CI111" s="2" t="str">
        <f t="shared" si="292"/>
        <v>g</v>
      </c>
      <c r="CJ111" s="2" t="str">
        <f t="shared" si="293"/>
        <v>g</v>
      </c>
      <c r="CK111" s="2" t="str">
        <f t="shared" si="294"/>
        <v>g</v>
      </c>
      <c r="CL111" s="2" t="str">
        <f t="shared" si="295"/>
        <v>g</v>
      </c>
      <c r="CM111" s="2" t="str">
        <f t="shared" si="296"/>
        <v>g</v>
      </c>
      <c r="CN111" s="2" t="str">
        <f t="shared" si="297"/>
        <v>g</v>
      </c>
      <c r="CO111" s="2" t="str">
        <f t="shared" si="298"/>
        <v>g</v>
      </c>
      <c r="CP111" s="2" t="str">
        <f t="shared" si="299"/>
        <v>g</v>
      </c>
      <c r="CQ111" s="2" t="str">
        <f t="shared" si="300"/>
        <v>g</v>
      </c>
      <c r="CR111" s="2" t="str">
        <f t="shared" si="301"/>
        <v>g</v>
      </c>
      <c r="CS111" s="2" t="str">
        <f t="shared" si="302"/>
        <v>g</v>
      </c>
      <c r="CT111" s="2" t="str">
        <f t="shared" si="303"/>
        <v>g</v>
      </c>
      <c r="CU111" s="2" t="str">
        <f t="shared" si="304"/>
        <v>g</v>
      </c>
      <c r="CV111" s="2" t="str">
        <f t="shared" si="305"/>
        <v>g</v>
      </c>
      <c r="CW111" s="2" t="str">
        <f t="shared" si="306"/>
        <v>g</v>
      </c>
      <c r="CX111" s="2" t="str">
        <f t="shared" si="307"/>
        <v>g</v>
      </c>
      <c r="CY111" s="2" t="str">
        <f t="shared" si="308"/>
        <v>g</v>
      </c>
      <c r="CZ111" s="2" t="str">
        <f t="shared" si="309"/>
        <v>g</v>
      </c>
      <c r="DA111" s="2" t="str">
        <f t="shared" si="310"/>
        <v>g</v>
      </c>
      <c r="DB111" s="2" t="str">
        <f t="shared" si="311"/>
        <v>g</v>
      </c>
      <c r="DC111" s="2" t="str">
        <f t="shared" si="312"/>
        <v>g</v>
      </c>
      <c r="DD111" s="2" t="str">
        <f t="shared" si="313"/>
        <v>g</v>
      </c>
      <c r="DE111" s="2" t="str">
        <f t="shared" si="314"/>
        <v>g</v>
      </c>
      <c r="DF111" s="2" t="str">
        <f t="shared" si="315"/>
        <v>g</v>
      </c>
      <c r="DG111" s="2" t="str">
        <f t="shared" si="316"/>
        <v>g</v>
      </c>
      <c r="DH111" s="2" t="str">
        <f t="shared" si="317"/>
        <v>g</v>
      </c>
      <c r="DI111" s="2" t="str">
        <f t="shared" si="318"/>
        <v>g</v>
      </c>
      <c r="DJ111" s="2" t="str">
        <f t="shared" si="319"/>
        <v>g</v>
      </c>
      <c r="DK111" s="2" t="str">
        <f t="shared" si="320"/>
        <v>g</v>
      </c>
      <c r="DL111" s="2" t="str">
        <f t="shared" si="321"/>
        <v>g</v>
      </c>
      <c r="DM111" s="2" t="str">
        <f t="shared" si="322"/>
        <v>w</v>
      </c>
      <c r="DN111" s="2" t="str">
        <f t="shared" si="323"/>
        <v>w</v>
      </c>
      <c r="DO111" s="2" t="str">
        <f t="shared" si="324"/>
        <v>g</v>
      </c>
      <c r="DP111" s="2" t="str">
        <f t="shared" si="325"/>
        <v>g</v>
      </c>
      <c r="DQ111" s="2" t="str">
        <f t="shared" si="326"/>
        <v>g</v>
      </c>
      <c r="DR111" s="2" t="str">
        <f t="shared" si="327"/>
        <v>g</v>
      </c>
      <c r="DS111" s="2" t="str">
        <f t="shared" si="328"/>
        <v>g</v>
      </c>
      <c r="DT111" s="2" t="str">
        <f t="shared" si="329"/>
        <v>f</v>
      </c>
      <c r="DU111" s="2" t="str">
        <f t="shared" si="330"/>
        <v>f</v>
      </c>
      <c r="DV111" s="2" t="str">
        <f t="shared" si="331"/>
        <v>f</v>
      </c>
      <c r="DW111" s="2" t="str">
        <f t="shared" si="332"/>
        <v>f</v>
      </c>
      <c r="DX111" s="2" t="str">
        <f t="shared" si="333"/>
        <v>f</v>
      </c>
      <c r="DY111" s="2" t="str">
        <f t="shared" si="206"/>
        <v>f</v>
      </c>
      <c r="DZ111" s="2" t="str">
        <f t="shared" si="334"/>
        <v>f</v>
      </c>
      <c r="EA111" s="2" t="str">
        <f t="shared" si="335"/>
        <v>f</v>
      </c>
      <c r="EB111" s="2" t="str">
        <f t="shared" si="336"/>
        <v>f</v>
      </c>
      <c r="EC111" s="2" t="str">
        <f t="shared" si="337"/>
        <v>f</v>
      </c>
      <c r="ED111" s="2" t="str">
        <f t="shared" si="338"/>
        <v>f</v>
      </c>
      <c r="EE111" s="2" t="str">
        <f t="shared" si="339"/>
        <v>f</v>
      </c>
      <c r="EF111" s="2" t="str">
        <f t="shared" si="340"/>
        <v>f</v>
      </c>
      <c r="EG111" s="2" t="str">
        <f t="shared" si="341"/>
        <v>f</v>
      </c>
      <c r="EH111" s="2" t="str">
        <f t="shared" si="342"/>
        <v>f</v>
      </c>
      <c r="EI111" s="2" t="str">
        <f t="shared" si="343"/>
        <v>f</v>
      </c>
      <c r="EJ111" s="2" t="str">
        <f t="shared" si="344"/>
        <v>f</v>
      </c>
      <c r="EK111" s="2" t="str">
        <f t="shared" si="345"/>
        <v>f</v>
      </c>
      <c r="EL111" s="2" t="str">
        <f t="shared" si="346"/>
        <v>f</v>
      </c>
      <c r="EM111" s="2" t="str">
        <f t="shared" si="347"/>
        <v>f</v>
      </c>
      <c r="EN111" s="2" t="str">
        <f t="shared" si="348"/>
        <v>g</v>
      </c>
      <c r="EO111" s="2" t="str">
        <f t="shared" si="349"/>
        <v>g</v>
      </c>
      <c r="EP111" s="2" t="str">
        <f t="shared" si="350"/>
        <v>g</v>
      </c>
      <c r="EQ111" s="2" t="str">
        <f t="shared" si="351"/>
        <v>g</v>
      </c>
      <c r="ER111" s="2" t="str">
        <f t="shared" si="352"/>
        <v>g</v>
      </c>
      <c r="ES111" s="2" t="str">
        <f t="shared" si="353"/>
        <v>g</v>
      </c>
      <c r="ET111" s="2" t="str">
        <f t="shared" si="354"/>
        <v>g</v>
      </c>
      <c r="EU111" s="2" t="str">
        <f t="shared" si="355"/>
        <v>g</v>
      </c>
      <c r="EV111" s="2" t="str">
        <f t="shared" si="356"/>
        <v>g</v>
      </c>
      <c r="EW111" s="2" t="str">
        <f t="shared" si="357"/>
        <v>g</v>
      </c>
      <c r="EX111" s="2" t="str">
        <f t="shared" si="358"/>
        <v>g</v>
      </c>
      <c r="EY111" s="2" t="str">
        <f t="shared" si="359"/>
        <v>g</v>
      </c>
      <c r="EZ111" s="2" t="str">
        <f t="shared" si="360"/>
        <v>g</v>
      </c>
      <c r="FA111" s="2" t="str">
        <f t="shared" si="361"/>
        <v>g</v>
      </c>
      <c r="FB111" s="2" t="str">
        <f t="shared" si="362"/>
        <v>g</v>
      </c>
      <c r="FC111" s="2" t="str">
        <f t="shared" si="363"/>
        <v>g</v>
      </c>
      <c r="FD111" s="2" t="str">
        <f t="shared" si="364"/>
        <v>g</v>
      </c>
      <c r="FE111" s="2" t="str">
        <f t="shared" si="365"/>
        <v>g</v>
      </c>
      <c r="FF111" s="2" t="str">
        <f t="shared" si="366"/>
        <v>w</v>
      </c>
      <c r="FG111" s="2" t="str">
        <f t="shared" si="367"/>
        <v>w</v>
      </c>
      <c r="FH111" s="2" t="str">
        <f t="shared" si="368"/>
        <v>w</v>
      </c>
      <c r="FI111" s="2" t="str">
        <f t="shared" si="369"/>
        <v>g</v>
      </c>
      <c r="FJ111" s="2" t="str">
        <f t="shared" si="370"/>
        <v>g</v>
      </c>
      <c r="FK111" s="2" t="str">
        <f t="shared" si="371"/>
        <v>g</v>
      </c>
      <c r="FL111" s="2" t="str">
        <f t="shared" si="372"/>
        <v>g</v>
      </c>
      <c r="FM111" s="2" t="str">
        <f t="shared" si="373"/>
        <v>w</v>
      </c>
      <c r="FN111" s="2" t="str">
        <f t="shared" si="374"/>
        <v>w</v>
      </c>
      <c r="FO111" s="2" t="str">
        <f t="shared" si="375"/>
        <v>w</v>
      </c>
      <c r="FP111" s="2" t="str">
        <f t="shared" si="376"/>
        <v>w</v>
      </c>
      <c r="FQ111" s="2" t="str">
        <f t="shared" si="377"/>
        <v>w</v>
      </c>
      <c r="FR111" s="2" t="str">
        <f t="shared" si="378"/>
        <v>w</v>
      </c>
      <c r="FS111" s="2" t="str">
        <f t="shared" si="379"/>
        <v>w</v>
      </c>
      <c r="FT111" s="2" t="str">
        <f t="shared" si="380"/>
        <v>w</v>
      </c>
      <c r="FU111" s="2" t="str">
        <f t="shared" si="381"/>
        <v>w</v>
      </c>
      <c r="FV111" s="2" t="str">
        <f t="shared" si="382"/>
        <v>w</v>
      </c>
      <c r="FW111" s="2" t="str">
        <f t="shared" si="383"/>
        <v>w</v>
      </c>
      <c r="FX111" s="2" t="str">
        <f t="shared" si="384"/>
        <v>w</v>
      </c>
      <c r="FY111" s="2" t="str">
        <f t="shared" si="385"/>
        <v>w</v>
      </c>
      <c r="FZ111" s="2" t="str">
        <f t="shared" si="386"/>
        <v>w</v>
      </c>
      <c r="GA111" s="2" t="str">
        <f t="shared" si="387"/>
        <v>g</v>
      </c>
      <c r="GB111" s="2" t="str">
        <f t="shared" si="388"/>
        <v>g</v>
      </c>
      <c r="GC111" s="2" t="str">
        <f t="shared" si="389"/>
        <v>f</v>
      </c>
      <c r="GD111" s="2" t="str">
        <f t="shared" si="390"/>
        <v>f</v>
      </c>
      <c r="GE111" s="2" t="str">
        <f t="shared" si="391"/>
        <v>f</v>
      </c>
      <c r="GF111" s="2" t="str">
        <f t="shared" si="392"/>
        <v>f</v>
      </c>
      <c r="GG111" s="2" t="str">
        <f t="shared" si="393"/>
        <v>f</v>
      </c>
      <c r="GH111" s="2" t="str">
        <f t="shared" si="394"/>
        <v>f</v>
      </c>
      <c r="GI111" s="2" t="str">
        <f t="shared" si="395"/>
        <v>f</v>
      </c>
      <c r="GJ111" s="2" t="str">
        <f t="shared" si="396"/>
        <v>f</v>
      </c>
      <c r="GK111" s="2" t="str">
        <f t="shared" si="207"/>
        <v>f</v>
      </c>
      <c r="GL111" s="2" t="str">
        <f t="shared" si="397"/>
        <v>f</v>
      </c>
      <c r="GM111" s="2" t="str">
        <f t="shared" si="398"/>
        <v>f</v>
      </c>
      <c r="GN111" s="2" t="str">
        <f t="shared" si="399"/>
        <v>f</v>
      </c>
      <c r="GO111" s="2" t="str">
        <f t="shared" si="400"/>
        <v>f</v>
      </c>
      <c r="GP111" s="2" t="str">
        <f t="shared" si="401"/>
        <v>f</v>
      </c>
      <c r="GQ111" s="2" t="str">
        <f t="shared" si="402"/>
        <v>f</v>
      </c>
      <c r="GR111" s="2" t="str">
        <f t="shared" si="403"/>
        <v>f</v>
      </c>
      <c r="GS111">
        <v>2.9019810000000001</v>
      </c>
      <c r="GT111">
        <v>2.5443660000000001</v>
      </c>
      <c r="GU111">
        <v>3.076457</v>
      </c>
      <c r="GV111">
        <v>3.1266560000000001</v>
      </c>
      <c r="GW111">
        <v>3.1933660000000001</v>
      </c>
      <c r="GX111">
        <v>3.274991</v>
      </c>
      <c r="GY111">
        <v>3.3699330000000001</v>
      </c>
      <c r="GZ111">
        <v>3.4765950000000001</v>
      </c>
      <c r="HA111">
        <v>3.5933809999999999</v>
      </c>
      <c r="HB111">
        <v>3.718693</v>
      </c>
      <c r="HC111">
        <v>3.8509340000000001</v>
      </c>
      <c r="HD111">
        <v>3.9885069999999998</v>
      </c>
      <c r="HE111">
        <v>4.1298159999999999</v>
      </c>
      <c r="HF111">
        <v>4.273263</v>
      </c>
      <c r="HG111">
        <v>4.4172510000000003</v>
      </c>
      <c r="HH111">
        <v>4.5601830000000003</v>
      </c>
      <c r="HI111">
        <v>4.7004630000000001</v>
      </c>
      <c r="HJ111">
        <v>4.8364919999999998</v>
      </c>
      <c r="HK111">
        <v>4.9666750000000004</v>
      </c>
      <c r="HL111">
        <v>5.0894139999999997</v>
      </c>
      <c r="HM111">
        <v>5.203112</v>
      </c>
      <c r="HN111">
        <v>5.3061720000000001</v>
      </c>
      <c r="HO111">
        <v>5.3969969999999998</v>
      </c>
      <c r="HP111">
        <v>5.4742509999999998</v>
      </c>
      <c r="HQ111">
        <v>5.5380599999999998</v>
      </c>
      <c r="HR111">
        <v>5.6110559999999996</v>
      </c>
      <c r="HS111">
        <v>5.6478739999999998</v>
      </c>
      <c r="HT111">
        <v>5.6491470000000001</v>
      </c>
      <c r="HU111">
        <v>5.6635080000000002</v>
      </c>
      <c r="HV111">
        <v>5.6655920000000002</v>
      </c>
      <c r="HW111">
        <v>5.6600320000000002</v>
      </c>
      <c r="HX111">
        <v>5.6434620000000004</v>
      </c>
      <c r="HY111">
        <v>5.6185150000000004</v>
      </c>
      <c r="HZ111">
        <v>5.5878259999999997</v>
      </c>
      <c r="IA111">
        <v>5.5480280000000004</v>
      </c>
      <c r="IB111">
        <v>5.5017550000000002</v>
      </c>
      <c r="IC111">
        <v>5.4496399999999996</v>
      </c>
      <c r="ID111">
        <v>5.3923180000000004</v>
      </c>
      <c r="IE111">
        <v>5.3304210000000003</v>
      </c>
      <c r="IF111">
        <v>5.2645840000000002</v>
      </c>
      <c r="IG111">
        <v>5.1954399999999996</v>
      </c>
      <c r="IH111">
        <v>5.1236240000000004</v>
      </c>
      <c r="II111">
        <v>5.0497680000000003</v>
      </c>
      <c r="IJ111">
        <v>4.9725070000000002</v>
      </c>
      <c r="IK111">
        <v>4.8944739999999998</v>
      </c>
      <c r="IL111">
        <v>4.8162960000000004</v>
      </c>
      <c r="IM111">
        <v>4.7385450000000002</v>
      </c>
      <c r="IN111">
        <v>4.6617670000000002</v>
      </c>
      <c r="IO111">
        <v>4.5865090000000004</v>
      </c>
      <c r="IP111">
        <v>4.5133159999999997</v>
      </c>
      <c r="IQ111">
        <v>4.4707350000000003</v>
      </c>
      <c r="IR111">
        <v>4.4113110000000004</v>
      </c>
      <c r="IS111">
        <v>4.3555900000000003</v>
      </c>
      <c r="IT111">
        <v>4.3001180000000003</v>
      </c>
      <c r="IU111">
        <v>4.2514419999999999</v>
      </c>
      <c r="IV111">
        <v>4.2061060000000001</v>
      </c>
      <c r="IW111">
        <v>4.166658</v>
      </c>
      <c r="IX111">
        <v>4.1336430000000002</v>
      </c>
      <c r="IY111">
        <v>4.1076079999999999</v>
      </c>
      <c r="IZ111">
        <v>4.0770970000000002</v>
      </c>
      <c r="JA111">
        <v>4.0586570000000002</v>
      </c>
      <c r="JB111">
        <v>3.8788339999999999</v>
      </c>
      <c r="JC111">
        <v>4.0201750000000001</v>
      </c>
      <c r="JD111">
        <v>4.0372240000000001</v>
      </c>
      <c r="JE111">
        <v>4.0625289999999996</v>
      </c>
      <c r="JF111">
        <v>4.0986339999999997</v>
      </c>
      <c r="JG111">
        <v>4.0180860000000003</v>
      </c>
      <c r="JH111">
        <v>4.2413400000000001</v>
      </c>
      <c r="JI111">
        <v>4.3517859999999997</v>
      </c>
      <c r="JJ111">
        <v>4.4361290000000002</v>
      </c>
      <c r="JK111">
        <v>4.5290609999999996</v>
      </c>
      <c r="JL111">
        <v>4.6292770000000001</v>
      </c>
      <c r="JM111">
        <v>4.7354700000000003</v>
      </c>
      <c r="JN111">
        <v>4.8463320000000003</v>
      </c>
      <c r="JO111">
        <v>4.9605560000000004</v>
      </c>
      <c r="JP111">
        <v>5.0768370000000003</v>
      </c>
      <c r="JQ111">
        <v>5.1938659999999999</v>
      </c>
      <c r="JR111">
        <v>5.332338</v>
      </c>
      <c r="JS111">
        <v>5.4449449999999997</v>
      </c>
      <c r="JT111">
        <v>5.5543810000000002</v>
      </c>
      <c r="JU111">
        <v>5.635338</v>
      </c>
      <c r="JV111">
        <v>5.7345110000000004</v>
      </c>
      <c r="JW111">
        <v>5.8245909999999999</v>
      </c>
      <c r="JX111">
        <v>5.9062729999999997</v>
      </c>
      <c r="JY111">
        <v>5.9782489999999999</v>
      </c>
      <c r="JZ111">
        <v>6.0392130000000002</v>
      </c>
      <c r="KA111">
        <v>6.0878569999999996</v>
      </c>
      <c r="KB111">
        <v>6.1228759999999998</v>
      </c>
      <c r="KC111">
        <v>6.1409609999999999</v>
      </c>
      <c r="KD111">
        <v>6.144889</v>
      </c>
      <c r="KE111">
        <v>6.130903</v>
      </c>
      <c r="KF111">
        <v>6.1045199999999999</v>
      </c>
      <c r="KG111">
        <v>6.0652970000000002</v>
      </c>
      <c r="KH111">
        <v>6.0147919999999999</v>
      </c>
      <c r="KI111">
        <v>5.9545620000000001</v>
      </c>
      <c r="KJ111">
        <v>5.8861650000000001</v>
      </c>
      <c r="KK111">
        <v>5.811159</v>
      </c>
      <c r="KL111">
        <v>5.7311009999999998</v>
      </c>
      <c r="KM111">
        <v>5.6475489999999997</v>
      </c>
      <c r="KN111">
        <v>5.5620609999999999</v>
      </c>
      <c r="KO111">
        <v>5.4761939999999996</v>
      </c>
      <c r="KP111">
        <v>5.3915059999999997</v>
      </c>
      <c r="KQ111">
        <v>5.3095540000000003</v>
      </c>
      <c r="KR111">
        <v>5.2318959999999999</v>
      </c>
      <c r="KS111">
        <v>5.1600900000000003</v>
      </c>
      <c r="KT111">
        <v>5.0956939999999999</v>
      </c>
      <c r="KU111">
        <v>5.0402649999999998</v>
      </c>
      <c r="KV111">
        <v>4.9953599999999998</v>
      </c>
      <c r="KW111">
        <v>4.9605379999999997</v>
      </c>
      <c r="KX111">
        <v>4.9393560000000001</v>
      </c>
      <c r="KY111">
        <v>4.9373709999999997</v>
      </c>
      <c r="KZ111">
        <v>4.9580970000000004</v>
      </c>
      <c r="LA111">
        <v>4.9936720000000001</v>
      </c>
      <c r="LB111">
        <v>5.044651</v>
      </c>
      <c r="LC111">
        <v>5.1074989999999998</v>
      </c>
      <c r="LD111">
        <v>5.1826809999999996</v>
      </c>
      <c r="LE111">
        <v>4.5686619999999998</v>
      </c>
      <c r="LF111">
        <v>4.8159080000000003</v>
      </c>
      <c r="LG111">
        <v>5.4788819999999996</v>
      </c>
      <c r="LH111">
        <v>5.5880510000000001</v>
      </c>
      <c r="LI111">
        <v>5.7018800000000001</v>
      </c>
      <c r="LJ111">
        <v>5.8188339999999998</v>
      </c>
      <c r="LK111">
        <v>5.9373779999999998</v>
      </c>
      <c r="LL111">
        <v>6.0559770000000004</v>
      </c>
      <c r="LM111">
        <v>6.1730960000000001</v>
      </c>
      <c r="LN111">
        <v>6.2872009999999996</v>
      </c>
      <c r="LO111">
        <v>6.3967559999999999</v>
      </c>
      <c r="LP111">
        <v>6.5002269999999998</v>
      </c>
      <c r="LQ111">
        <v>6.5960789999999996</v>
      </c>
      <c r="LR111">
        <v>6.6827769999999997</v>
      </c>
      <c r="LS111">
        <v>6.7587869999999999</v>
      </c>
      <c r="LT111">
        <v>6.8225730000000002</v>
      </c>
      <c r="LU111">
        <v>6.8726000000000003</v>
      </c>
      <c r="LV111">
        <v>6.9293500000000003</v>
      </c>
      <c r="LW111">
        <v>6.9062520000000003</v>
      </c>
      <c r="LX111">
        <v>6.9022100000000002</v>
      </c>
      <c r="LY111">
        <v>6.8842499999999998</v>
      </c>
      <c r="LZ111">
        <v>6.8574010000000003</v>
      </c>
      <c r="MA111">
        <v>6.8186920000000004</v>
      </c>
      <c r="MB111">
        <v>6.7691520000000001</v>
      </c>
      <c r="MC111">
        <v>6.7098069999999996</v>
      </c>
      <c r="MD111">
        <v>6.6416870000000001</v>
      </c>
      <c r="ME111">
        <v>6.5658200000000004</v>
      </c>
      <c r="MF111">
        <v>6.4832349999999996</v>
      </c>
      <c r="MG111">
        <v>6.3949590000000001</v>
      </c>
      <c r="MH111">
        <v>6.302022</v>
      </c>
      <c r="MI111">
        <v>6.2054499999999999</v>
      </c>
      <c r="MJ111">
        <v>6.106274</v>
      </c>
      <c r="MK111">
        <v>6.0055209999999999</v>
      </c>
      <c r="ML111">
        <v>5.9042190000000003</v>
      </c>
      <c r="MM111">
        <v>5.8033970000000004</v>
      </c>
      <c r="MN111">
        <v>5.7040829999999998</v>
      </c>
      <c r="MO111">
        <v>5.6073060000000003</v>
      </c>
      <c r="MP111">
        <v>5.5140929999999999</v>
      </c>
      <c r="MQ111">
        <v>5.4254740000000004</v>
      </c>
      <c r="MR111">
        <v>5.3424740000000002</v>
      </c>
      <c r="MS111">
        <v>5.2658160000000001</v>
      </c>
      <c r="MT111">
        <v>5.1955830000000001</v>
      </c>
      <c r="MU111">
        <v>5.1317769999999996</v>
      </c>
      <c r="MV111">
        <v>5.0743999999999998</v>
      </c>
      <c r="MW111">
        <v>5.0234560000000004</v>
      </c>
      <c r="MX111">
        <v>3.9389470000000002</v>
      </c>
      <c r="MY111">
        <v>4.1008750000000003</v>
      </c>
      <c r="MZ111">
        <v>4.0492429999999997</v>
      </c>
      <c r="NA111">
        <v>4.9040540000000004</v>
      </c>
      <c r="NB111">
        <v>4.8873110000000004</v>
      </c>
      <c r="NC111">
        <v>4.8790149999999999</v>
      </c>
      <c r="ND111">
        <v>4.8751699999999998</v>
      </c>
      <c r="NE111">
        <v>4.8797779999999999</v>
      </c>
      <c r="NF111">
        <v>4.8908420000000001</v>
      </c>
      <c r="NG111">
        <v>4.9063629999999998</v>
      </c>
      <c r="NH111">
        <v>4.9303460000000001</v>
      </c>
      <c r="NI111">
        <v>4.9587919999999999</v>
      </c>
      <c r="NJ111">
        <v>4.9957050000000001</v>
      </c>
      <c r="NK111">
        <v>5.0370860000000004</v>
      </c>
      <c r="NL111">
        <v>4.3069379999999997</v>
      </c>
      <c r="NM111">
        <v>4.3612640000000003</v>
      </c>
      <c r="NN111">
        <v>4.5540659999999997</v>
      </c>
      <c r="NO111">
        <v>5.2831539999999997</v>
      </c>
      <c r="NP111">
        <v>5.3577820000000003</v>
      </c>
      <c r="NQ111">
        <v>5.4371039999999997</v>
      </c>
      <c r="NR111">
        <v>5.520276</v>
      </c>
      <c r="NS111">
        <v>5.6064530000000001</v>
      </c>
      <c r="NT111">
        <v>5.6947890000000001</v>
      </c>
      <c r="NU111">
        <v>5.78444</v>
      </c>
      <c r="NV111">
        <v>5.8745609999999999</v>
      </c>
      <c r="NW111">
        <v>5.9643050000000004</v>
      </c>
      <c r="NX111">
        <v>6.052829</v>
      </c>
      <c r="NY111">
        <v>6.1392879999999996</v>
      </c>
      <c r="NZ111">
        <v>6.222836</v>
      </c>
      <c r="OA111">
        <v>6.3026270000000002</v>
      </c>
      <c r="OB111">
        <v>6.3778180000000004</v>
      </c>
      <c r="OC111">
        <v>6.4475639999999999</v>
      </c>
      <c r="OD111">
        <v>6.511018</v>
      </c>
      <c r="OE111">
        <v>6.5673360000000001</v>
      </c>
      <c r="OF111">
        <v>6.6156730000000001</v>
      </c>
      <c r="OG111">
        <v>6.6551840000000002</v>
      </c>
      <c r="OH111">
        <v>6.6850240000000003</v>
      </c>
      <c r="OI111">
        <v>6.7263479999999998</v>
      </c>
      <c r="OJ111">
        <v>6.70831</v>
      </c>
    </row>
    <row r="112" spans="1:400" x14ac:dyDescent="0.25">
      <c r="A112" s="2" t="str">
        <f t="shared" si="204"/>
        <v>g</v>
      </c>
      <c r="B112" s="2" t="str">
        <f t="shared" si="208"/>
        <v>g</v>
      </c>
      <c r="C112" s="2" t="str">
        <f t="shared" si="209"/>
        <v>g</v>
      </c>
      <c r="D112" s="2" t="str">
        <f t="shared" si="210"/>
        <v>g</v>
      </c>
      <c r="E112" s="2" t="str">
        <f t="shared" si="211"/>
        <v>g</v>
      </c>
      <c r="F112" s="2" t="str">
        <f t="shared" si="212"/>
        <v>g</v>
      </c>
      <c r="G112" s="2" t="str">
        <f t="shared" si="213"/>
        <v>g</v>
      </c>
      <c r="H112" s="2" t="str">
        <f t="shared" si="214"/>
        <v>g</v>
      </c>
      <c r="I112" s="2" t="str">
        <f t="shared" si="215"/>
        <v>g</v>
      </c>
      <c r="J112" s="2" t="str">
        <f t="shared" si="216"/>
        <v>g</v>
      </c>
      <c r="K112" s="2" t="str">
        <f t="shared" si="217"/>
        <v>g</v>
      </c>
      <c r="L112" s="2" t="str">
        <f t="shared" si="218"/>
        <v>g</v>
      </c>
      <c r="M112" s="2" t="str">
        <f t="shared" si="219"/>
        <v>f</v>
      </c>
      <c r="N112" s="2" t="str">
        <f t="shared" si="220"/>
        <v>f</v>
      </c>
      <c r="O112" s="2" t="str">
        <f t="shared" si="221"/>
        <v>f</v>
      </c>
      <c r="P112" s="2" t="str">
        <f t="shared" si="222"/>
        <v>f</v>
      </c>
      <c r="Q112" s="2" t="str">
        <f t="shared" si="223"/>
        <v>f</v>
      </c>
      <c r="R112" s="2" t="str">
        <f t="shared" si="224"/>
        <v>f</v>
      </c>
      <c r="S112" s="2" t="str">
        <f t="shared" si="225"/>
        <v>f</v>
      </c>
      <c r="T112" s="2" t="str">
        <f t="shared" si="226"/>
        <v>f</v>
      </c>
      <c r="U112" s="2" t="str">
        <f t="shared" si="227"/>
        <v>f</v>
      </c>
      <c r="V112" s="2" t="str">
        <f t="shared" si="228"/>
        <v>f</v>
      </c>
      <c r="W112" s="2" t="str">
        <f t="shared" si="229"/>
        <v>f</v>
      </c>
      <c r="X112" s="2" t="str">
        <f t="shared" si="230"/>
        <v>f</v>
      </c>
      <c r="Y112" s="2" t="str">
        <f t="shared" si="231"/>
        <v>f</v>
      </c>
      <c r="Z112" s="2" t="str">
        <f t="shared" si="232"/>
        <v>f</v>
      </c>
      <c r="AA112" s="2" t="str">
        <f t="shared" si="233"/>
        <v>f</v>
      </c>
      <c r="AB112" s="2" t="str">
        <f t="shared" si="234"/>
        <v>f</v>
      </c>
      <c r="AC112" s="2" t="str">
        <f t="shared" si="235"/>
        <v>f</v>
      </c>
      <c r="AD112" s="2" t="str">
        <f t="shared" si="236"/>
        <v>f</v>
      </c>
      <c r="AE112" s="2" t="str">
        <f t="shared" si="237"/>
        <v>g</v>
      </c>
      <c r="AF112" s="2" t="str">
        <f t="shared" si="238"/>
        <v>g</v>
      </c>
      <c r="AG112" s="2" t="str">
        <f t="shared" si="239"/>
        <v>g</v>
      </c>
      <c r="AH112" s="2" t="str">
        <f t="shared" si="240"/>
        <v>g</v>
      </c>
      <c r="AI112" s="2" t="str">
        <f t="shared" si="241"/>
        <v>g</v>
      </c>
      <c r="AJ112" s="2" t="str">
        <f t="shared" si="242"/>
        <v>g</v>
      </c>
      <c r="AK112" s="2" t="str">
        <f t="shared" si="243"/>
        <v>g</v>
      </c>
      <c r="AL112" s="2" t="str">
        <f t="shared" si="244"/>
        <v>g</v>
      </c>
      <c r="AM112" s="2" t="str">
        <f t="shared" si="245"/>
        <v>g</v>
      </c>
      <c r="AN112" s="2" t="str">
        <f t="shared" si="246"/>
        <v>g</v>
      </c>
      <c r="AO112" s="2" t="str">
        <f t="shared" si="247"/>
        <v>g</v>
      </c>
      <c r="AP112" s="2" t="str">
        <f t="shared" si="248"/>
        <v>g</v>
      </c>
      <c r="AQ112" s="2" t="str">
        <f t="shared" si="249"/>
        <v>g</v>
      </c>
      <c r="AR112" s="2" t="str">
        <f t="shared" si="250"/>
        <v>g</v>
      </c>
      <c r="AS112" s="2" t="str">
        <f t="shared" si="251"/>
        <v>g</v>
      </c>
      <c r="AT112" s="2" t="str">
        <f t="shared" si="252"/>
        <v>g</v>
      </c>
      <c r="AU112" s="2" t="str">
        <f t="shared" si="253"/>
        <v>g</v>
      </c>
      <c r="AV112" s="2" t="str">
        <f t="shared" si="254"/>
        <v>g</v>
      </c>
      <c r="AW112" s="2" t="str">
        <f t="shared" si="255"/>
        <v>g</v>
      </c>
      <c r="AX112" s="2" t="str">
        <f t="shared" si="256"/>
        <v>g</v>
      </c>
      <c r="AY112" s="2" t="str">
        <f t="shared" si="257"/>
        <v>g</v>
      </c>
      <c r="AZ112" s="2" t="str">
        <f t="shared" si="258"/>
        <v>g</v>
      </c>
      <c r="BA112" s="2" t="str">
        <f t="shared" si="259"/>
        <v>g</v>
      </c>
      <c r="BB112" s="2" t="str">
        <f t="shared" si="260"/>
        <v>g</v>
      </c>
      <c r="BC112" s="2" t="str">
        <f t="shared" si="261"/>
        <v>g</v>
      </c>
      <c r="BD112" s="2" t="str">
        <f t="shared" si="262"/>
        <v>g</v>
      </c>
      <c r="BE112" s="2" t="str">
        <f t="shared" si="263"/>
        <v>g</v>
      </c>
      <c r="BF112" s="2" t="str">
        <f t="shared" si="264"/>
        <v>g</v>
      </c>
      <c r="BG112" s="2" t="str">
        <f t="shared" si="265"/>
        <v>g</v>
      </c>
      <c r="BH112" s="2" t="str">
        <f t="shared" si="266"/>
        <v>g</v>
      </c>
      <c r="BI112" s="2" t="str">
        <f t="shared" si="267"/>
        <v>g</v>
      </c>
      <c r="BJ112" s="2" t="str">
        <f t="shared" si="268"/>
        <v>w</v>
      </c>
      <c r="BK112" s="2" t="str">
        <f t="shared" si="269"/>
        <v>g</v>
      </c>
      <c r="BL112" s="2" t="str">
        <f t="shared" si="270"/>
        <v>g</v>
      </c>
      <c r="BM112" s="2" t="str">
        <f t="shared" si="205"/>
        <v>g</v>
      </c>
      <c r="BN112" s="2" t="str">
        <f t="shared" si="271"/>
        <v>g</v>
      </c>
      <c r="BO112" s="2" t="str">
        <f t="shared" si="272"/>
        <v>w</v>
      </c>
      <c r="BP112" s="2" t="str">
        <f t="shared" si="273"/>
        <v>g</v>
      </c>
      <c r="BQ112" s="2" t="str">
        <f t="shared" si="274"/>
        <v>g</v>
      </c>
      <c r="BR112" s="2" t="str">
        <f t="shared" si="275"/>
        <v>g</v>
      </c>
      <c r="BS112" s="2" t="str">
        <f t="shared" si="276"/>
        <v>g</v>
      </c>
      <c r="BT112" s="2" t="str">
        <f t="shared" si="277"/>
        <v>g</v>
      </c>
      <c r="BU112" s="2" t="str">
        <f t="shared" si="278"/>
        <v>g</v>
      </c>
      <c r="BV112" s="2" t="str">
        <f t="shared" si="279"/>
        <v>g</v>
      </c>
      <c r="BW112" s="2" t="str">
        <f t="shared" si="280"/>
        <v>g</v>
      </c>
      <c r="BX112" s="2" t="str">
        <f t="shared" si="281"/>
        <v>g</v>
      </c>
      <c r="BY112" s="2" t="str">
        <f t="shared" si="282"/>
        <v>g</v>
      </c>
      <c r="BZ112" s="2" t="str">
        <f t="shared" si="283"/>
        <v>g</v>
      </c>
      <c r="CA112" s="2" t="str">
        <f t="shared" si="284"/>
        <v>g</v>
      </c>
      <c r="CB112" s="2" t="str">
        <f t="shared" si="285"/>
        <v>g</v>
      </c>
      <c r="CC112" s="2" t="str">
        <f t="shared" si="286"/>
        <v>g</v>
      </c>
      <c r="CD112" s="2" t="str">
        <f t="shared" si="287"/>
        <v>g</v>
      </c>
      <c r="CE112" s="2" t="str">
        <f t="shared" si="288"/>
        <v>g</v>
      </c>
      <c r="CF112" s="2" t="str">
        <f t="shared" si="289"/>
        <v>g</v>
      </c>
      <c r="CG112" s="2" t="str">
        <f t="shared" si="290"/>
        <v>g</v>
      </c>
      <c r="CH112" s="2" t="str">
        <f t="shared" si="291"/>
        <v>g</v>
      </c>
      <c r="CI112" s="2" t="str">
        <f t="shared" si="292"/>
        <v>g</v>
      </c>
      <c r="CJ112" s="2" t="str">
        <f t="shared" si="293"/>
        <v>g</v>
      </c>
      <c r="CK112" s="2" t="str">
        <f t="shared" si="294"/>
        <v>g</v>
      </c>
      <c r="CL112" s="2" t="str">
        <f t="shared" si="295"/>
        <v>g</v>
      </c>
      <c r="CM112" s="2" t="str">
        <f t="shared" si="296"/>
        <v>g</v>
      </c>
      <c r="CN112" s="2" t="str">
        <f t="shared" si="297"/>
        <v>g</v>
      </c>
      <c r="CO112" s="2" t="str">
        <f t="shared" si="298"/>
        <v>g</v>
      </c>
      <c r="CP112" s="2" t="str">
        <f t="shared" si="299"/>
        <v>g</v>
      </c>
      <c r="CQ112" s="2" t="str">
        <f t="shared" si="300"/>
        <v>g</v>
      </c>
      <c r="CR112" s="2" t="str">
        <f t="shared" si="301"/>
        <v>g</v>
      </c>
      <c r="CS112" s="2" t="str">
        <f t="shared" si="302"/>
        <v>g</v>
      </c>
      <c r="CT112" s="2" t="str">
        <f t="shared" si="303"/>
        <v>g</v>
      </c>
      <c r="CU112" s="2" t="str">
        <f t="shared" si="304"/>
        <v>g</v>
      </c>
      <c r="CV112" s="2" t="str">
        <f t="shared" si="305"/>
        <v>g</v>
      </c>
      <c r="CW112" s="2" t="str">
        <f t="shared" si="306"/>
        <v>g</v>
      </c>
      <c r="CX112" s="2" t="str">
        <f t="shared" si="307"/>
        <v>g</v>
      </c>
      <c r="CY112" s="2" t="str">
        <f t="shared" si="308"/>
        <v>g</v>
      </c>
      <c r="CZ112" s="2" t="str">
        <f t="shared" si="309"/>
        <v>g</v>
      </c>
      <c r="DA112" s="2" t="str">
        <f t="shared" si="310"/>
        <v>g</v>
      </c>
      <c r="DB112" s="2" t="str">
        <f t="shared" si="311"/>
        <v>g</v>
      </c>
      <c r="DC112" s="2" t="str">
        <f t="shared" si="312"/>
        <v>g</v>
      </c>
      <c r="DD112" s="2" t="str">
        <f t="shared" si="313"/>
        <v>g</v>
      </c>
      <c r="DE112" s="2" t="str">
        <f t="shared" si="314"/>
        <v>g</v>
      </c>
      <c r="DF112" s="2" t="str">
        <f t="shared" si="315"/>
        <v>g</v>
      </c>
      <c r="DG112" s="2" t="str">
        <f t="shared" si="316"/>
        <v>g</v>
      </c>
      <c r="DH112" s="2" t="str">
        <f t="shared" si="317"/>
        <v>g</v>
      </c>
      <c r="DI112" s="2" t="str">
        <f t="shared" si="318"/>
        <v>g</v>
      </c>
      <c r="DJ112" s="2" t="str">
        <f t="shared" si="319"/>
        <v>g</v>
      </c>
      <c r="DK112" s="2" t="str">
        <f t="shared" si="320"/>
        <v>g</v>
      </c>
      <c r="DL112" s="2" t="str">
        <f t="shared" si="321"/>
        <v>w</v>
      </c>
      <c r="DM112" s="2" t="str">
        <f t="shared" si="322"/>
        <v>w</v>
      </c>
      <c r="DN112" s="2" t="str">
        <f t="shared" si="323"/>
        <v>g</v>
      </c>
      <c r="DO112" s="2" t="str">
        <f t="shared" si="324"/>
        <v>g</v>
      </c>
      <c r="DP112" s="2" t="str">
        <f t="shared" si="325"/>
        <v>g</v>
      </c>
      <c r="DQ112" s="2" t="str">
        <f t="shared" si="326"/>
        <v>g</v>
      </c>
      <c r="DR112" s="2" t="str">
        <f t="shared" si="327"/>
        <v>g</v>
      </c>
      <c r="DS112" s="2" t="str">
        <f t="shared" si="328"/>
        <v>g</v>
      </c>
      <c r="DT112" s="2" t="str">
        <f t="shared" si="329"/>
        <v>f</v>
      </c>
      <c r="DU112" s="2" t="str">
        <f t="shared" si="330"/>
        <v>f</v>
      </c>
      <c r="DV112" s="2" t="str">
        <f t="shared" si="331"/>
        <v>f</v>
      </c>
      <c r="DW112" s="2" t="str">
        <f t="shared" si="332"/>
        <v>f</v>
      </c>
      <c r="DX112" s="2" t="str">
        <f t="shared" si="333"/>
        <v>f</v>
      </c>
      <c r="DY112" s="2" t="str">
        <f t="shared" si="206"/>
        <v>f</v>
      </c>
      <c r="DZ112" s="2" t="str">
        <f t="shared" si="334"/>
        <v>f</v>
      </c>
      <c r="EA112" s="2" t="str">
        <f t="shared" si="335"/>
        <v>f</v>
      </c>
      <c r="EB112" s="2" t="str">
        <f t="shared" si="336"/>
        <v>f</v>
      </c>
      <c r="EC112" s="2" t="str">
        <f t="shared" si="337"/>
        <v>f</v>
      </c>
      <c r="ED112" s="2" t="str">
        <f t="shared" si="338"/>
        <v>f</v>
      </c>
      <c r="EE112" s="2" t="str">
        <f t="shared" si="339"/>
        <v>f</v>
      </c>
      <c r="EF112" s="2" t="str">
        <f t="shared" si="340"/>
        <v>f</v>
      </c>
      <c r="EG112" s="2" t="str">
        <f t="shared" si="341"/>
        <v>f</v>
      </c>
      <c r="EH112" s="2" t="str">
        <f t="shared" si="342"/>
        <v>f</v>
      </c>
      <c r="EI112" s="2" t="str">
        <f t="shared" si="343"/>
        <v>f</v>
      </c>
      <c r="EJ112" s="2" t="str">
        <f t="shared" si="344"/>
        <v>f</v>
      </c>
      <c r="EK112" s="2" t="str">
        <f t="shared" si="345"/>
        <v>f</v>
      </c>
      <c r="EL112" s="2" t="str">
        <f t="shared" si="346"/>
        <v>f</v>
      </c>
      <c r="EM112" s="2" t="str">
        <f t="shared" si="347"/>
        <v>f</v>
      </c>
      <c r="EN112" s="2" t="str">
        <f t="shared" si="348"/>
        <v>f</v>
      </c>
      <c r="EO112" s="2" t="str">
        <f t="shared" si="349"/>
        <v>g</v>
      </c>
      <c r="EP112" s="2" t="str">
        <f t="shared" si="350"/>
        <v>g</v>
      </c>
      <c r="EQ112" s="2" t="str">
        <f t="shared" si="351"/>
        <v>g</v>
      </c>
      <c r="ER112" s="2" t="str">
        <f t="shared" si="352"/>
        <v>g</v>
      </c>
      <c r="ES112" s="2" t="str">
        <f t="shared" si="353"/>
        <v>g</v>
      </c>
      <c r="ET112" s="2" t="str">
        <f t="shared" si="354"/>
        <v>g</v>
      </c>
      <c r="EU112" s="2" t="str">
        <f t="shared" si="355"/>
        <v>g</v>
      </c>
      <c r="EV112" s="2" t="str">
        <f t="shared" si="356"/>
        <v>g</v>
      </c>
      <c r="EW112" s="2" t="str">
        <f t="shared" si="357"/>
        <v>g</v>
      </c>
      <c r="EX112" s="2" t="str">
        <f t="shared" si="358"/>
        <v>g</v>
      </c>
      <c r="EY112" s="2" t="str">
        <f t="shared" si="359"/>
        <v>g</v>
      </c>
      <c r="EZ112" s="2" t="str">
        <f t="shared" si="360"/>
        <v>g</v>
      </c>
      <c r="FA112" s="2" t="str">
        <f t="shared" si="361"/>
        <v>g</v>
      </c>
      <c r="FB112" s="2" t="str">
        <f t="shared" si="362"/>
        <v>g</v>
      </c>
      <c r="FC112" s="2" t="str">
        <f t="shared" si="363"/>
        <v>g</v>
      </c>
      <c r="FD112" s="2" t="str">
        <f t="shared" si="364"/>
        <v>g</v>
      </c>
      <c r="FE112" s="2" t="str">
        <f t="shared" si="365"/>
        <v>g</v>
      </c>
      <c r="FF112" s="2" t="str">
        <f t="shared" si="366"/>
        <v>g</v>
      </c>
      <c r="FG112" s="2" t="str">
        <f t="shared" si="367"/>
        <v>g</v>
      </c>
      <c r="FH112" s="2" t="str">
        <f t="shared" si="368"/>
        <v>w</v>
      </c>
      <c r="FI112" s="2" t="str">
        <f t="shared" si="369"/>
        <v>w</v>
      </c>
      <c r="FJ112" s="2" t="str">
        <f t="shared" si="370"/>
        <v>w</v>
      </c>
      <c r="FK112" s="2" t="str">
        <f t="shared" si="371"/>
        <v>w</v>
      </c>
      <c r="FL112" s="2" t="str">
        <f t="shared" si="372"/>
        <v>g</v>
      </c>
      <c r="FM112" s="2" t="str">
        <f t="shared" si="373"/>
        <v>w</v>
      </c>
      <c r="FN112" s="2" t="str">
        <f t="shared" si="374"/>
        <v>w</v>
      </c>
      <c r="FO112" s="2" t="str">
        <f t="shared" si="375"/>
        <v>w</v>
      </c>
      <c r="FP112" s="2" t="str">
        <f t="shared" si="376"/>
        <v>w</v>
      </c>
      <c r="FQ112" s="2" t="str">
        <f t="shared" si="377"/>
        <v>w</v>
      </c>
      <c r="FR112" s="2" t="str">
        <f t="shared" si="378"/>
        <v>w</v>
      </c>
      <c r="FS112" s="2" t="str">
        <f t="shared" si="379"/>
        <v>w</v>
      </c>
      <c r="FT112" s="2" t="str">
        <f t="shared" si="380"/>
        <v>w</v>
      </c>
      <c r="FU112" s="2" t="str">
        <f t="shared" si="381"/>
        <v>w</v>
      </c>
      <c r="FV112" s="2" t="str">
        <f t="shared" si="382"/>
        <v>w</v>
      </c>
      <c r="FW112" s="2" t="str">
        <f t="shared" si="383"/>
        <v>w</v>
      </c>
      <c r="FX112" s="2" t="str">
        <f t="shared" si="384"/>
        <v>w</v>
      </c>
      <c r="FY112" s="2" t="str">
        <f t="shared" si="385"/>
        <v>w</v>
      </c>
      <c r="FZ112" s="2" t="str">
        <f t="shared" si="386"/>
        <v>w</v>
      </c>
      <c r="GA112" s="2" t="str">
        <f t="shared" si="387"/>
        <v>w</v>
      </c>
      <c r="GB112" s="2" t="str">
        <f t="shared" si="388"/>
        <v>g</v>
      </c>
      <c r="GC112" s="2" t="str">
        <f t="shared" si="389"/>
        <v>g</v>
      </c>
      <c r="GD112" s="2" t="str">
        <f t="shared" si="390"/>
        <v>g</v>
      </c>
      <c r="GE112" s="2" t="str">
        <f t="shared" si="391"/>
        <v>f</v>
      </c>
      <c r="GF112" s="2" t="str">
        <f t="shared" si="392"/>
        <v>f</v>
      </c>
      <c r="GG112" s="2" t="str">
        <f t="shared" si="393"/>
        <v>f</v>
      </c>
      <c r="GH112" s="2" t="str">
        <f t="shared" si="394"/>
        <v>f</v>
      </c>
      <c r="GI112" s="2" t="str">
        <f t="shared" si="395"/>
        <v>f</v>
      </c>
      <c r="GJ112" s="2" t="str">
        <f t="shared" si="396"/>
        <v>f</v>
      </c>
      <c r="GK112" s="2" t="str">
        <f t="shared" si="207"/>
        <v>f</v>
      </c>
      <c r="GL112" s="2" t="str">
        <f t="shared" si="397"/>
        <v>f</v>
      </c>
      <c r="GM112" s="2" t="str">
        <f t="shared" si="398"/>
        <v>f</v>
      </c>
      <c r="GN112" s="2" t="str">
        <f t="shared" si="399"/>
        <v>f</v>
      </c>
      <c r="GO112" s="2" t="str">
        <f t="shared" si="400"/>
        <v>f</v>
      </c>
      <c r="GP112" s="2" t="str">
        <f t="shared" si="401"/>
        <v>f</v>
      </c>
      <c r="GQ112" s="2" t="str">
        <f t="shared" si="402"/>
        <v>f</v>
      </c>
      <c r="GR112" s="2" t="str">
        <f t="shared" si="403"/>
        <v>f</v>
      </c>
      <c r="GS112">
        <v>2.9225829999999999</v>
      </c>
      <c r="GT112">
        <v>2.9570180000000001</v>
      </c>
      <c r="GU112">
        <v>3.099234</v>
      </c>
      <c r="GV112">
        <v>3.1495959999999998</v>
      </c>
      <c r="GW112">
        <v>3.2164679999999999</v>
      </c>
      <c r="GX112">
        <v>3.2982170000000002</v>
      </c>
      <c r="GY112">
        <v>3.3932060000000002</v>
      </c>
      <c r="GZ112">
        <v>3.4998</v>
      </c>
      <c r="HA112">
        <v>3.6163650000000001</v>
      </c>
      <c r="HB112">
        <v>3.741266</v>
      </c>
      <c r="HC112">
        <v>3.8728669999999998</v>
      </c>
      <c r="HD112">
        <v>4.0095340000000004</v>
      </c>
      <c r="HE112">
        <v>4.1496320000000004</v>
      </c>
      <c r="HF112">
        <v>4.291525</v>
      </c>
      <c r="HG112">
        <v>4.4335789999999999</v>
      </c>
      <c r="HH112">
        <v>4.5741579999999997</v>
      </c>
      <c r="HI112">
        <v>4.711627</v>
      </c>
      <c r="HJ112">
        <v>4.8443519999999998</v>
      </c>
      <c r="HK112">
        <v>4.9706979999999996</v>
      </c>
      <c r="HL112">
        <v>5.0890279999999999</v>
      </c>
      <c r="HM112">
        <v>5.1977099999999998</v>
      </c>
      <c r="HN112">
        <v>5.2951059999999996</v>
      </c>
      <c r="HO112">
        <v>5.3795830000000002</v>
      </c>
      <c r="HP112">
        <v>5.4717820000000001</v>
      </c>
      <c r="HQ112">
        <v>5.5258900000000004</v>
      </c>
      <c r="HR112">
        <v>5.5666310000000001</v>
      </c>
      <c r="HS112">
        <v>5.5707310000000003</v>
      </c>
      <c r="HT112">
        <v>5.5849149999999996</v>
      </c>
      <c r="HU112">
        <v>5.5899089999999996</v>
      </c>
      <c r="HV112">
        <v>5.5824369999999996</v>
      </c>
      <c r="HW112">
        <v>5.5672249999999996</v>
      </c>
      <c r="HX112">
        <v>5.5409990000000002</v>
      </c>
      <c r="HY112">
        <v>5.5064830000000002</v>
      </c>
      <c r="HZ112">
        <v>5.4664029999999997</v>
      </c>
      <c r="IA112">
        <v>5.417484</v>
      </c>
      <c r="IB112">
        <v>5.3624510000000001</v>
      </c>
      <c r="IC112">
        <v>5.3020290000000001</v>
      </c>
      <c r="ID112">
        <v>5.2369450000000004</v>
      </c>
      <c r="IE112">
        <v>5.1679219999999999</v>
      </c>
      <c r="IF112">
        <v>5.0956869999999999</v>
      </c>
      <c r="IG112">
        <v>5.0209650000000003</v>
      </c>
      <c r="IH112">
        <v>4.9444800000000004</v>
      </c>
      <c r="II112">
        <v>4.8669580000000003</v>
      </c>
      <c r="IJ112">
        <v>4.7871249999999996</v>
      </c>
      <c r="IK112">
        <v>4.7077059999999999</v>
      </c>
      <c r="IL112">
        <v>4.6294029999999999</v>
      </c>
      <c r="IM112">
        <v>4.5527379999999997</v>
      </c>
      <c r="IN112">
        <v>4.478148</v>
      </c>
      <c r="IO112">
        <v>4.4060680000000003</v>
      </c>
      <c r="IP112">
        <v>4.3369330000000001</v>
      </c>
      <c r="IQ112">
        <v>4.2991799999999998</v>
      </c>
      <c r="IR112">
        <v>4.2452430000000003</v>
      </c>
      <c r="IS112">
        <v>4.1955600000000004</v>
      </c>
      <c r="IT112">
        <v>4.1465639999999997</v>
      </c>
      <c r="IU112">
        <v>4.1046909999999999</v>
      </c>
      <c r="IV112">
        <v>4.0663780000000003</v>
      </c>
      <c r="IW112">
        <v>4.0340600000000002</v>
      </c>
      <c r="IX112">
        <v>4.0081720000000001</v>
      </c>
      <c r="IY112">
        <v>3.98915</v>
      </c>
      <c r="IZ112">
        <v>3.96543</v>
      </c>
      <c r="JA112">
        <v>3.9534470000000002</v>
      </c>
      <c r="JB112">
        <v>3.7816369999999999</v>
      </c>
      <c r="JC112">
        <v>3.9264350000000001</v>
      </c>
      <c r="JD112">
        <v>3.948277</v>
      </c>
      <c r="JE112">
        <v>3.977598</v>
      </c>
      <c r="JF112">
        <v>4.0168350000000004</v>
      </c>
      <c r="JG112">
        <v>3.9404219999999999</v>
      </c>
      <c r="JH112">
        <v>4.1627140000000002</v>
      </c>
      <c r="JI112">
        <v>4.27311</v>
      </c>
      <c r="JJ112">
        <v>4.3963950000000001</v>
      </c>
      <c r="JK112">
        <v>4.4553450000000003</v>
      </c>
      <c r="JL112">
        <v>4.5527340000000001</v>
      </c>
      <c r="JM112">
        <v>4.6553370000000003</v>
      </c>
      <c r="JN112">
        <v>4.7619280000000002</v>
      </c>
      <c r="JO112">
        <v>4.8932830000000003</v>
      </c>
      <c r="JP112">
        <v>5.0021760000000004</v>
      </c>
      <c r="JQ112">
        <v>5.1113809999999997</v>
      </c>
      <c r="JR112">
        <v>5.2196749999999996</v>
      </c>
      <c r="JS112">
        <v>5.301831</v>
      </c>
      <c r="JT112">
        <v>5.4046250000000002</v>
      </c>
      <c r="JU112">
        <v>5.5008299999999997</v>
      </c>
      <c r="JV112">
        <v>5.5932230000000001</v>
      </c>
      <c r="JW112">
        <v>5.676577</v>
      </c>
      <c r="JX112">
        <v>5.7516679999999996</v>
      </c>
      <c r="JY112">
        <v>5.8172699999999997</v>
      </c>
      <c r="JZ112">
        <v>5.8721579999999998</v>
      </c>
      <c r="KA112">
        <v>5.9151069999999999</v>
      </c>
      <c r="KB112">
        <v>5.9448920000000003</v>
      </c>
      <c r="KC112">
        <v>5.9582870000000003</v>
      </c>
      <c r="KD112">
        <v>5.9581460000000002</v>
      </c>
      <c r="KE112">
        <v>5.9407439999999996</v>
      </c>
      <c r="KF112">
        <v>5.9115830000000003</v>
      </c>
      <c r="KG112">
        <v>5.8702059999999996</v>
      </c>
      <c r="KH112">
        <v>5.8181570000000002</v>
      </c>
      <c r="KI112">
        <v>5.7569790000000003</v>
      </c>
      <c r="KJ112">
        <v>5.6882149999999996</v>
      </c>
      <c r="KK112">
        <v>5.6134079999999997</v>
      </c>
      <c r="KL112">
        <v>5.5341009999999997</v>
      </c>
      <c r="KM112">
        <v>5.4518380000000004</v>
      </c>
      <c r="KN112">
        <v>5.3681619999999999</v>
      </c>
      <c r="KO112">
        <v>5.2846159999999998</v>
      </c>
      <c r="KP112">
        <v>5.2027429999999999</v>
      </c>
      <c r="KQ112">
        <v>5.1240870000000003</v>
      </c>
      <c r="KR112">
        <v>5.0501899999999997</v>
      </c>
      <c r="KS112">
        <v>4.982596</v>
      </c>
      <c r="KT112">
        <v>4.9228490000000003</v>
      </c>
      <c r="KU112">
        <v>4.87249</v>
      </c>
      <c r="KV112">
        <v>4.8330640000000002</v>
      </c>
      <c r="KW112">
        <v>4.8041140000000002</v>
      </c>
      <c r="KX112">
        <v>4.7891820000000003</v>
      </c>
      <c r="KY112">
        <v>4.7938130000000001</v>
      </c>
      <c r="KZ112">
        <v>4.8215029999999999</v>
      </c>
      <c r="LA112">
        <v>4.8643650000000003</v>
      </c>
      <c r="LB112">
        <v>4.9229120000000002</v>
      </c>
      <c r="LC112">
        <v>4.9935650000000003</v>
      </c>
      <c r="LD112">
        <v>4.3367469999999999</v>
      </c>
      <c r="LE112">
        <v>4.6048809999999998</v>
      </c>
      <c r="LF112">
        <v>5.2883889999999996</v>
      </c>
      <c r="LG112">
        <v>5.3996930000000001</v>
      </c>
      <c r="LH112">
        <v>5.5172169999999996</v>
      </c>
      <c r="LI112">
        <v>5.6393820000000003</v>
      </c>
      <c r="LJ112">
        <v>5.7646110000000004</v>
      </c>
      <c r="LK112">
        <v>5.8913270000000004</v>
      </c>
      <c r="LL112">
        <v>6.0179520000000002</v>
      </c>
      <c r="LM112">
        <v>6.1429090000000004</v>
      </c>
      <c r="LN112">
        <v>6.2646199999999999</v>
      </c>
      <c r="LO112">
        <v>6.3815080000000002</v>
      </c>
      <c r="LP112">
        <v>6.4919950000000002</v>
      </c>
      <c r="LQ112">
        <v>6.5945039999999997</v>
      </c>
      <c r="LR112">
        <v>6.6874570000000002</v>
      </c>
      <c r="LS112">
        <v>6.7692769999999998</v>
      </c>
      <c r="LT112">
        <v>6.8383859999999999</v>
      </c>
      <c r="LU112">
        <v>6.8932070000000003</v>
      </c>
      <c r="LV112">
        <v>6.9541789999999999</v>
      </c>
      <c r="LW112">
        <v>6.9367130000000001</v>
      </c>
      <c r="LX112">
        <v>6.9357300000000004</v>
      </c>
      <c r="LY112">
        <v>6.9202810000000001</v>
      </c>
      <c r="LZ112">
        <v>6.895416</v>
      </c>
      <c r="MA112">
        <v>6.8581839999999996</v>
      </c>
      <c r="MB112">
        <v>6.8096370000000004</v>
      </c>
      <c r="MC112">
        <v>6.7508249999999999</v>
      </c>
      <c r="MD112">
        <v>6.682798</v>
      </c>
      <c r="ME112">
        <v>6.6066060000000002</v>
      </c>
      <c r="MF112">
        <v>6.5232989999999997</v>
      </c>
      <c r="MG112">
        <v>6.433929</v>
      </c>
      <c r="MH112">
        <v>6.3395450000000002</v>
      </c>
      <c r="MI112">
        <v>6.2411979999999998</v>
      </c>
      <c r="MJ112">
        <v>6.1399379999999999</v>
      </c>
      <c r="MK112">
        <v>6.0368149999999998</v>
      </c>
      <c r="ML112">
        <v>5.9328789999999998</v>
      </c>
      <c r="MM112">
        <v>5.8291820000000003</v>
      </c>
      <c r="MN112">
        <v>5.7267720000000004</v>
      </c>
      <c r="MO112">
        <v>5.6267019999999999</v>
      </c>
      <c r="MP112">
        <v>5.5300200000000004</v>
      </c>
      <c r="MQ112">
        <v>5.4377769999999996</v>
      </c>
      <c r="MR112">
        <v>5.3510220000000004</v>
      </c>
      <c r="MS112">
        <v>5.2705010000000003</v>
      </c>
      <c r="MT112">
        <v>5.1963249999999999</v>
      </c>
      <c r="MU112">
        <v>5.1285249999999998</v>
      </c>
      <c r="MV112">
        <v>5.0671340000000002</v>
      </c>
      <c r="MW112">
        <v>5.0121830000000003</v>
      </c>
      <c r="MX112">
        <v>4.9637039999999999</v>
      </c>
      <c r="MY112">
        <v>4.9217269999999997</v>
      </c>
      <c r="MZ112">
        <v>3.8262860000000001</v>
      </c>
      <c r="NA112">
        <v>3.953411</v>
      </c>
      <c r="NB112">
        <v>3.933135</v>
      </c>
      <c r="NC112">
        <v>3.9414880000000001</v>
      </c>
      <c r="ND112">
        <v>4.8345029999999998</v>
      </c>
      <c r="NE112">
        <v>4.8362109999999996</v>
      </c>
      <c r="NF112">
        <v>4.8446439999999997</v>
      </c>
      <c r="NG112">
        <v>4.8578330000000003</v>
      </c>
      <c r="NH112">
        <v>4.87981</v>
      </c>
      <c r="NI112">
        <v>4.9066070000000002</v>
      </c>
      <c r="NJ112">
        <v>4.122255</v>
      </c>
      <c r="NK112">
        <v>4.1627850000000004</v>
      </c>
      <c r="NL112">
        <v>4.342231</v>
      </c>
      <c r="NM112">
        <v>5.0986229999999999</v>
      </c>
      <c r="NN112">
        <v>5.1619919999999997</v>
      </c>
      <c r="NO112">
        <v>5.2321590000000002</v>
      </c>
      <c r="NP112">
        <v>5.3083369999999999</v>
      </c>
      <c r="NQ112">
        <v>5.3896290000000002</v>
      </c>
      <c r="NR112">
        <v>5.4751399999999997</v>
      </c>
      <c r="NS112">
        <v>5.563974</v>
      </c>
      <c r="NT112">
        <v>5.6552340000000001</v>
      </c>
      <c r="NU112">
        <v>5.7480260000000003</v>
      </c>
      <c r="NV112">
        <v>5.8414539999999997</v>
      </c>
      <c r="NW112">
        <v>5.9346199999999998</v>
      </c>
      <c r="NX112">
        <v>6.0266299999999999</v>
      </c>
      <c r="NY112">
        <v>6.116587</v>
      </c>
      <c r="NZ112">
        <v>6.2035970000000002</v>
      </c>
      <c r="OA112">
        <v>6.2867610000000003</v>
      </c>
      <c r="OB112">
        <v>6.3651859999999996</v>
      </c>
      <c r="OC112">
        <v>6.4379749999999998</v>
      </c>
      <c r="OD112">
        <v>6.504232</v>
      </c>
      <c r="OE112">
        <v>6.5630610000000003</v>
      </c>
      <c r="OF112">
        <v>6.6135669999999998</v>
      </c>
      <c r="OG112">
        <v>6.6548530000000001</v>
      </c>
      <c r="OH112">
        <v>6.6860239999999997</v>
      </c>
      <c r="OI112">
        <v>6.7281829999999996</v>
      </c>
      <c r="OJ112">
        <v>6.7344350000000004</v>
      </c>
    </row>
    <row r="113" spans="1:400" x14ac:dyDescent="0.25">
      <c r="A113" s="2" t="str">
        <f t="shared" si="204"/>
        <v>g</v>
      </c>
      <c r="B113" s="2" t="str">
        <f t="shared" si="208"/>
        <v>g</v>
      </c>
      <c r="C113" s="2" t="str">
        <f t="shared" si="209"/>
        <v>g</v>
      </c>
      <c r="D113" s="2" t="str">
        <f t="shared" si="210"/>
        <v>g</v>
      </c>
      <c r="E113" s="2" t="str">
        <f t="shared" si="211"/>
        <v>g</v>
      </c>
      <c r="F113" s="2" t="str">
        <f t="shared" si="212"/>
        <v>g</v>
      </c>
      <c r="G113" s="2" t="str">
        <f t="shared" si="213"/>
        <v>g</v>
      </c>
      <c r="H113" s="2" t="str">
        <f t="shared" si="214"/>
        <v>g</v>
      </c>
      <c r="I113" s="2" t="str">
        <f t="shared" si="215"/>
        <v>g</v>
      </c>
      <c r="J113" s="2" t="str">
        <f t="shared" si="216"/>
        <v>g</v>
      </c>
      <c r="K113" s="2" t="str">
        <f t="shared" si="217"/>
        <v>g</v>
      </c>
      <c r="L113" s="2" t="str">
        <f t="shared" si="218"/>
        <v>g</v>
      </c>
      <c r="M113" s="2" t="str">
        <f t="shared" si="219"/>
        <v>f</v>
      </c>
      <c r="N113" s="2" t="str">
        <f t="shared" si="220"/>
        <v>f</v>
      </c>
      <c r="O113" s="2" t="str">
        <f t="shared" si="221"/>
        <v>f</v>
      </c>
      <c r="P113" s="2" t="str">
        <f t="shared" si="222"/>
        <v>f</v>
      </c>
      <c r="Q113" s="2" t="str">
        <f t="shared" si="223"/>
        <v>f</v>
      </c>
      <c r="R113" s="2" t="str">
        <f t="shared" si="224"/>
        <v>f</v>
      </c>
      <c r="S113" s="2" t="str">
        <f t="shared" si="225"/>
        <v>f</v>
      </c>
      <c r="T113" s="2" t="str">
        <f t="shared" si="226"/>
        <v>f</v>
      </c>
      <c r="U113" s="2" t="str">
        <f t="shared" si="227"/>
        <v>f</v>
      </c>
      <c r="V113" s="2" t="str">
        <f t="shared" si="228"/>
        <v>f</v>
      </c>
      <c r="W113" s="2" t="str">
        <f t="shared" si="229"/>
        <v>f</v>
      </c>
      <c r="X113" s="2" t="str">
        <f t="shared" si="230"/>
        <v>f</v>
      </c>
      <c r="Y113" s="2" t="str">
        <f t="shared" si="231"/>
        <v>f</v>
      </c>
      <c r="Z113" s="2" t="str">
        <f t="shared" si="232"/>
        <v>f</v>
      </c>
      <c r="AA113" s="2" t="str">
        <f t="shared" si="233"/>
        <v>f</v>
      </c>
      <c r="AB113" s="2" t="str">
        <f t="shared" si="234"/>
        <v>f</v>
      </c>
      <c r="AC113" s="2" t="str">
        <f t="shared" si="235"/>
        <v>f</v>
      </c>
      <c r="AD113" s="2" t="str">
        <f t="shared" si="236"/>
        <v>f</v>
      </c>
      <c r="AE113" s="2" t="str">
        <f t="shared" si="237"/>
        <v>g</v>
      </c>
      <c r="AF113" s="2" t="str">
        <f t="shared" si="238"/>
        <v>g</v>
      </c>
      <c r="AG113" s="2" t="str">
        <f t="shared" si="239"/>
        <v>g</v>
      </c>
      <c r="AH113" s="2" t="str">
        <f t="shared" si="240"/>
        <v>g</v>
      </c>
      <c r="AI113" s="2" t="str">
        <f t="shared" si="241"/>
        <v>g</v>
      </c>
      <c r="AJ113" s="2" t="str">
        <f t="shared" si="242"/>
        <v>g</v>
      </c>
      <c r="AK113" s="2" t="str">
        <f t="shared" si="243"/>
        <v>g</v>
      </c>
      <c r="AL113" s="2" t="str">
        <f t="shared" si="244"/>
        <v>g</v>
      </c>
      <c r="AM113" s="2" t="str">
        <f t="shared" si="245"/>
        <v>g</v>
      </c>
      <c r="AN113" s="2" t="str">
        <f t="shared" si="246"/>
        <v>g</v>
      </c>
      <c r="AO113" s="2" t="str">
        <f t="shared" si="247"/>
        <v>g</v>
      </c>
      <c r="AP113" s="2" t="str">
        <f t="shared" si="248"/>
        <v>g</v>
      </c>
      <c r="AQ113" s="2" t="str">
        <f t="shared" si="249"/>
        <v>g</v>
      </c>
      <c r="AR113" s="2" t="str">
        <f t="shared" si="250"/>
        <v>g</v>
      </c>
      <c r="AS113" s="2" t="str">
        <f t="shared" si="251"/>
        <v>g</v>
      </c>
      <c r="AT113" s="2" t="str">
        <f t="shared" si="252"/>
        <v>g</v>
      </c>
      <c r="AU113" s="2" t="str">
        <f t="shared" si="253"/>
        <v>g</v>
      </c>
      <c r="AV113" s="2" t="str">
        <f t="shared" si="254"/>
        <v>g</v>
      </c>
      <c r="AW113" s="2" t="str">
        <f t="shared" si="255"/>
        <v>g</v>
      </c>
      <c r="AX113" s="2" t="str">
        <f t="shared" si="256"/>
        <v>g</v>
      </c>
      <c r="AY113" s="2" t="str">
        <f t="shared" si="257"/>
        <v>g</v>
      </c>
      <c r="AZ113" s="2" t="str">
        <f t="shared" si="258"/>
        <v>g</v>
      </c>
      <c r="BA113" s="2" t="str">
        <f t="shared" si="259"/>
        <v>g</v>
      </c>
      <c r="BB113" s="2" t="str">
        <f t="shared" si="260"/>
        <v>g</v>
      </c>
      <c r="BC113" s="2" t="str">
        <f t="shared" si="261"/>
        <v>g</v>
      </c>
      <c r="BD113" s="2" t="str">
        <f t="shared" si="262"/>
        <v>g</v>
      </c>
      <c r="BE113" s="2" t="str">
        <f t="shared" si="263"/>
        <v>g</v>
      </c>
      <c r="BF113" s="2" t="str">
        <f t="shared" si="264"/>
        <v>g</v>
      </c>
      <c r="BG113" s="2" t="str">
        <f t="shared" si="265"/>
        <v>g</v>
      </c>
      <c r="BH113" s="2" t="str">
        <f t="shared" si="266"/>
        <v>g</v>
      </c>
      <c r="BI113" s="2" t="str">
        <f t="shared" si="267"/>
        <v>g</v>
      </c>
      <c r="BJ113" s="2" t="str">
        <f t="shared" si="268"/>
        <v>w</v>
      </c>
      <c r="BK113" s="2" t="str">
        <f t="shared" si="269"/>
        <v>g</v>
      </c>
      <c r="BL113" s="2" t="str">
        <f t="shared" si="270"/>
        <v>g</v>
      </c>
      <c r="BM113" s="2" t="str">
        <f t="shared" si="205"/>
        <v>g</v>
      </c>
      <c r="BN113" s="2" t="str">
        <f t="shared" si="271"/>
        <v>g</v>
      </c>
      <c r="BO113" s="2" t="str">
        <f t="shared" si="272"/>
        <v>w</v>
      </c>
      <c r="BP113" s="2" t="str">
        <f t="shared" si="273"/>
        <v>g</v>
      </c>
      <c r="BQ113" s="2" t="str">
        <f t="shared" si="274"/>
        <v>g</v>
      </c>
      <c r="BR113" s="2" t="str">
        <f t="shared" si="275"/>
        <v>g</v>
      </c>
      <c r="BS113" s="2" t="str">
        <f t="shared" si="276"/>
        <v>g</v>
      </c>
      <c r="BT113" s="2" t="str">
        <f t="shared" si="277"/>
        <v>g</v>
      </c>
      <c r="BU113" s="2" t="str">
        <f t="shared" si="278"/>
        <v>g</v>
      </c>
      <c r="BV113" s="2" t="str">
        <f t="shared" si="279"/>
        <v>g</v>
      </c>
      <c r="BW113" s="2" t="str">
        <f t="shared" si="280"/>
        <v>g</v>
      </c>
      <c r="BX113" s="2" t="str">
        <f t="shared" si="281"/>
        <v>g</v>
      </c>
      <c r="BY113" s="2" t="str">
        <f t="shared" si="282"/>
        <v>g</v>
      </c>
      <c r="BZ113" s="2" t="str">
        <f t="shared" si="283"/>
        <v>g</v>
      </c>
      <c r="CA113" s="2" t="str">
        <f t="shared" si="284"/>
        <v>g</v>
      </c>
      <c r="CB113" s="2" t="str">
        <f t="shared" si="285"/>
        <v>g</v>
      </c>
      <c r="CC113" s="2" t="str">
        <f t="shared" si="286"/>
        <v>g</v>
      </c>
      <c r="CD113" s="2" t="str">
        <f t="shared" si="287"/>
        <v>g</v>
      </c>
      <c r="CE113" s="2" t="str">
        <f t="shared" si="288"/>
        <v>g</v>
      </c>
      <c r="CF113" s="2" t="str">
        <f t="shared" si="289"/>
        <v>g</v>
      </c>
      <c r="CG113" s="2" t="str">
        <f t="shared" si="290"/>
        <v>g</v>
      </c>
      <c r="CH113" s="2" t="str">
        <f t="shared" si="291"/>
        <v>g</v>
      </c>
      <c r="CI113" s="2" t="str">
        <f t="shared" si="292"/>
        <v>g</v>
      </c>
      <c r="CJ113" s="2" t="str">
        <f t="shared" si="293"/>
        <v>g</v>
      </c>
      <c r="CK113" s="2" t="str">
        <f t="shared" si="294"/>
        <v>g</v>
      </c>
      <c r="CL113" s="2" t="str">
        <f t="shared" si="295"/>
        <v>g</v>
      </c>
      <c r="CM113" s="2" t="str">
        <f t="shared" si="296"/>
        <v>g</v>
      </c>
      <c r="CN113" s="2" t="str">
        <f t="shared" si="297"/>
        <v>g</v>
      </c>
      <c r="CO113" s="2" t="str">
        <f t="shared" si="298"/>
        <v>g</v>
      </c>
      <c r="CP113" s="2" t="str">
        <f t="shared" si="299"/>
        <v>g</v>
      </c>
      <c r="CQ113" s="2" t="str">
        <f t="shared" si="300"/>
        <v>g</v>
      </c>
      <c r="CR113" s="2" t="str">
        <f t="shared" si="301"/>
        <v>g</v>
      </c>
      <c r="CS113" s="2" t="str">
        <f t="shared" si="302"/>
        <v>g</v>
      </c>
      <c r="CT113" s="2" t="str">
        <f t="shared" si="303"/>
        <v>g</v>
      </c>
      <c r="CU113" s="2" t="str">
        <f t="shared" si="304"/>
        <v>g</v>
      </c>
      <c r="CV113" s="2" t="str">
        <f t="shared" si="305"/>
        <v>g</v>
      </c>
      <c r="CW113" s="2" t="str">
        <f t="shared" si="306"/>
        <v>g</v>
      </c>
      <c r="CX113" s="2" t="str">
        <f t="shared" si="307"/>
        <v>g</v>
      </c>
      <c r="CY113" s="2" t="str">
        <f t="shared" si="308"/>
        <v>g</v>
      </c>
      <c r="CZ113" s="2" t="str">
        <f t="shared" si="309"/>
        <v>g</v>
      </c>
      <c r="DA113" s="2" t="str">
        <f t="shared" si="310"/>
        <v>g</v>
      </c>
      <c r="DB113" s="2" t="str">
        <f t="shared" si="311"/>
        <v>g</v>
      </c>
      <c r="DC113" s="2" t="str">
        <f t="shared" si="312"/>
        <v>g</v>
      </c>
      <c r="DD113" s="2" t="str">
        <f t="shared" si="313"/>
        <v>g</v>
      </c>
      <c r="DE113" s="2" t="str">
        <f t="shared" si="314"/>
        <v>g</v>
      </c>
      <c r="DF113" s="2" t="str">
        <f t="shared" si="315"/>
        <v>g</v>
      </c>
      <c r="DG113" s="2" t="str">
        <f t="shared" si="316"/>
        <v>g</v>
      </c>
      <c r="DH113" s="2" t="str">
        <f t="shared" si="317"/>
        <v>g</v>
      </c>
      <c r="DI113" s="2" t="str">
        <f t="shared" si="318"/>
        <v>g</v>
      </c>
      <c r="DJ113" s="2" t="str">
        <f t="shared" si="319"/>
        <v>g</v>
      </c>
      <c r="DK113" s="2" t="str">
        <f t="shared" si="320"/>
        <v>w</v>
      </c>
      <c r="DL113" s="2" t="str">
        <f t="shared" si="321"/>
        <v>w</v>
      </c>
      <c r="DM113" s="2" t="str">
        <f t="shared" si="322"/>
        <v>g</v>
      </c>
      <c r="DN113" s="2" t="str">
        <f t="shared" si="323"/>
        <v>g</v>
      </c>
      <c r="DO113" s="2" t="str">
        <f t="shared" si="324"/>
        <v>g</v>
      </c>
      <c r="DP113" s="2" t="str">
        <f t="shared" si="325"/>
        <v>g</v>
      </c>
      <c r="DQ113" s="2" t="str">
        <f t="shared" si="326"/>
        <v>g</v>
      </c>
      <c r="DR113" s="2" t="str">
        <f t="shared" si="327"/>
        <v>g</v>
      </c>
      <c r="DS113" s="2" t="str">
        <f t="shared" si="328"/>
        <v>f</v>
      </c>
      <c r="DT113" s="2" t="str">
        <f t="shared" si="329"/>
        <v>f</v>
      </c>
      <c r="DU113" s="2" t="str">
        <f t="shared" si="330"/>
        <v>f</v>
      </c>
      <c r="DV113" s="2" t="str">
        <f t="shared" si="331"/>
        <v>f</v>
      </c>
      <c r="DW113" s="2" t="str">
        <f t="shared" si="332"/>
        <v>f</v>
      </c>
      <c r="DX113" s="2" t="str">
        <f t="shared" si="333"/>
        <v>f</v>
      </c>
      <c r="DY113" s="2" t="str">
        <f t="shared" si="206"/>
        <v>f</v>
      </c>
      <c r="DZ113" s="2" t="str">
        <f t="shared" si="334"/>
        <v>f</v>
      </c>
      <c r="EA113" s="2" t="str">
        <f t="shared" si="335"/>
        <v>f</v>
      </c>
      <c r="EB113" s="2" t="str">
        <f t="shared" si="336"/>
        <v>f</v>
      </c>
      <c r="EC113" s="2" t="str">
        <f t="shared" si="337"/>
        <v>f</v>
      </c>
      <c r="ED113" s="2" t="str">
        <f t="shared" si="338"/>
        <v>f</v>
      </c>
      <c r="EE113" s="2" t="str">
        <f t="shared" si="339"/>
        <v>f</v>
      </c>
      <c r="EF113" s="2" t="str">
        <f t="shared" si="340"/>
        <v>f</v>
      </c>
      <c r="EG113" s="2" t="str">
        <f t="shared" si="341"/>
        <v>f</v>
      </c>
      <c r="EH113" s="2" t="str">
        <f t="shared" si="342"/>
        <v>f</v>
      </c>
      <c r="EI113" s="2" t="str">
        <f t="shared" si="343"/>
        <v>f</v>
      </c>
      <c r="EJ113" s="2" t="str">
        <f t="shared" si="344"/>
        <v>f</v>
      </c>
      <c r="EK113" s="2" t="str">
        <f t="shared" si="345"/>
        <v>f</v>
      </c>
      <c r="EL113" s="2" t="str">
        <f t="shared" si="346"/>
        <v>f</v>
      </c>
      <c r="EM113" s="2" t="str">
        <f t="shared" si="347"/>
        <v>f</v>
      </c>
      <c r="EN113" s="2" t="str">
        <f t="shared" si="348"/>
        <v>f</v>
      </c>
      <c r="EO113" s="2" t="str">
        <f t="shared" si="349"/>
        <v>g</v>
      </c>
      <c r="EP113" s="2" t="str">
        <f t="shared" si="350"/>
        <v>g</v>
      </c>
      <c r="EQ113" s="2" t="str">
        <f t="shared" si="351"/>
        <v>g</v>
      </c>
      <c r="ER113" s="2" t="str">
        <f t="shared" si="352"/>
        <v>g</v>
      </c>
      <c r="ES113" s="2" t="str">
        <f t="shared" si="353"/>
        <v>g</v>
      </c>
      <c r="ET113" s="2" t="str">
        <f t="shared" si="354"/>
        <v>g</v>
      </c>
      <c r="EU113" s="2" t="str">
        <f t="shared" si="355"/>
        <v>g</v>
      </c>
      <c r="EV113" s="2" t="str">
        <f t="shared" si="356"/>
        <v>g</v>
      </c>
      <c r="EW113" s="2" t="str">
        <f t="shared" si="357"/>
        <v>g</v>
      </c>
      <c r="EX113" s="2" t="str">
        <f t="shared" si="358"/>
        <v>g</v>
      </c>
      <c r="EY113" s="2" t="str">
        <f t="shared" si="359"/>
        <v>g</v>
      </c>
      <c r="EZ113" s="2" t="str">
        <f t="shared" si="360"/>
        <v>g</v>
      </c>
      <c r="FA113" s="2" t="str">
        <f t="shared" si="361"/>
        <v>g</v>
      </c>
      <c r="FB113" s="2" t="str">
        <f t="shared" si="362"/>
        <v>g</v>
      </c>
      <c r="FC113" s="2" t="str">
        <f t="shared" si="363"/>
        <v>g</v>
      </c>
      <c r="FD113" s="2" t="str">
        <f t="shared" si="364"/>
        <v>g</v>
      </c>
      <c r="FE113" s="2" t="str">
        <f t="shared" si="365"/>
        <v>g</v>
      </c>
      <c r="FF113" s="2" t="str">
        <f t="shared" si="366"/>
        <v>g</v>
      </c>
      <c r="FG113" s="2" t="str">
        <f t="shared" si="367"/>
        <v>g</v>
      </c>
      <c r="FH113" s="2" t="str">
        <f t="shared" si="368"/>
        <v>g</v>
      </c>
      <c r="FI113" s="2" t="str">
        <f t="shared" si="369"/>
        <v>g</v>
      </c>
      <c r="FJ113" s="2" t="str">
        <f t="shared" si="370"/>
        <v>g</v>
      </c>
      <c r="FK113" s="2" t="str">
        <f t="shared" si="371"/>
        <v>w</v>
      </c>
      <c r="FL113" s="2" t="str">
        <f t="shared" si="372"/>
        <v>w</v>
      </c>
      <c r="FM113" s="2" t="str">
        <f t="shared" si="373"/>
        <v>w</v>
      </c>
      <c r="FN113" s="2" t="str">
        <f t="shared" si="374"/>
        <v>w</v>
      </c>
      <c r="FO113" s="2" t="str">
        <f t="shared" si="375"/>
        <v>w</v>
      </c>
      <c r="FP113" s="2" t="str">
        <f t="shared" si="376"/>
        <v>w</v>
      </c>
      <c r="FQ113" s="2" t="str">
        <f t="shared" si="377"/>
        <v>w</v>
      </c>
      <c r="FR113" s="2" t="str">
        <f t="shared" si="378"/>
        <v>w</v>
      </c>
      <c r="FS113" s="2" t="str">
        <f t="shared" si="379"/>
        <v>w</v>
      </c>
      <c r="FT113" s="2" t="str">
        <f t="shared" si="380"/>
        <v>w</v>
      </c>
      <c r="FU113" s="2" t="str">
        <f t="shared" si="381"/>
        <v>w</v>
      </c>
      <c r="FV113" s="2" t="str">
        <f t="shared" si="382"/>
        <v>w</v>
      </c>
      <c r="FW113" s="2" t="str">
        <f t="shared" si="383"/>
        <v>w</v>
      </c>
      <c r="FX113" s="2" t="str">
        <f t="shared" si="384"/>
        <v>w</v>
      </c>
      <c r="FY113" s="2" t="str">
        <f t="shared" si="385"/>
        <v>w</v>
      </c>
      <c r="FZ113" s="2" t="str">
        <f t="shared" si="386"/>
        <v>w</v>
      </c>
      <c r="GA113" s="2" t="str">
        <f t="shared" si="387"/>
        <v>w</v>
      </c>
      <c r="GB113" s="2" t="str">
        <f t="shared" si="388"/>
        <v>g</v>
      </c>
      <c r="GC113" s="2" t="str">
        <f t="shared" si="389"/>
        <v>g</v>
      </c>
      <c r="GD113" s="2" t="str">
        <f t="shared" si="390"/>
        <v>g</v>
      </c>
      <c r="GE113" s="2" t="str">
        <f t="shared" si="391"/>
        <v>g</v>
      </c>
      <c r="GF113" s="2" t="str">
        <f t="shared" si="392"/>
        <v>g</v>
      </c>
      <c r="GG113" s="2" t="str">
        <f t="shared" si="393"/>
        <v>g</v>
      </c>
      <c r="GH113" s="2" t="str">
        <f t="shared" si="394"/>
        <v>g</v>
      </c>
      <c r="GI113" s="2" t="str">
        <f t="shared" si="395"/>
        <v>g</v>
      </c>
      <c r="GJ113" s="2" t="str">
        <f t="shared" si="396"/>
        <v>g</v>
      </c>
      <c r="GK113" s="2" t="str">
        <f t="shared" si="207"/>
        <v>g</v>
      </c>
      <c r="GL113" s="2" t="str">
        <f t="shared" si="397"/>
        <v>g</v>
      </c>
      <c r="GM113" s="2" t="str">
        <f t="shared" si="398"/>
        <v>g</v>
      </c>
      <c r="GN113" s="2" t="str">
        <f t="shared" si="399"/>
        <v>g</v>
      </c>
      <c r="GO113" s="2" t="str">
        <f t="shared" si="400"/>
        <v>g</v>
      </c>
      <c r="GP113" s="2" t="str">
        <f t="shared" si="401"/>
        <v>g</v>
      </c>
      <c r="GQ113" s="2" t="str">
        <f t="shared" si="402"/>
        <v>g</v>
      </c>
      <c r="GR113" s="2" t="str">
        <f t="shared" si="403"/>
        <v>g</v>
      </c>
      <c r="GS113">
        <v>2.940188</v>
      </c>
      <c r="GT113">
        <v>3.0005510000000002</v>
      </c>
      <c r="GU113">
        <v>3.1165419999999999</v>
      </c>
      <c r="GV113">
        <v>3.166506</v>
      </c>
      <c r="GW113">
        <v>3.232793</v>
      </c>
      <c r="GX113">
        <v>3.3137509999999999</v>
      </c>
      <c r="GY113">
        <v>3.407727</v>
      </c>
      <c r="GZ113">
        <v>3.5130690000000002</v>
      </c>
      <c r="HA113">
        <v>3.628126</v>
      </c>
      <c r="HB113">
        <v>3.7512449999999999</v>
      </c>
      <c r="HC113">
        <v>3.8807749999999999</v>
      </c>
      <c r="HD113">
        <v>4.0150639999999997</v>
      </c>
      <c r="HE113">
        <v>4.1524590000000003</v>
      </c>
      <c r="HF113">
        <v>4.291309</v>
      </c>
      <c r="HG113">
        <v>4.4299619999999997</v>
      </c>
      <c r="HH113">
        <v>4.5667650000000002</v>
      </c>
      <c r="HI113">
        <v>4.7000669999999998</v>
      </c>
      <c r="HJ113">
        <v>4.8282160000000003</v>
      </c>
      <c r="HK113">
        <v>4.94956</v>
      </c>
      <c r="HL113">
        <v>5.0624459999999996</v>
      </c>
      <c r="HM113">
        <v>5.1652230000000001</v>
      </c>
      <c r="HN113">
        <v>5.2562389999999999</v>
      </c>
      <c r="HO113">
        <v>5.355842</v>
      </c>
      <c r="HP113">
        <v>5.4166670000000003</v>
      </c>
      <c r="HQ113">
        <v>5.4389570000000003</v>
      </c>
      <c r="HR113">
        <v>5.4715150000000001</v>
      </c>
      <c r="HS113">
        <v>5.4891420000000002</v>
      </c>
      <c r="HT113">
        <v>5.4946419999999998</v>
      </c>
      <c r="HU113">
        <v>5.4908159999999997</v>
      </c>
      <c r="HV113">
        <v>5.4744669999999998</v>
      </c>
      <c r="HW113">
        <v>5.4503979999999999</v>
      </c>
      <c r="HX113">
        <v>5.4154109999999998</v>
      </c>
      <c r="HY113">
        <v>5.3723089999999996</v>
      </c>
      <c r="HZ113">
        <v>5.3238950000000003</v>
      </c>
      <c r="IA113">
        <v>5.2669689999999996</v>
      </c>
      <c r="IB113">
        <v>5.2043359999999996</v>
      </c>
      <c r="IC113">
        <v>5.1367979999999998</v>
      </c>
      <c r="ID113">
        <v>5.0651570000000001</v>
      </c>
      <c r="IE113">
        <v>4.9902160000000002</v>
      </c>
      <c r="IF113">
        <v>4.9127770000000002</v>
      </c>
      <c r="IG113">
        <v>4.8336420000000002</v>
      </c>
      <c r="IH113">
        <v>4.7536149999999999</v>
      </c>
      <c r="II113">
        <v>4.6734980000000004</v>
      </c>
      <c r="IJ113">
        <v>4.5920920000000001</v>
      </c>
      <c r="IK113">
        <v>4.5122020000000003</v>
      </c>
      <c r="IL113">
        <v>4.4345910000000002</v>
      </c>
      <c r="IM113">
        <v>4.3597320000000002</v>
      </c>
      <c r="IN113">
        <v>4.2879519999999998</v>
      </c>
      <c r="IO113">
        <v>4.2195819999999999</v>
      </c>
      <c r="IP113">
        <v>4.1549500000000004</v>
      </c>
      <c r="IQ113">
        <v>4.1223850000000004</v>
      </c>
      <c r="IR113">
        <v>4.074217</v>
      </c>
      <c r="IS113">
        <v>4.0307729999999999</v>
      </c>
      <c r="IT113">
        <v>3.9883839999999999</v>
      </c>
      <c r="IU113">
        <v>3.9533779999999998</v>
      </c>
      <c r="IV113">
        <v>3.9220839999999999</v>
      </c>
      <c r="IW113">
        <v>3.89683</v>
      </c>
      <c r="IX113">
        <v>3.8779469999999998</v>
      </c>
      <c r="IY113">
        <v>3.8657620000000001</v>
      </c>
      <c r="IZ113">
        <v>3.8486060000000002</v>
      </c>
      <c r="JA113">
        <v>3.8428059999999999</v>
      </c>
      <c r="JB113">
        <v>3.6786919999999999</v>
      </c>
      <c r="JC113">
        <v>3.8265920000000002</v>
      </c>
      <c r="JD113">
        <v>3.8528359999999999</v>
      </c>
      <c r="JE113">
        <v>3.8857529999999998</v>
      </c>
      <c r="JF113">
        <v>3.9276710000000001</v>
      </c>
      <c r="JG113">
        <v>3.8549199999999999</v>
      </c>
      <c r="JH113">
        <v>4.0757560000000002</v>
      </c>
      <c r="JI113">
        <v>4.185594</v>
      </c>
      <c r="JJ113">
        <v>4.2853050000000001</v>
      </c>
      <c r="JK113">
        <v>4.3637540000000001</v>
      </c>
      <c r="JL113">
        <v>4.4878030000000004</v>
      </c>
      <c r="JM113">
        <v>4.5843150000000001</v>
      </c>
      <c r="JN113">
        <v>4.6841530000000002</v>
      </c>
      <c r="JO113">
        <v>4.7861789999999997</v>
      </c>
      <c r="JP113">
        <v>4.8652569999999997</v>
      </c>
      <c r="JQ113">
        <v>4.9682500000000003</v>
      </c>
      <c r="JR113">
        <v>5.0700209999999997</v>
      </c>
      <c r="JS113">
        <v>5.1674319999999998</v>
      </c>
      <c r="JT113">
        <v>5.2633470000000004</v>
      </c>
      <c r="JU113">
        <v>5.3526290000000003</v>
      </c>
      <c r="JV113">
        <v>5.4381399999999998</v>
      </c>
      <c r="JW113">
        <v>5.5147440000000003</v>
      </c>
      <c r="JX113">
        <v>5.5833029999999999</v>
      </c>
      <c r="JY113">
        <v>5.6426809999999996</v>
      </c>
      <c r="JZ113">
        <v>5.6917400000000002</v>
      </c>
      <c r="KA113">
        <v>5.7293430000000001</v>
      </c>
      <c r="KB113">
        <v>5.7543530000000001</v>
      </c>
      <c r="KC113">
        <v>5.7636339999999997</v>
      </c>
      <c r="KD113">
        <v>5.7601240000000002</v>
      </c>
      <c r="KE113">
        <v>5.7401229999999996</v>
      </c>
      <c r="KF113">
        <v>5.7091089999999998</v>
      </c>
      <c r="KG113">
        <v>5.6665970000000003</v>
      </c>
      <c r="KH113">
        <v>5.6141030000000001</v>
      </c>
      <c r="KI113">
        <v>5.5531449999999998</v>
      </c>
      <c r="KJ113">
        <v>5.4852369999999997</v>
      </c>
      <c r="KK113">
        <v>5.4118969999999997</v>
      </c>
      <c r="KL113">
        <v>5.3346400000000003</v>
      </c>
      <c r="KM113">
        <v>5.2549830000000002</v>
      </c>
      <c r="KN113">
        <v>5.1744409999999998</v>
      </c>
      <c r="KO113">
        <v>5.0945309999999999</v>
      </c>
      <c r="KP113">
        <v>5.0167700000000002</v>
      </c>
      <c r="KQ113">
        <v>4.942672</v>
      </c>
      <c r="KR113">
        <v>4.8737550000000001</v>
      </c>
      <c r="KS113">
        <v>4.8115350000000001</v>
      </c>
      <c r="KT113">
        <v>4.7575269999999996</v>
      </c>
      <c r="KU113">
        <v>4.7132490000000002</v>
      </c>
      <c r="KV113">
        <v>4.6802149999999996</v>
      </c>
      <c r="KW113">
        <v>4.6579430000000004</v>
      </c>
      <c r="KX113">
        <v>4.6499480000000002</v>
      </c>
      <c r="KY113">
        <v>4.6617470000000001</v>
      </c>
      <c r="KZ113">
        <v>4.6968100000000002</v>
      </c>
      <c r="LA113">
        <v>4.7472209999999997</v>
      </c>
      <c r="LB113">
        <v>4.8134629999999996</v>
      </c>
      <c r="LC113">
        <v>4.1119279999999998</v>
      </c>
      <c r="LD113">
        <v>4.3990080000000003</v>
      </c>
      <c r="LE113">
        <v>5.1010970000000002</v>
      </c>
      <c r="LF113">
        <v>5.2125880000000002</v>
      </c>
      <c r="LG113">
        <v>5.3318719999999997</v>
      </c>
      <c r="LH113">
        <v>5.4573429999999998</v>
      </c>
      <c r="LI113">
        <v>5.5873929999999996</v>
      </c>
      <c r="LJ113">
        <v>5.7204160000000002</v>
      </c>
      <c r="LK113">
        <v>5.8548030000000004</v>
      </c>
      <c r="LL113">
        <v>5.9889469999999996</v>
      </c>
      <c r="LM113">
        <v>6.1212410000000004</v>
      </c>
      <c r="LN113">
        <v>6.2500780000000002</v>
      </c>
      <c r="LO113">
        <v>6.3738510000000002</v>
      </c>
      <c r="LP113">
        <v>6.4909520000000001</v>
      </c>
      <c r="LQ113">
        <v>6.5997729999999999</v>
      </c>
      <c r="LR113">
        <v>6.6987079999999999</v>
      </c>
      <c r="LS113">
        <v>6.7861500000000001</v>
      </c>
      <c r="LT113">
        <v>6.8604900000000004</v>
      </c>
      <c r="LU113">
        <v>6.9201220000000001</v>
      </c>
      <c r="LV113">
        <v>6.985455</v>
      </c>
      <c r="LW113">
        <v>6.9738860000000003</v>
      </c>
      <c r="LX113">
        <v>6.9763450000000002</v>
      </c>
      <c r="LY113">
        <v>6.9638929999999997</v>
      </c>
      <c r="LZ113">
        <v>6.941592</v>
      </c>
      <c r="MA113">
        <v>6.9065029999999998</v>
      </c>
      <c r="MB113">
        <v>6.8576879999999996</v>
      </c>
      <c r="MC113">
        <v>6.8002079999999996</v>
      </c>
      <c r="MD113">
        <v>6.733123</v>
      </c>
      <c r="ME113">
        <v>6.6574970000000002</v>
      </c>
      <c r="MF113">
        <v>6.574389</v>
      </c>
      <c r="MG113">
        <v>6.4848619999999997</v>
      </c>
      <c r="MH113">
        <v>6.389977</v>
      </c>
      <c r="MI113">
        <v>6.2907950000000001</v>
      </c>
      <c r="MJ113">
        <v>6.1883780000000002</v>
      </c>
      <c r="MK113">
        <v>6.0837859999999999</v>
      </c>
      <c r="ML113">
        <v>5.9780819999999997</v>
      </c>
      <c r="MM113">
        <v>5.8723270000000003</v>
      </c>
      <c r="MN113">
        <v>5.7675809999999998</v>
      </c>
      <c r="MO113">
        <v>5.6649079999999996</v>
      </c>
      <c r="MP113">
        <v>5.5653670000000002</v>
      </c>
      <c r="MQ113">
        <v>5.4700199999999999</v>
      </c>
      <c r="MR113">
        <v>5.3799270000000003</v>
      </c>
      <c r="MS113">
        <v>5.295852</v>
      </c>
      <c r="MT113">
        <v>5.217937</v>
      </c>
      <c r="MU113">
        <v>5.1462459999999997</v>
      </c>
      <c r="MV113">
        <v>5.0808460000000002</v>
      </c>
      <c r="MW113">
        <v>5.0217989999999997</v>
      </c>
      <c r="MX113">
        <v>4.9691710000000002</v>
      </c>
      <c r="MY113">
        <v>4.9230270000000003</v>
      </c>
      <c r="MZ113">
        <v>4.8834309999999999</v>
      </c>
      <c r="NA113">
        <v>4.8504480000000001</v>
      </c>
      <c r="NB113">
        <v>4.8241420000000002</v>
      </c>
      <c r="NC113">
        <v>3.6845789999999998</v>
      </c>
      <c r="ND113">
        <v>3.8938220000000001</v>
      </c>
      <c r="NE113">
        <v>3.911937</v>
      </c>
      <c r="NF113">
        <v>4.8169880000000003</v>
      </c>
      <c r="NG113">
        <v>3.9470399999999999</v>
      </c>
      <c r="NH113">
        <v>3.986157</v>
      </c>
      <c r="NI113">
        <v>4.0104050000000004</v>
      </c>
      <c r="NJ113">
        <v>4.1738470000000003</v>
      </c>
      <c r="NK113">
        <v>4.954548</v>
      </c>
      <c r="NL113">
        <v>5.0025740000000001</v>
      </c>
      <c r="NM113">
        <v>5.0579890000000001</v>
      </c>
      <c r="NN113">
        <v>5.1208559999999999</v>
      </c>
      <c r="NO113">
        <v>5.1910129999999999</v>
      </c>
      <c r="NP113">
        <v>5.2676360000000004</v>
      </c>
      <c r="NQ113">
        <v>5.3497839999999997</v>
      </c>
      <c r="NR113">
        <v>5.4365189999999997</v>
      </c>
      <c r="NS113">
        <v>5.5268980000000001</v>
      </c>
      <c r="NT113">
        <v>5.6199820000000003</v>
      </c>
      <c r="NU113">
        <v>5.7148310000000002</v>
      </c>
      <c r="NV113">
        <v>5.810505</v>
      </c>
      <c r="NW113">
        <v>5.9060620000000004</v>
      </c>
      <c r="NX113">
        <v>6.0005629999999996</v>
      </c>
      <c r="NY113">
        <v>6.0930679999999997</v>
      </c>
      <c r="NZ113">
        <v>6.1826359999999996</v>
      </c>
      <c r="OA113">
        <v>6.2683270000000002</v>
      </c>
      <c r="OB113">
        <v>6.3491999999999997</v>
      </c>
      <c r="OC113">
        <v>6.4243160000000001</v>
      </c>
      <c r="OD113">
        <v>6.4927330000000003</v>
      </c>
      <c r="OE113">
        <v>6.5535119999999996</v>
      </c>
      <c r="OF113">
        <v>6.6057129999999997</v>
      </c>
      <c r="OG113">
        <v>6.6483949999999998</v>
      </c>
      <c r="OH113">
        <v>6.6806179999999999</v>
      </c>
      <c r="OI113">
        <v>6.7234410000000002</v>
      </c>
      <c r="OJ113">
        <v>6.6899240000000004</v>
      </c>
    </row>
    <row r="114" spans="1:400" x14ac:dyDescent="0.25">
      <c r="A114" s="2" t="str">
        <f t="shared" si="204"/>
        <v>g</v>
      </c>
      <c r="B114" s="2" t="str">
        <f t="shared" si="208"/>
        <v>g</v>
      </c>
      <c r="C114" s="2" t="str">
        <f t="shared" si="209"/>
        <v>g</v>
      </c>
      <c r="D114" s="2" t="str">
        <f t="shared" si="210"/>
        <v>g</v>
      </c>
      <c r="E114" s="2" t="str">
        <f t="shared" si="211"/>
        <v>g</v>
      </c>
      <c r="F114" s="2" t="str">
        <f t="shared" si="212"/>
        <v>g</v>
      </c>
      <c r="G114" s="2" t="str">
        <f t="shared" si="213"/>
        <v>g</v>
      </c>
      <c r="H114" s="2" t="str">
        <f t="shared" si="214"/>
        <v>g</v>
      </c>
      <c r="I114" s="2" t="str">
        <f t="shared" si="215"/>
        <v>g</v>
      </c>
      <c r="J114" s="2" t="str">
        <f t="shared" si="216"/>
        <v>g</v>
      </c>
      <c r="K114" s="2" t="str">
        <f t="shared" si="217"/>
        <v>g</v>
      </c>
      <c r="L114" s="2" t="str">
        <f t="shared" si="218"/>
        <v>g</v>
      </c>
      <c r="M114" s="2" t="str">
        <f t="shared" si="219"/>
        <v>g</v>
      </c>
      <c r="N114" s="2" t="str">
        <f t="shared" si="220"/>
        <v>f</v>
      </c>
      <c r="O114" s="2" t="str">
        <f t="shared" si="221"/>
        <v>f</v>
      </c>
      <c r="P114" s="2" t="str">
        <f t="shared" si="222"/>
        <v>f</v>
      </c>
      <c r="Q114" s="2" t="str">
        <f t="shared" si="223"/>
        <v>f</v>
      </c>
      <c r="R114" s="2" t="str">
        <f t="shared" si="224"/>
        <v>f</v>
      </c>
      <c r="S114" s="2" t="str">
        <f t="shared" si="225"/>
        <v>f</v>
      </c>
      <c r="T114" s="2" t="str">
        <f t="shared" si="226"/>
        <v>f</v>
      </c>
      <c r="U114" s="2" t="str">
        <f t="shared" si="227"/>
        <v>f</v>
      </c>
      <c r="V114" s="2" t="str">
        <f t="shared" si="228"/>
        <v>f</v>
      </c>
      <c r="W114" s="2" t="str">
        <f t="shared" si="229"/>
        <v>f</v>
      </c>
      <c r="X114" s="2" t="str">
        <f t="shared" si="230"/>
        <v>f</v>
      </c>
      <c r="Y114" s="2" t="str">
        <f t="shared" si="231"/>
        <v>f</v>
      </c>
      <c r="Z114" s="2" t="str">
        <f t="shared" si="232"/>
        <v>f</v>
      </c>
      <c r="AA114" s="2" t="str">
        <f t="shared" si="233"/>
        <v>f</v>
      </c>
      <c r="AB114" s="2" t="str">
        <f t="shared" si="234"/>
        <v>f</v>
      </c>
      <c r="AC114" s="2" t="str">
        <f t="shared" si="235"/>
        <v>f</v>
      </c>
      <c r="AD114" s="2" t="str">
        <f t="shared" si="236"/>
        <v>f</v>
      </c>
      <c r="AE114" s="2" t="str">
        <f t="shared" si="237"/>
        <v>f</v>
      </c>
      <c r="AF114" s="2" t="str">
        <f t="shared" si="238"/>
        <v>g</v>
      </c>
      <c r="AG114" s="2" t="str">
        <f t="shared" si="239"/>
        <v>g</v>
      </c>
      <c r="AH114" s="2" t="str">
        <f t="shared" si="240"/>
        <v>g</v>
      </c>
      <c r="AI114" s="2" t="str">
        <f t="shared" si="241"/>
        <v>g</v>
      </c>
      <c r="AJ114" s="2" t="str">
        <f t="shared" si="242"/>
        <v>g</v>
      </c>
      <c r="AK114" s="2" t="str">
        <f t="shared" si="243"/>
        <v>g</v>
      </c>
      <c r="AL114" s="2" t="str">
        <f t="shared" si="244"/>
        <v>g</v>
      </c>
      <c r="AM114" s="2" t="str">
        <f t="shared" si="245"/>
        <v>g</v>
      </c>
      <c r="AN114" s="2" t="str">
        <f t="shared" si="246"/>
        <v>g</v>
      </c>
      <c r="AO114" s="2" t="str">
        <f t="shared" si="247"/>
        <v>g</v>
      </c>
      <c r="AP114" s="2" t="str">
        <f t="shared" si="248"/>
        <v>g</v>
      </c>
      <c r="AQ114" s="2" t="str">
        <f t="shared" si="249"/>
        <v>g</v>
      </c>
      <c r="AR114" s="2" t="str">
        <f t="shared" si="250"/>
        <v>g</v>
      </c>
      <c r="AS114" s="2" t="str">
        <f t="shared" si="251"/>
        <v>g</v>
      </c>
      <c r="AT114" s="2" t="str">
        <f t="shared" si="252"/>
        <v>g</v>
      </c>
      <c r="AU114" s="2" t="str">
        <f t="shared" si="253"/>
        <v>g</v>
      </c>
      <c r="AV114" s="2" t="str">
        <f t="shared" si="254"/>
        <v>g</v>
      </c>
      <c r="AW114" s="2" t="str">
        <f t="shared" si="255"/>
        <v>g</v>
      </c>
      <c r="AX114" s="2" t="str">
        <f t="shared" si="256"/>
        <v>g</v>
      </c>
      <c r="AY114" s="2" t="str">
        <f t="shared" si="257"/>
        <v>g</v>
      </c>
      <c r="AZ114" s="2" t="str">
        <f t="shared" si="258"/>
        <v>g</v>
      </c>
      <c r="BA114" s="2" t="str">
        <f t="shared" si="259"/>
        <v>g</v>
      </c>
      <c r="BB114" s="2" t="str">
        <f t="shared" si="260"/>
        <v>g</v>
      </c>
      <c r="BC114" s="2" t="str">
        <f t="shared" si="261"/>
        <v>g</v>
      </c>
      <c r="BD114" s="2" t="str">
        <f t="shared" si="262"/>
        <v>g</v>
      </c>
      <c r="BE114" s="2" t="str">
        <f t="shared" si="263"/>
        <v>g</v>
      </c>
      <c r="BF114" s="2" t="str">
        <f t="shared" si="264"/>
        <v>g</v>
      </c>
      <c r="BG114" s="2" t="str">
        <f t="shared" si="265"/>
        <v>g</v>
      </c>
      <c r="BH114" s="2" t="str">
        <f t="shared" si="266"/>
        <v>g</v>
      </c>
      <c r="BI114" s="2" t="str">
        <f t="shared" si="267"/>
        <v>g</v>
      </c>
      <c r="BJ114" s="2" t="str">
        <f t="shared" si="268"/>
        <v>w</v>
      </c>
      <c r="BK114" s="2" t="str">
        <f t="shared" si="269"/>
        <v>g</v>
      </c>
      <c r="BL114" s="2" t="str">
        <f t="shared" si="270"/>
        <v>g</v>
      </c>
      <c r="BM114" s="2" t="str">
        <f t="shared" si="205"/>
        <v>g</v>
      </c>
      <c r="BN114" s="2" t="str">
        <f t="shared" si="271"/>
        <v>g</v>
      </c>
      <c r="BO114" s="2" t="str">
        <f t="shared" si="272"/>
        <v>w</v>
      </c>
      <c r="BP114" s="2" t="str">
        <f t="shared" si="273"/>
        <v>g</v>
      </c>
      <c r="BQ114" s="2" t="str">
        <f t="shared" si="274"/>
        <v>g</v>
      </c>
      <c r="BR114" s="2" t="str">
        <f t="shared" si="275"/>
        <v>g</v>
      </c>
      <c r="BS114" s="2" t="str">
        <f t="shared" si="276"/>
        <v>g</v>
      </c>
      <c r="BT114" s="2" t="str">
        <f t="shared" si="277"/>
        <v>g</v>
      </c>
      <c r="BU114" s="2" t="str">
        <f t="shared" si="278"/>
        <v>g</v>
      </c>
      <c r="BV114" s="2" t="str">
        <f t="shared" si="279"/>
        <v>g</v>
      </c>
      <c r="BW114" s="2" t="str">
        <f t="shared" si="280"/>
        <v>g</v>
      </c>
      <c r="BX114" s="2" t="str">
        <f t="shared" si="281"/>
        <v>g</v>
      </c>
      <c r="BY114" s="2" t="str">
        <f t="shared" si="282"/>
        <v>g</v>
      </c>
      <c r="BZ114" s="2" t="str">
        <f t="shared" si="283"/>
        <v>g</v>
      </c>
      <c r="CA114" s="2" t="str">
        <f t="shared" si="284"/>
        <v>g</v>
      </c>
      <c r="CB114" s="2" t="str">
        <f t="shared" si="285"/>
        <v>g</v>
      </c>
      <c r="CC114" s="2" t="str">
        <f t="shared" si="286"/>
        <v>g</v>
      </c>
      <c r="CD114" s="2" t="str">
        <f t="shared" si="287"/>
        <v>g</v>
      </c>
      <c r="CE114" s="2" t="str">
        <f t="shared" si="288"/>
        <v>g</v>
      </c>
      <c r="CF114" s="2" t="str">
        <f t="shared" si="289"/>
        <v>g</v>
      </c>
      <c r="CG114" s="2" t="str">
        <f t="shared" si="290"/>
        <v>g</v>
      </c>
      <c r="CH114" s="2" t="str">
        <f t="shared" si="291"/>
        <v>g</v>
      </c>
      <c r="CI114" s="2" t="str">
        <f t="shared" si="292"/>
        <v>g</v>
      </c>
      <c r="CJ114" s="2" t="str">
        <f t="shared" si="293"/>
        <v>g</v>
      </c>
      <c r="CK114" s="2" t="str">
        <f t="shared" si="294"/>
        <v>g</v>
      </c>
      <c r="CL114" s="2" t="str">
        <f t="shared" si="295"/>
        <v>f</v>
      </c>
      <c r="CM114" s="2" t="str">
        <f t="shared" si="296"/>
        <v>g</v>
      </c>
      <c r="CN114" s="2" t="str">
        <f t="shared" si="297"/>
        <v>g</v>
      </c>
      <c r="CO114" s="2" t="str">
        <f t="shared" si="298"/>
        <v>g</v>
      </c>
      <c r="CP114" s="2" t="str">
        <f t="shared" si="299"/>
        <v>g</v>
      </c>
      <c r="CQ114" s="2" t="str">
        <f t="shared" si="300"/>
        <v>g</v>
      </c>
      <c r="CR114" s="2" t="str">
        <f t="shared" si="301"/>
        <v>g</v>
      </c>
      <c r="CS114" s="2" t="str">
        <f t="shared" si="302"/>
        <v>g</v>
      </c>
      <c r="CT114" s="2" t="str">
        <f t="shared" si="303"/>
        <v>g</v>
      </c>
      <c r="CU114" s="2" t="str">
        <f t="shared" si="304"/>
        <v>g</v>
      </c>
      <c r="CV114" s="2" t="str">
        <f t="shared" si="305"/>
        <v>g</v>
      </c>
      <c r="CW114" s="2" t="str">
        <f t="shared" si="306"/>
        <v>g</v>
      </c>
      <c r="CX114" s="2" t="str">
        <f t="shared" si="307"/>
        <v>g</v>
      </c>
      <c r="CY114" s="2" t="str">
        <f t="shared" si="308"/>
        <v>g</v>
      </c>
      <c r="CZ114" s="2" t="str">
        <f t="shared" si="309"/>
        <v>g</v>
      </c>
      <c r="DA114" s="2" t="str">
        <f t="shared" si="310"/>
        <v>g</v>
      </c>
      <c r="DB114" s="2" t="str">
        <f t="shared" si="311"/>
        <v>g</v>
      </c>
      <c r="DC114" s="2" t="str">
        <f t="shared" si="312"/>
        <v>g</v>
      </c>
      <c r="DD114" s="2" t="str">
        <f t="shared" si="313"/>
        <v>g</v>
      </c>
      <c r="DE114" s="2" t="str">
        <f t="shared" si="314"/>
        <v>g</v>
      </c>
      <c r="DF114" s="2" t="str">
        <f t="shared" si="315"/>
        <v>g</v>
      </c>
      <c r="DG114" s="2" t="str">
        <f t="shared" si="316"/>
        <v>g</v>
      </c>
      <c r="DH114" s="2" t="str">
        <f t="shared" si="317"/>
        <v>g</v>
      </c>
      <c r="DI114" s="2" t="str">
        <f t="shared" si="318"/>
        <v>g</v>
      </c>
      <c r="DJ114" s="2" t="str">
        <f t="shared" si="319"/>
        <v>w</v>
      </c>
      <c r="DK114" s="2" t="str">
        <f t="shared" si="320"/>
        <v>w</v>
      </c>
      <c r="DL114" s="2" t="str">
        <f t="shared" si="321"/>
        <v>g</v>
      </c>
      <c r="DM114" s="2" t="str">
        <f t="shared" si="322"/>
        <v>g</v>
      </c>
      <c r="DN114" s="2" t="str">
        <f t="shared" si="323"/>
        <v>g</v>
      </c>
      <c r="DO114" s="2" t="str">
        <f t="shared" si="324"/>
        <v>g</v>
      </c>
      <c r="DP114" s="2" t="str">
        <f t="shared" si="325"/>
        <v>g</v>
      </c>
      <c r="DQ114" s="2" t="str">
        <f t="shared" si="326"/>
        <v>g</v>
      </c>
      <c r="DR114" s="2" t="str">
        <f t="shared" si="327"/>
        <v>g</v>
      </c>
      <c r="DS114" s="2" t="str">
        <f t="shared" si="328"/>
        <v>f</v>
      </c>
      <c r="DT114" s="2" t="str">
        <f t="shared" si="329"/>
        <v>f</v>
      </c>
      <c r="DU114" s="2" t="str">
        <f t="shared" si="330"/>
        <v>f</v>
      </c>
      <c r="DV114" s="2" t="str">
        <f t="shared" si="331"/>
        <v>f</v>
      </c>
      <c r="DW114" s="2" t="str">
        <f t="shared" si="332"/>
        <v>f</v>
      </c>
      <c r="DX114" s="2" t="str">
        <f t="shared" si="333"/>
        <v>f</v>
      </c>
      <c r="DY114" s="2" t="str">
        <f t="shared" si="206"/>
        <v>f</v>
      </c>
      <c r="DZ114" s="2" t="str">
        <f t="shared" si="334"/>
        <v>f</v>
      </c>
      <c r="EA114" s="2" t="str">
        <f t="shared" si="335"/>
        <v>f</v>
      </c>
      <c r="EB114" s="2" t="str">
        <f t="shared" si="336"/>
        <v>f</v>
      </c>
      <c r="EC114" s="2" t="str">
        <f t="shared" si="337"/>
        <v>f</v>
      </c>
      <c r="ED114" s="2" t="str">
        <f t="shared" si="338"/>
        <v>f</v>
      </c>
      <c r="EE114" s="2" t="str">
        <f t="shared" si="339"/>
        <v>f</v>
      </c>
      <c r="EF114" s="2" t="str">
        <f t="shared" si="340"/>
        <v>f</v>
      </c>
      <c r="EG114" s="2" t="str">
        <f t="shared" si="341"/>
        <v>f</v>
      </c>
      <c r="EH114" s="2" t="str">
        <f t="shared" si="342"/>
        <v>f</v>
      </c>
      <c r="EI114" s="2" t="str">
        <f t="shared" si="343"/>
        <v>f</v>
      </c>
      <c r="EJ114" s="2" t="str">
        <f t="shared" si="344"/>
        <v>f</v>
      </c>
      <c r="EK114" s="2" t="str">
        <f t="shared" si="345"/>
        <v>f</v>
      </c>
      <c r="EL114" s="2" t="str">
        <f t="shared" si="346"/>
        <v>f</v>
      </c>
      <c r="EM114" s="2" t="str">
        <f t="shared" si="347"/>
        <v>f</v>
      </c>
      <c r="EN114" s="2" t="str">
        <f t="shared" si="348"/>
        <v>f</v>
      </c>
      <c r="EO114" s="2" t="str">
        <f t="shared" si="349"/>
        <v>g</v>
      </c>
      <c r="EP114" s="2" t="str">
        <f t="shared" si="350"/>
        <v>g</v>
      </c>
      <c r="EQ114" s="2" t="str">
        <f t="shared" si="351"/>
        <v>g</v>
      </c>
      <c r="ER114" s="2" t="str">
        <f t="shared" si="352"/>
        <v>g</v>
      </c>
      <c r="ES114" s="2" t="str">
        <f t="shared" si="353"/>
        <v>g</v>
      </c>
      <c r="ET114" s="2" t="str">
        <f t="shared" si="354"/>
        <v>g</v>
      </c>
      <c r="EU114" s="2" t="str">
        <f t="shared" si="355"/>
        <v>g</v>
      </c>
      <c r="EV114" s="2" t="str">
        <f t="shared" si="356"/>
        <v>g</v>
      </c>
      <c r="EW114" s="2" t="str">
        <f t="shared" si="357"/>
        <v>g</v>
      </c>
      <c r="EX114" s="2" t="str">
        <f t="shared" si="358"/>
        <v>g</v>
      </c>
      <c r="EY114" s="2" t="str">
        <f t="shared" si="359"/>
        <v>g</v>
      </c>
      <c r="EZ114" s="2" t="str">
        <f t="shared" si="360"/>
        <v>g</v>
      </c>
      <c r="FA114" s="2" t="str">
        <f t="shared" si="361"/>
        <v>g</v>
      </c>
      <c r="FB114" s="2" t="str">
        <f t="shared" si="362"/>
        <v>g</v>
      </c>
      <c r="FC114" s="2" t="str">
        <f t="shared" si="363"/>
        <v>g</v>
      </c>
      <c r="FD114" s="2" t="str">
        <f t="shared" si="364"/>
        <v>g</v>
      </c>
      <c r="FE114" s="2" t="str">
        <f t="shared" si="365"/>
        <v>g</v>
      </c>
      <c r="FF114" s="2" t="str">
        <f t="shared" si="366"/>
        <v>g</v>
      </c>
      <c r="FG114" s="2" t="str">
        <f t="shared" si="367"/>
        <v>g</v>
      </c>
      <c r="FH114" s="2" t="str">
        <f t="shared" si="368"/>
        <v>g</v>
      </c>
      <c r="FI114" s="2" t="str">
        <f t="shared" si="369"/>
        <v>g</v>
      </c>
      <c r="FJ114" s="2" t="str">
        <f t="shared" si="370"/>
        <v>g</v>
      </c>
      <c r="FK114" s="2" t="str">
        <f t="shared" si="371"/>
        <v>w</v>
      </c>
      <c r="FL114" s="2" t="str">
        <f t="shared" si="372"/>
        <v>w</v>
      </c>
      <c r="FM114" s="2" t="str">
        <f t="shared" si="373"/>
        <v>w</v>
      </c>
      <c r="FN114" s="2" t="str">
        <f t="shared" si="374"/>
        <v>w</v>
      </c>
      <c r="FO114" s="2" t="str">
        <f t="shared" si="375"/>
        <v>w</v>
      </c>
      <c r="FP114" s="2" t="str">
        <f t="shared" si="376"/>
        <v>w</v>
      </c>
      <c r="FQ114" s="2" t="str">
        <f t="shared" si="377"/>
        <v>w</v>
      </c>
      <c r="FR114" s="2" t="str">
        <f t="shared" si="378"/>
        <v>w</v>
      </c>
      <c r="FS114" s="2" t="str">
        <f t="shared" si="379"/>
        <v>w</v>
      </c>
      <c r="FT114" s="2" t="str">
        <f t="shared" si="380"/>
        <v>w</v>
      </c>
      <c r="FU114" s="2" t="str">
        <f t="shared" si="381"/>
        <v>w</v>
      </c>
      <c r="FV114" s="2" t="str">
        <f t="shared" si="382"/>
        <v>w</v>
      </c>
      <c r="FW114" s="2" t="str">
        <f t="shared" si="383"/>
        <v>w</v>
      </c>
      <c r="FX114" s="2" t="str">
        <f t="shared" si="384"/>
        <v>w</v>
      </c>
      <c r="FY114" s="2" t="str">
        <f t="shared" si="385"/>
        <v>w</v>
      </c>
      <c r="FZ114" s="2" t="str">
        <f t="shared" si="386"/>
        <v>w</v>
      </c>
      <c r="GA114" s="2" t="str">
        <f t="shared" si="387"/>
        <v>w</v>
      </c>
      <c r="GB114" s="2" t="str">
        <f t="shared" si="388"/>
        <v>g</v>
      </c>
      <c r="GC114" s="2" t="str">
        <f t="shared" si="389"/>
        <v>g</v>
      </c>
      <c r="GD114" s="2" t="str">
        <f t="shared" si="390"/>
        <v>g</v>
      </c>
      <c r="GE114" s="2" t="str">
        <f t="shared" si="391"/>
        <v>g</v>
      </c>
      <c r="GF114" s="2" t="str">
        <f t="shared" si="392"/>
        <v>g</v>
      </c>
      <c r="GG114" s="2" t="str">
        <f t="shared" si="393"/>
        <v>g</v>
      </c>
      <c r="GH114" s="2" t="str">
        <f t="shared" si="394"/>
        <v>g</v>
      </c>
      <c r="GI114" s="2" t="str">
        <f t="shared" si="395"/>
        <v>g</v>
      </c>
      <c r="GJ114" s="2" t="str">
        <f t="shared" si="396"/>
        <v>g</v>
      </c>
      <c r="GK114" s="2" t="str">
        <f t="shared" si="207"/>
        <v>g</v>
      </c>
      <c r="GL114" s="2" t="str">
        <f t="shared" si="397"/>
        <v>g</v>
      </c>
      <c r="GM114" s="2" t="str">
        <f t="shared" si="398"/>
        <v>g</v>
      </c>
      <c r="GN114" s="2" t="str">
        <f t="shared" si="399"/>
        <v>g</v>
      </c>
      <c r="GO114" s="2" t="str">
        <f t="shared" si="400"/>
        <v>g</v>
      </c>
      <c r="GP114" s="2" t="str">
        <f t="shared" si="401"/>
        <v>g</v>
      </c>
      <c r="GQ114" s="2" t="str">
        <f t="shared" si="402"/>
        <v>g</v>
      </c>
      <c r="GR114" s="2" t="str">
        <f t="shared" si="403"/>
        <v>g</v>
      </c>
      <c r="GS114">
        <v>2.954971</v>
      </c>
      <c r="GT114">
        <v>3.52115</v>
      </c>
      <c r="GU114">
        <v>3.13259</v>
      </c>
      <c r="GV114">
        <v>3.1816399999999998</v>
      </c>
      <c r="GW114">
        <v>3.246651</v>
      </c>
      <c r="GX114">
        <v>3.3259729999999998</v>
      </c>
      <c r="GY114">
        <v>3.4179580000000001</v>
      </c>
      <c r="GZ114">
        <v>3.520956</v>
      </c>
      <c r="HA114">
        <v>3.6333169999999999</v>
      </c>
      <c r="HB114">
        <v>3.753393</v>
      </c>
      <c r="HC114">
        <v>3.879534</v>
      </c>
      <c r="HD114">
        <v>4.0100889999999998</v>
      </c>
      <c r="HE114">
        <v>4.1434119999999997</v>
      </c>
      <c r="HF114">
        <v>4.2778499999999999</v>
      </c>
      <c r="HG114">
        <v>4.4117569999999997</v>
      </c>
      <c r="HH114">
        <v>4.5434809999999999</v>
      </c>
      <c r="HI114">
        <v>4.6713740000000001</v>
      </c>
      <c r="HJ114">
        <v>4.7937859999999999</v>
      </c>
      <c r="HK114">
        <v>4.9090680000000004</v>
      </c>
      <c r="HL114">
        <v>5.0155700000000003</v>
      </c>
      <c r="HM114">
        <v>5.1336440000000003</v>
      </c>
      <c r="HN114">
        <v>5.2156399999999996</v>
      </c>
      <c r="HO114">
        <v>5.2839080000000003</v>
      </c>
      <c r="HP114">
        <v>5.3130930000000003</v>
      </c>
      <c r="HQ114">
        <v>5.3494890000000002</v>
      </c>
      <c r="HR114">
        <v>5.3739610000000004</v>
      </c>
      <c r="HS114">
        <v>5.3833739999999999</v>
      </c>
      <c r="HT114">
        <v>5.3805959999999997</v>
      </c>
      <c r="HU114">
        <v>5.3684919999999998</v>
      </c>
      <c r="HV114">
        <v>5.3439290000000002</v>
      </c>
      <c r="HW114">
        <v>5.3117720000000004</v>
      </c>
      <c r="HX114">
        <v>5.2688879999999996</v>
      </c>
      <c r="HY114">
        <v>5.2181430000000004</v>
      </c>
      <c r="HZ114">
        <v>5.1624020000000002</v>
      </c>
      <c r="IA114">
        <v>5.0985329999999998</v>
      </c>
      <c r="IB114">
        <v>5.0294020000000002</v>
      </c>
      <c r="IC114">
        <v>4.9558739999999997</v>
      </c>
      <c r="ID114">
        <v>4.8788150000000003</v>
      </c>
      <c r="IE114">
        <v>4.7990919999999999</v>
      </c>
      <c r="IF114">
        <v>4.7175710000000004</v>
      </c>
      <c r="IG114">
        <v>4.6351190000000004</v>
      </c>
      <c r="IH114">
        <v>4.5526</v>
      </c>
      <c r="II114">
        <v>4.4708819999999996</v>
      </c>
      <c r="IJ114">
        <v>4.3888299999999996</v>
      </c>
      <c r="IK114">
        <v>4.3093110000000001</v>
      </c>
      <c r="IL114">
        <v>4.2331399999999997</v>
      </c>
      <c r="IM114">
        <v>4.160736</v>
      </c>
      <c r="IN114">
        <v>4.0923249999999998</v>
      </c>
      <c r="IO114">
        <v>4.0281339999999997</v>
      </c>
      <c r="IP114">
        <v>3.968388</v>
      </c>
      <c r="IQ114">
        <v>3.9413149999999999</v>
      </c>
      <c r="IR114">
        <v>3.8991400000000001</v>
      </c>
      <c r="IS114">
        <v>3.8620909999999999</v>
      </c>
      <c r="IT114">
        <v>3.8263919999999998</v>
      </c>
      <c r="IU114">
        <v>3.79827</v>
      </c>
      <c r="IV114">
        <v>3.7739509999999998</v>
      </c>
      <c r="IW114">
        <v>3.7556630000000002</v>
      </c>
      <c r="IX114">
        <v>3.74363</v>
      </c>
      <c r="IY114">
        <v>3.7380789999999999</v>
      </c>
      <c r="IZ114">
        <v>3.7272370000000001</v>
      </c>
      <c r="JA114">
        <v>3.7273290000000001</v>
      </c>
      <c r="JB114">
        <v>3.5705819999999999</v>
      </c>
      <c r="JC114">
        <v>3.721222</v>
      </c>
      <c r="JD114">
        <v>3.7514759999999998</v>
      </c>
      <c r="JE114">
        <v>3.787569</v>
      </c>
      <c r="JF114">
        <v>3.8317290000000002</v>
      </c>
      <c r="JG114">
        <v>3.7621799999999999</v>
      </c>
      <c r="JH114">
        <v>3.981087</v>
      </c>
      <c r="JI114">
        <v>4.0898839999999996</v>
      </c>
      <c r="JJ114">
        <v>4.1875369999999998</v>
      </c>
      <c r="JK114">
        <v>4.2630020000000002</v>
      </c>
      <c r="JL114">
        <v>4.3612359999999999</v>
      </c>
      <c r="JM114">
        <v>4.4531960000000002</v>
      </c>
      <c r="JN114">
        <v>4.5478399999999999</v>
      </c>
      <c r="JO114">
        <v>4.6441239999999997</v>
      </c>
      <c r="JP114">
        <v>4.7390049999999997</v>
      </c>
      <c r="JQ114">
        <v>4.835439</v>
      </c>
      <c r="JR114">
        <v>4.9303850000000002</v>
      </c>
      <c r="JS114">
        <v>5.0207990000000002</v>
      </c>
      <c r="JT114">
        <v>5.1096370000000002</v>
      </c>
      <c r="JU114">
        <v>5.1918569999999997</v>
      </c>
      <c r="JV114">
        <v>5.2704170000000001</v>
      </c>
      <c r="JW114">
        <v>5.3402710000000004</v>
      </c>
      <c r="JX114">
        <v>5.4023789999999998</v>
      </c>
      <c r="JY114">
        <v>5.4556959999999997</v>
      </c>
      <c r="JZ114">
        <v>5.49918</v>
      </c>
      <c r="KA114">
        <v>5.5317869999999996</v>
      </c>
      <c r="KB114">
        <v>5.5524740000000001</v>
      </c>
      <c r="KC114">
        <v>5.5582000000000003</v>
      </c>
      <c r="KD114">
        <v>5.5519910000000001</v>
      </c>
      <c r="KE114">
        <v>5.5301710000000002</v>
      </c>
      <c r="KF114">
        <v>5.4981799999999996</v>
      </c>
      <c r="KG114">
        <v>5.455495</v>
      </c>
      <c r="KH114">
        <v>5.403594</v>
      </c>
      <c r="KI114">
        <v>5.3439550000000002</v>
      </c>
      <c r="KJ114">
        <v>5.2780529999999999</v>
      </c>
      <c r="KK114">
        <v>5.2073679999999998</v>
      </c>
      <c r="KL114">
        <v>5.1333760000000002</v>
      </c>
      <c r="KM114">
        <v>5.0575539999999997</v>
      </c>
      <c r="KN114">
        <v>4.9813809999999998</v>
      </c>
      <c r="KO114">
        <v>4.9063330000000001</v>
      </c>
      <c r="KP114">
        <v>4.8338869999999998</v>
      </c>
      <c r="KQ114">
        <v>4.7655219999999998</v>
      </c>
      <c r="KR114">
        <v>4.7027150000000004</v>
      </c>
      <c r="KS114">
        <v>4.6469430000000003</v>
      </c>
      <c r="KT114">
        <v>4.5996819999999996</v>
      </c>
      <c r="KU114">
        <v>4.5624120000000001</v>
      </c>
      <c r="KV114">
        <v>4.5366090000000003</v>
      </c>
      <c r="KW114">
        <v>4.5217499999999999</v>
      </c>
      <c r="KX114">
        <v>4.5213130000000001</v>
      </c>
      <c r="KY114">
        <v>4.540775</v>
      </c>
      <c r="KZ114">
        <v>4.5835689999999998</v>
      </c>
      <c r="LA114">
        <v>4.6417489999999999</v>
      </c>
      <c r="LB114">
        <v>3.8957790000000001</v>
      </c>
      <c r="LC114">
        <v>4.2000349999999997</v>
      </c>
      <c r="LD114">
        <v>4.9188900000000002</v>
      </c>
      <c r="LE114">
        <v>5.028721</v>
      </c>
      <c r="LF114">
        <v>5.1479010000000001</v>
      </c>
      <c r="LG114">
        <v>5.274807</v>
      </c>
      <c r="LH114">
        <v>5.4078119999999998</v>
      </c>
      <c r="LI114">
        <v>5.545293</v>
      </c>
      <c r="LJ114">
        <v>5.6856229999999996</v>
      </c>
      <c r="LK114">
        <v>5.827178</v>
      </c>
      <c r="LL114">
        <v>5.9683330000000003</v>
      </c>
      <c r="LM114">
        <v>6.1074619999999999</v>
      </c>
      <c r="LN114">
        <v>6.2429420000000002</v>
      </c>
      <c r="LO114">
        <v>6.3731460000000002</v>
      </c>
      <c r="LP114">
        <v>6.4964490000000001</v>
      </c>
      <c r="LQ114">
        <v>6.6112279999999997</v>
      </c>
      <c r="LR114">
        <v>6.7158559999999996</v>
      </c>
      <c r="LS114">
        <v>6.8087080000000002</v>
      </c>
      <c r="LT114">
        <v>6.8881600000000001</v>
      </c>
      <c r="LU114">
        <v>6.9525860000000002</v>
      </c>
      <c r="LV114">
        <v>7.0223789999999999</v>
      </c>
      <c r="LW114">
        <v>7.0169240000000004</v>
      </c>
      <c r="LX114">
        <v>7.0231519999999996</v>
      </c>
      <c r="LY114">
        <v>7.0141249999999999</v>
      </c>
      <c r="LZ114">
        <v>6.9949050000000002</v>
      </c>
      <c r="MA114">
        <v>6.962555</v>
      </c>
      <c r="MB114">
        <v>6.916137</v>
      </c>
      <c r="MC114">
        <v>6.8627130000000003</v>
      </c>
      <c r="MD114">
        <v>6.7973460000000001</v>
      </c>
      <c r="ME114">
        <v>6.7230980000000002</v>
      </c>
      <c r="MF114">
        <v>6.641032</v>
      </c>
      <c r="MG114">
        <v>6.5522090000000004</v>
      </c>
      <c r="MH114">
        <v>6.4576929999999999</v>
      </c>
      <c r="MI114">
        <v>6.3585459999999996</v>
      </c>
      <c r="MJ114">
        <v>6.2558290000000003</v>
      </c>
      <c r="MK114">
        <v>6.1506059999999998</v>
      </c>
      <c r="ML114">
        <v>6.0439379999999998</v>
      </c>
      <c r="MM114">
        <v>5.9368889999999999</v>
      </c>
      <c r="MN114">
        <v>5.8305199999999999</v>
      </c>
      <c r="MO114">
        <v>5.7258940000000003</v>
      </c>
      <c r="MP114">
        <v>5.624072</v>
      </c>
      <c r="MQ114">
        <v>5.5261189999999996</v>
      </c>
      <c r="MR114">
        <v>5.4330939999999996</v>
      </c>
      <c r="MS114">
        <v>5.3457720000000002</v>
      </c>
      <c r="MT114">
        <v>5.264329</v>
      </c>
      <c r="MU114">
        <v>5.1888680000000003</v>
      </c>
      <c r="MV114">
        <v>5.1194889999999997</v>
      </c>
      <c r="MW114">
        <v>5.056292</v>
      </c>
      <c r="MX114">
        <v>4.9993809999999996</v>
      </c>
      <c r="MY114">
        <v>4.9488539999999999</v>
      </c>
      <c r="MZ114">
        <v>4.904814</v>
      </c>
      <c r="NA114">
        <v>4.867362</v>
      </c>
      <c r="NB114">
        <v>4.8365989999999996</v>
      </c>
      <c r="NC114">
        <v>3.7326250000000001</v>
      </c>
      <c r="ND114">
        <v>4.3555419999999998</v>
      </c>
      <c r="NE114">
        <v>2.1474519999999999</v>
      </c>
      <c r="NF114">
        <v>0.36445499999999997</v>
      </c>
      <c r="NG114">
        <v>1.8226519999999999</v>
      </c>
      <c r="NH114">
        <v>4.8381449999999999</v>
      </c>
      <c r="NI114">
        <v>4.8610340000000001</v>
      </c>
      <c r="NJ114">
        <v>4.8914220000000004</v>
      </c>
      <c r="NK114">
        <v>4.9294079999999996</v>
      </c>
      <c r="NL114">
        <v>4.9750940000000003</v>
      </c>
      <c r="NM114">
        <v>5.028581</v>
      </c>
      <c r="NN114">
        <v>5.0899700000000001</v>
      </c>
      <c r="NO114">
        <v>5.1591170000000002</v>
      </c>
      <c r="NP114">
        <v>5.2351679999999998</v>
      </c>
      <c r="NQ114">
        <v>5.317145</v>
      </c>
      <c r="NR114">
        <v>5.4040710000000001</v>
      </c>
      <c r="NS114">
        <v>5.4949659999999998</v>
      </c>
      <c r="NT114">
        <v>5.588851</v>
      </c>
      <c r="NU114">
        <v>5.6847490000000001</v>
      </c>
      <c r="NV114">
        <v>5.7816799999999997</v>
      </c>
      <c r="NW114">
        <v>5.8786670000000001</v>
      </c>
      <c r="NX114">
        <v>5.9747310000000002</v>
      </c>
      <c r="NY114">
        <v>6.068892</v>
      </c>
      <c r="NZ114">
        <v>6.1601739999999996</v>
      </c>
      <c r="OA114">
        <v>6.2475959999999997</v>
      </c>
      <c r="OB114">
        <v>6.3301809999999996</v>
      </c>
      <c r="OC114">
        <v>6.4069500000000001</v>
      </c>
      <c r="OD114">
        <v>6.4769249999999996</v>
      </c>
      <c r="OE114">
        <v>6.5391269999999997</v>
      </c>
      <c r="OF114">
        <v>6.5925770000000004</v>
      </c>
      <c r="OG114">
        <v>6.6362969999999999</v>
      </c>
      <c r="OH114">
        <v>6.6693090000000002</v>
      </c>
      <c r="OI114">
        <v>6.7126330000000003</v>
      </c>
      <c r="OJ114">
        <v>6.6792920000000002</v>
      </c>
    </row>
    <row r="115" spans="1:400" x14ac:dyDescent="0.25">
      <c r="A115" s="2" t="str">
        <f t="shared" si="204"/>
        <v>g</v>
      </c>
      <c r="B115" s="2" t="str">
        <f t="shared" si="208"/>
        <v>g</v>
      </c>
      <c r="C115" s="2" t="str">
        <f t="shared" si="209"/>
        <v>g</v>
      </c>
      <c r="D115" s="2" t="str">
        <f t="shared" si="210"/>
        <v>g</v>
      </c>
      <c r="E115" s="2" t="str">
        <f t="shared" si="211"/>
        <v>g</v>
      </c>
      <c r="F115" s="2" t="str">
        <f t="shared" si="212"/>
        <v>g</v>
      </c>
      <c r="G115" s="2" t="str">
        <f t="shared" si="213"/>
        <v>g</v>
      </c>
      <c r="H115" s="2" t="str">
        <f t="shared" si="214"/>
        <v>g</v>
      </c>
      <c r="I115" s="2" t="str">
        <f t="shared" si="215"/>
        <v>g</v>
      </c>
      <c r="J115" s="2" t="str">
        <f t="shared" si="216"/>
        <v>g</v>
      </c>
      <c r="K115" s="2" t="str">
        <f t="shared" si="217"/>
        <v>g</v>
      </c>
      <c r="L115" s="2" t="str">
        <f t="shared" si="218"/>
        <v>g</v>
      </c>
      <c r="M115" s="2" t="str">
        <f t="shared" si="219"/>
        <v>g</v>
      </c>
      <c r="N115" s="2" t="str">
        <f t="shared" si="220"/>
        <v>f</v>
      </c>
      <c r="O115" s="2" t="str">
        <f t="shared" si="221"/>
        <v>f</v>
      </c>
      <c r="P115" s="2" t="str">
        <f t="shared" si="222"/>
        <v>f</v>
      </c>
      <c r="Q115" s="2" t="str">
        <f t="shared" si="223"/>
        <v>f</v>
      </c>
      <c r="R115" s="2" t="str">
        <f t="shared" si="224"/>
        <v>f</v>
      </c>
      <c r="S115" s="2" t="str">
        <f t="shared" si="225"/>
        <v>f</v>
      </c>
      <c r="T115" s="2" t="str">
        <f t="shared" si="226"/>
        <v>f</v>
      </c>
      <c r="U115" s="2" t="str">
        <f t="shared" si="227"/>
        <v>f</v>
      </c>
      <c r="V115" s="2" t="str">
        <f t="shared" si="228"/>
        <v>f</v>
      </c>
      <c r="W115" s="2" t="str">
        <f t="shared" si="229"/>
        <v>f</v>
      </c>
      <c r="X115" s="2" t="str">
        <f t="shared" si="230"/>
        <v>f</v>
      </c>
      <c r="Y115" s="2" t="str">
        <f t="shared" si="231"/>
        <v>f</v>
      </c>
      <c r="Z115" s="2" t="str">
        <f t="shared" si="232"/>
        <v>f</v>
      </c>
      <c r="AA115" s="2" t="str">
        <f t="shared" si="233"/>
        <v>f</v>
      </c>
      <c r="AB115" s="2" t="str">
        <f t="shared" si="234"/>
        <v>f</v>
      </c>
      <c r="AC115" s="2" t="str">
        <f t="shared" si="235"/>
        <v>f</v>
      </c>
      <c r="AD115" s="2" t="str">
        <f t="shared" si="236"/>
        <v>f</v>
      </c>
      <c r="AE115" s="2" t="str">
        <f t="shared" si="237"/>
        <v>f</v>
      </c>
      <c r="AF115" s="2" t="str">
        <f t="shared" si="238"/>
        <v>g</v>
      </c>
      <c r="AG115" s="2" t="str">
        <f t="shared" si="239"/>
        <v>g</v>
      </c>
      <c r="AH115" s="2" t="str">
        <f t="shared" si="240"/>
        <v>g</v>
      </c>
      <c r="AI115" s="2" t="str">
        <f t="shared" si="241"/>
        <v>g</v>
      </c>
      <c r="AJ115" s="2" t="str">
        <f t="shared" si="242"/>
        <v>g</v>
      </c>
      <c r="AK115" s="2" t="str">
        <f t="shared" si="243"/>
        <v>g</v>
      </c>
      <c r="AL115" s="2" t="str">
        <f t="shared" si="244"/>
        <v>g</v>
      </c>
      <c r="AM115" s="2" t="str">
        <f t="shared" si="245"/>
        <v>g</v>
      </c>
      <c r="AN115" s="2" t="str">
        <f t="shared" si="246"/>
        <v>g</v>
      </c>
      <c r="AO115" s="2" t="str">
        <f t="shared" si="247"/>
        <v>g</v>
      </c>
      <c r="AP115" s="2" t="str">
        <f t="shared" si="248"/>
        <v>g</v>
      </c>
      <c r="AQ115" s="2" t="str">
        <f t="shared" si="249"/>
        <v>g</v>
      </c>
      <c r="AR115" s="2" t="str">
        <f t="shared" si="250"/>
        <v>g</v>
      </c>
      <c r="AS115" s="2" t="str">
        <f t="shared" si="251"/>
        <v>g</v>
      </c>
      <c r="AT115" s="2" t="str">
        <f t="shared" si="252"/>
        <v>g</v>
      </c>
      <c r="AU115" s="2" t="str">
        <f t="shared" si="253"/>
        <v>g</v>
      </c>
      <c r="AV115" s="2" t="str">
        <f t="shared" si="254"/>
        <v>g</v>
      </c>
      <c r="AW115" s="2" t="str">
        <f t="shared" si="255"/>
        <v>g</v>
      </c>
      <c r="AX115" s="2" t="str">
        <f t="shared" si="256"/>
        <v>g</v>
      </c>
      <c r="AY115" s="2" t="str">
        <f t="shared" si="257"/>
        <v>g</v>
      </c>
      <c r="AZ115" s="2" t="str">
        <f t="shared" si="258"/>
        <v>g</v>
      </c>
      <c r="BA115" s="2" t="str">
        <f t="shared" si="259"/>
        <v>g</v>
      </c>
      <c r="BB115" s="2" t="str">
        <f t="shared" si="260"/>
        <v>g</v>
      </c>
      <c r="BC115" s="2" t="str">
        <f t="shared" si="261"/>
        <v>g</v>
      </c>
      <c r="BD115" s="2" t="str">
        <f t="shared" si="262"/>
        <v>g</v>
      </c>
      <c r="BE115" s="2" t="str">
        <f t="shared" si="263"/>
        <v>g</v>
      </c>
      <c r="BF115" s="2" t="str">
        <f t="shared" si="264"/>
        <v>g</v>
      </c>
      <c r="BG115" s="2" t="str">
        <f t="shared" si="265"/>
        <v>g</v>
      </c>
      <c r="BH115" s="2" t="str">
        <f t="shared" si="266"/>
        <v>g</v>
      </c>
      <c r="BI115" s="2" t="str">
        <f t="shared" si="267"/>
        <v>g</v>
      </c>
      <c r="BJ115" s="2" t="str">
        <f t="shared" si="268"/>
        <v>w</v>
      </c>
      <c r="BK115" s="2" t="str">
        <f t="shared" si="269"/>
        <v>g</v>
      </c>
      <c r="BL115" s="2" t="str">
        <f t="shared" si="270"/>
        <v>g</v>
      </c>
      <c r="BM115" s="2" t="str">
        <f t="shared" si="205"/>
        <v>g</v>
      </c>
      <c r="BN115" s="2" t="str">
        <f t="shared" si="271"/>
        <v>g</v>
      </c>
      <c r="BO115" s="2" t="str">
        <f t="shared" si="272"/>
        <v>w</v>
      </c>
      <c r="BP115" s="2" t="str">
        <f t="shared" si="273"/>
        <v>g</v>
      </c>
      <c r="BQ115" s="2" t="str">
        <f t="shared" si="274"/>
        <v>g</v>
      </c>
      <c r="BR115" s="2" t="str">
        <f t="shared" si="275"/>
        <v>g</v>
      </c>
      <c r="BS115" s="2" t="str">
        <f t="shared" si="276"/>
        <v>g</v>
      </c>
      <c r="BT115" s="2" t="str">
        <f t="shared" si="277"/>
        <v>g</v>
      </c>
      <c r="BU115" s="2" t="str">
        <f t="shared" si="278"/>
        <v>g</v>
      </c>
      <c r="BV115" s="2" t="str">
        <f t="shared" si="279"/>
        <v>g</v>
      </c>
      <c r="BW115" s="2" t="str">
        <f t="shared" si="280"/>
        <v>g</v>
      </c>
      <c r="BX115" s="2" t="str">
        <f t="shared" si="281"/>
        <v>g</v>
      </c>
      <c r="BY115" s="2" t="str">
        <f t="shared" si="282"/>
        <v>g</v>
      </c>
      <c r="BZ115" s="2" t="str">
        <f t="shared" si="283"/>
        <v>g</v>
      </c>
      <c r="CA115" s="2" t="str">
        <f t="shared" si="284"/>
        <v>g</v>
      </c>
      <c r="CB115" s="2" t="str">
        <f t="shared" si="285"/>
        <v>g</v>
      </c>
      <c r="CC115" s="2" t="str">
        <f t="shared" si="286"/>
        <v>g</v>
      </c>
      <c r="CD115" s="2" t="str">
        <f t="shared" si="287"/>
        <v>g</v>
      </c>
      <c r="CE115" s="2" t="str">
        <f t="shared" si="288"/>
        <v>g</v>
      </c>
      <c r="CF115" s="2" t="str">
        <f t="shared" si="289"/>
        <v>g</v>
      </c>
      <c r="CG115" s="2" t="str">
        <f t="shared" si="290"/>
        <v>g</v>
      </c>
      <c r="CH115" s="2" t="str">
        <f t="shared" si="291"/>
        <v>f</v>
      </c>
      <c r="CI115" s="2" t="str">
        <f t="shared" si="292"/>
        <v>f</v>
      </c>
      <c r="CJ115" s="2" t="str">
        <f t="shared" si="293"/>
        <v>f</v>
      </c>
      <c r="CK115" s="2" t="str">
        <f t="shared" si="294"/>
        <v>f</v>
      </c>
      <c r="CL115" s="2" t="str">
        <f t="shared" si="295"/>
        <v>f</v>
      </c>
      <c r="CM115" s="2" t="str">
        <f t="shared" si="296"/>
        <v>f</v>
      </c>
      <c r="CN115" s="2" t="str">
        <f t="shared" si="297"/>
        <v>f</v>
      </c>
      <c r="CO115" s="2" t="str">
        <f t="shared" si="298"/>
        <v>f</v>
      </c>
      <c r="CP115" s="2" t="str">
        <f t="shared" si="299"/>
        <v>g</v>
      </c>
      <c r="CQ115" s="2" t="str">
        <f t="shared" si="300"/>
        <v>g</v>
      </c>
      <c r="CR115" s="2" t="str">
        <f t="shared" si="301"/>
        <v>g</v>
      </c>
      <c r="CS115" s="2" t="str">
        <f t="shared" si="302"/>
        <v>g</v>
      </c>
      <c r="CT115" s="2" t="str">
        <f t="shared" si="303"/>
        <v>g</v>
      </c>
      <c r="CU115" s="2" t="str">
        <f t="shared" si="304"/>
        <v>g</v>
      </c>
      <c r="CV115" s="2" t="str">
        <f t="shared" si="305"/>
        <v>g</v>
      </c>
      <c r="CW115" s="2" t="str">
        <f t="shared" si="306"/>
        <v>g</v>
      </c>
      <c r="CX115" s="2" t="str">
        <f t="shared" si="307"/>
        <v>g</v>
      </c>
      <c r="CY115" s="2" t="str">
        <f t="shared" si="308"/>
        <v>g</v>
      </c>
      <c r="CZ115" s="2" t="str">
        <f t="shared" si="309"/>
        <v>g</v>
      </c>
      <c r="DA115" s="2" t="str">
        <f t="shared" si="310"/>
        <v>g</v>
      </c>
      <c r="DB115" s="2" t="str">
        <f t="shared" si="311"/>
        <v>g</v>
      </c>
      <c r="DC115" s="2" t="str">
        <f t="shared" si="312"/>
        <v>g</v>
      </c>
      <c r="DD115" s="2" t="str">
        <f t="shared" si="313"/>
        <v>g</v>
      </c>
      <c r="DE115" s="2" t="str">
        <f t="shared" si="314"/>
        <v>g</v>
      </c>
      <c r="DF115" s="2" t="str">
        <f t="shared" si="315"/>
        <v>g</v>
      </c>
      <c r="DG115" s="2" t="str">
        <f t="shared" si="316"/>
        <v>g</v>
      </c>
      <c r="DH115" s="2" t="str">
        <f t="shared" si="317"/>
        <v>g</v>
      </c>
      <c r="DI115" s="2" t="str">
        <f t="shared" si="318"/>
        <v>w</v>
      </c>
      <c r="DJ115" s="2" t="str">
        <f t="shared" si="319"/>
        <v>w</v>
      </c>
      <c r="DK115" s="2" t="str">
        <f t="shared" si="320"/>
        <v>g</v>
      </c>
      <c r="DL115" s="2" t="str">
        <f t="shared" si="321"/>
        <v>g</v>
      </c>
      <c r="DM115" s="2" t="str">
        <f t="shared" si="322"/>
        <v>g</v>
      </c>
      <c r="DN115" s="2" t="str">
        <f t="shared" si="323"/>
        <v>g</v>
      </c>
      <c r="DO115" s="2" t="str">
        <f t="shared" si="324"/>
        <v>g</v>
      </c>
      <c r="DP115" s="2" t="str">
        <f t="shared" si="325"/>
        <v>g</v>
      </c>
      <c r="DQ115" s="2" t="str">
        <f t="shared" si="326"/>
        <v>g</v>
      </c>
      <c r="DR115" s="2" t="str">
        <f t="shared" si="327"/>
        <v>f</v>
      </c>
      <c r="DS115" s="2" t="str">
        <f t="shared" si="328"/>
        <v>f</v>
      </c>
      <c r="DT115" s="2" t="str">
        <f t="shared" si="329"/>
        <v>f</v>
      </c>
      <c r="DU115" s="2" t="str">
        <f t="shared" si="330"/>
        <v>f</v>
      </c>
      <c r="DV115" s="2" t="str">
        <f t="shared" si="331"/>
        <v>f</v>
      </c>
      <c r="DW115" s="2" t="str">
        <f t="shared" si="332"/>
        <v>f</v>
      </c>
      <c r="DX115" s="2" t="str">
        <f t="shared" si="333"/>
        <v>f</v>
      </c>
      <c r="DY115" s="2" t="str">
        <f t="shared" si="206"/>
        <v>f</v>
      </c>
      <c r="DZ115" s="2" t="str">
        <f t="shared" si="334"/>
        <v>f</v>
      </c>
      <c r="EA115" s="2" t="str">
        <f t="shared" si="335"/>
        <v>f</v>
      </c>
      <c r="EB115" s="2" t="str">
        <f t="shared" si="336"/>
        <v>f</v>
      </c>
      <c r="EC115" s="2" t="str">
        <f t="shared" si="337"/>
        <v>f</v>
      </c>
      <c r="ED115" s="2" t="str">
        <f t="shared" si="338"/>
        <v>f</v>
      </c>
      <c r="EE115" s="2" t="str">
        <f t="shared" si="339"/>
        <v>f</v>
      </c>
      <c r="EF115" s="2" t="str">
        <f t="shared" si="340"/>
        <v>f</v>
      </c>
      <c r="EG115" s="2" t="str">
        <f t="shared" si="341"/>
        <v>f</v>
      </c>
      <c r="EH115" s="2" t="str">
        <f t="shared" si="342"/>
        <v>f</v>
      </c>
      <c r="EI115" s="2" t="str">
        <f t="shared" si="343"/>
        <v>f</v>
      </c>
      <c r="EJ115" s="2" t="str">
        <f t="shared" si="344"/>
        <v>f</v>
      </c>
      <c r="EK115" s="2" t="str">
        <f t="shared" si="345"/>
        <v>f</v>
      </c>
      <c r="EL115" s="2" t="str">
        <f t="shared" si="346"/>
        <v>f</v>
      </c>
      <c r="EM115" s="2" t="str">
        <f t="shared" si="347"/>
        <v>f</v>
      </c>
      <c r="EN115" s="2" t="str">
        <f t="shared" si="348"/>
        <v>f</v>
      </c>
      <c r="EO115" s="2" t="str">
        <f t="shared" si="349"/>
        <v>f</v>
      </c>
      <c r="EP115" s="2" t="str">
        <f t="shared" si="350"/>
        <v>g</v>
      </c>
      <c r="EQ115" s="2" t="str">
        <f t="shared" si="351"/>
        <v>g</v>
      </c>
      <c r="ER115" s="2" t="str">
        <f t="shared" si="352"/>
        <v>g</v>
      </c>
      <c r="ES115" s="2" t="str">
        <f t="shared" si="353"/>
        <v>g</v>
      </c>
      <c r="ET115" s="2" t="str">
        <f t="shared" si="354"/>
        <v>g</v>
      </c>
      <c r="EU115" s="2" t="str">
        <f t="shared" si="355"/>
        <v>g</v>
      </c>
      <c r="EV115" s="2" t="str">
        <f t="shared" si="356"/>
        <v>g</v>
      </c>
      <c r="EW115" s="2" t="str">
        <f t="shared" si="357"/>
        <v>g</v>
      </c>
      <c r="EX115" s="2" t="str">
        <f t="shared" si="358"/>
        <v>g</v>
      </c>
      <c r="EY115" s="2" t="str">
        <f t="shared" si="359"/>
        <v>g</v>
      </c>
      <c r="EZ115" s="2" t="str">
        <f t="shared" si="360"/>
        <v>g</v>
      </c>
      <c r="FA115" s="2" t="str">
        <f t="shared" si="361"/>
        <v>g</v>
      </c>
      <c r="FB115" s="2" t="str">
        <f t="shared" si="362"/>
        <v>g</v>
      </c>
      <c r="FC115" s="2" t="str">
        <f t="shared" si="363"/>
        <v>g</v>
      </c>
      <c r="FD115" s="2" t="str">
        <f t="shared" si="364"/>
        <v>w</v>
      </c>
      <c r="FE115" s="2" t="str">
        <f t="shared" si="365"/>
        <v>w</v>
      </c>
      <c r="FF115" s="2" t="str">
        <f t="shared" si="366"/>
        <v>w</v>
      </c>
      <c r="FG115" s="2" t="str">
        <f t="shared" si="367"/>
        <v>w</v>
      </c>
      <c r="FH115" s="2" t="str">
        <f t="shared" si="368"/>
        <v>w</v>
      </c>
      <c r="FI115" s="2" t="str">
        <f t="shared" si="369"/>
        <v>w</v>
      </c>
      <c r="FJ115" s="2" t="str">
        <f t="shared" si="370"/>
        <v>w</v>
      </c>
      <c r="FK115" s="2" t="str">
        <f t="shared" si="371"/>
        <v>w</v>
      </c>
      <c r="FL115" s="2" t="str">
        <f t="shared" si="372"/>
        <v>w</v>
      </c>
      <c r="FM115" s="2" t="str">
        <f t="shared" si="373"/>
        <v>w</v>
      </c>
      <c r="FN115" s="2" t="str">
        <f t="shared" si="374"/>
        <v>w</v>
      </c>
      <c r="FO115" s="2" t="str">
        <f t="shared" si="375"/>
        <v>w</v>
      </c>
      <c r="FP115" s="2" t="str">
        <f t="shared" si="376"/>
        <v>w</v>
      </c>
      <c r="FQ115" s="2" t="str">
        <f t="shared" si="377"/>
        <v>g</v>
      </c>
      <c r="FR115" s="2" t="str">
        <f t="shared" si="378"/>
        <v>g</v>
      </c>
      <c r="FS115" s="2" t="str">
        <f t="shared" si="379"/>
        <v>g</v>
      </c>
      <c r="FT115" s="2" t="str">
        <f t="shared" si="380"/>
        <v>g</v>
      </c>
      <c r="FU115" s="2" t="str">
        <f t="shared" si="381"/>
        <v>g</v>
      </c>
      <c r="FV115" s="2" t="str">
        <f t="shared" si="382"/>
        <v>g</v>
      </c>
      <c r="FW115" s="2" t="str">
        <f t="shared" si="383"/>
        <v>g</v>
      </c>
      <c r="FX115" s="2" t="str">
        <f t="shared" si="384"/>
        <v>g</v>
      </c>
      <c r="FY115" s="2" t="str">
        <f t="shared" si="385"/>
        <v>g</v>
      </c>
      <c r="FZ115" s="2" t="str">
        <f t="shared" si="386"/>
        <v>g</v>
      </c>
      <c r="GA115" s="2" t="str">
        <f t="shared" si="387"/>
        <v>g</v>
      </c>
      <c r="GB115" s="2" t="str">
        <f t="shared" si="388"/>
        <v>g</v>
      </c>
      <c r="GC115" s="2" t="str">
        <f t="shared" si="389"/>
        <v>g</v>
      </c>
      <c r="GD115" s="2" t="str">
        <f t="shared" si="390"/>
        <v>g</v>
      </c>
      <c r="GE115" s="2" t="str">
        <f t="shared" si="391"/>
        <v>g</v>
      </c>
      <c r="GF115" s="2" t="str">
        <f t="shared" si="392"/>
        <v>g</v>
      </c>
      <c r="GG115" s="2" t="str">
        <f t="shared" si="393"/>
        <v>g</v>
      </c>
      <c r="GH115" s="2" t="str">
        <f t="shared" si="394"/>
        <v>g</v>
      </c>
      <c r="GI115" s="2" t="str">
        <f t="shared" si="395"/>
        <v>g</v>
      </c>
      <c r="GJ115" s="2" t="str">
        <f t="shared" si="396"/>
        <v>g</v>
      </c>
      <c r="GK115" s="2" t="str">
        <f t="shared" si="207"/>
        <v>g</v>
      </c>
      <c r="GL115" s="2" t="str">
        <f t="shared" si="397"/>
        <v>g</v>
      </c>
      <c r="GM115" s="2" t="str">
        <f t="shared" si="398"/>
        <v>g</v>
      </c>
      <c r="GN115" s="2" t="str">
        <f t="shared" si="399"/>
        <v>g</v>
      </c>
      <c r="GO115" s="2" t="str">
        <f t="shared" si="400"/>
        <v>g</v>
      </c>
      <c r="GP115" s="2" t="str">
        <f t="shared" si="401"/>
        <v>g</v>
      </c>
      <c r="GQ115" s="2" t="str">
        <f t="shared" si="402"/>
        <v>g</v>
      </c>
      <c r="GR115" s="2" t="str">
        <f t="shared" si="403"/>
        <v>g</v>
      </c>
      <c r="GS115">
        <v>2.5271300000000001</v>
      </c>
      <c r="GT115">
        <v>3.1130230000000001</v>
      </c>
      <c r="GU115">
        <v>3.143615</v>
      </c>
      <c r="GV115">
        <v>3.1912780000000001</v>
      </c>
      <c r="GW115">
        <v>3.2543829999999998</v>
      </c>
      <c r="GX115">
        <v>3.3313009999999998</v>
      </c>
      <c r="GY115">
        <v>3.4204029999999999</v>
      </c>
      <c r="GZ115">
        <v>3.5200610000000001</v>
      </c>
      <c r="HA115">
        <v>3.6286459999999998</v>
      </c>
      <c r="HB115">
        <v>3.744529</v>
      </c>
      <c r="HC115">
        <v>3.866082</v>
      </c>
      <c r="HD115">
        <v>3.9916740000000002</v>
      </c>
      <c r="HE115">
        <v>4.1196789999999996</v>
      </c>
      <c r="HF115">
        <v>4.2484669999999998</v>
      </c>
      <c r="HG115">
        <v>4.3764079999999996</v>
      </c>
      <c r="HH115">
        <v>4.5018760000000002</v>
      </c>
      <c r="HI115">
        <v>4.62324</v>
      </c>
      <c r="HJ115">
        <v>4.7388709999999996</v>
      </c>
      <c r="HK115">
        <v>4.8471419999999998</v>
      </c>
      <c r="HL115">
        <v>4.9684239999999997</v>
      </c>
      <c r="HM115">
        <v>5.0550860000000002</v>
      </c>
      <c r="HN115">
        <v>5.1055020000000004</v>
      </c>
      <c r="HO115">
        <v>5.166042</v>
      </c>
      <c r="HP115">
        <v>5.2093740000000004</v>
      </c>
      <c r="HQ115">
        <v>5.2378369999999999</v>
      </c>
      <c r="HR115">
        <v>5.254346</v>
      </c>
      <c r="HS115">
        <v>5.2558189999999998</v>
      </c>
      <c r="HT115">
        <v>5.2451720000000002</v>
      </c>
      <c r="HU115">
        <v>5.2253220000000002</v>
      </c>
      <c r="HV115">
        <v>5.1931859999999999</v>
      </c>
      <c r="HW115">
        <v>5.1536819999999999</v>
      </c>
      <c r="HX115">
        <v>5.103726</v>
      </c>
      <c r="HY115">
        <v>5.0462350000000002</v>
      </c>
      <c r="HZ115">
        <v>4.984127</v>
      </c>
      <c r="IA115">
        <v>4.9143179999999997</v>
      </c>
      <c r="IB115">
        <v>4.8397249999999996</v>
      </c>
      <c r="IC115">
        <v>4.761266</v>
      </c>
      <c r="ID115">
        <v>4.679856</v>
      </c>
      <c r="IE115">
        <v>4.5964140000000002</v>
      </c>
      <c r="IF115">
        <v>4.511857</v>
      </c>
      <c r="IG115">
        <v>4.4271000000000003</v>
      </c>
      <c r="IH115">
        <v>4.3430619999999998</v>
      </c>
      <c r="II115">
        <v>4.2606590000000004</v>
      </c>
      <c r="IJ115">
        <v>4.1788080000000001</v>
      </c>
      <c r="IK115">
        <v>4.1004259999999997</v>
      </c>
      <c r="IL115">
        <v>4.0263679999999997</v>
      </c>
      <c r="IM115">
        <v>3.9569990000000002</v>
      </c>
      <c r="IN115">
        <v>3.8924460000000001</v>
      </c>
      <c r="IO115">
        <v>3.832837</v>
      </c>
      <c r="IP115">
        <v>3.7783009999999999</v>
      </c>
      <c r="IQ115">
        <v>3.756964</v>
      </c>
      <c r="IR115">
        <v>3.7209539999999999</v>
      </c>
      <c r="IS115">
        <v>3.6903999999999999</v>
      </c>
      <c r="IT115">
        <v>3.6614270000000002</v>
      </c>
      <c r="IU115">
        <v>3.6401650000000001</v>
      </c>
      <c r="IV115">
        <v>3.6227399999999998</v>
      </c>
      <c r="IW115">
        <v>3.611281</v>
      </c>
      <c r="IX115">
        <v>3.6059139999999998</v>
      </c>
      <c r="IY115">
        <v>3.6067680000000002</v>
      </c>
      <c r="IZ115">
        <v>3.6019700000000001</v>
      </c>
      <c r="JA115">
        <v>3.607647</v>
      </c>
      <c r="JB115">
        <v>3.4579279999999999</v>
      </c>
      <c r="JC115">
        <v>3.6109399999999998</v>
      </c>
      <c r="JD115">
        <v>3.6448100000000001</v>
      </c>
      <c r="JE115">
        <v>3.6836660000000001</v>
      </c>
      <c r="JF115">
        <v>3.7296360000000002</v>
      </c>
      <c r="JG115">
        <v>3.6628470000000002</v>
      </c>
      <c r="JH115">
        <v>3.8793739999999999</v>
      </c>
      <c r="JI115">
        <v>3.9866769999999998</v>
      </c>
      <c r="JJ115">
        <v>4.081817</v>
      </c>
      <c r="JK115">
        <v>4.1538519999999997</v>
      </c>
      <c r="JL115">
        <v>4.2478369999999996</v>
      </c>
      <c r="JM115">
        <v>4.3348279999999999</v>
      </c>
      <c r="JN115">
        <v>4.4238809999999997</v>
      </c>
      <c r="JO115">
        <v>4.5140520000000004</v>
      </c>
      <c r="JP115">
        <v>4.6023969999999998</v>
      </c>
      <c r="JQ115">
        <v>4.6919729999999999</v>
      </c>
      <c r="JR115">
        <v>4.7798350000000003</v>
      </c>
      <c r="JS115">
        <v>4.8630389999999997</v>
      </c>
      <c r="JT115">
        <v>4.9446409999999998</v>
      </c>
      <c r="JU115">
        <v>5.0196969999999999</v>
      </c>
      <c r="JV115">
        <v>5.0912639999999998</v>
      </c>
      <c r="JW115">
        <v>5.1543970000000003</v>
      </c>
      <c r="JX115">
        <v>5.2101519999999999</v>
      </c>
      <c r="JY115">
        <v>5.2575859999999999</v>
      </c>
      <c r="JZ115">
        <v>5.2957539999999996</v>
      </c>
      <c r="KA115">
        <v>5.3237120000000004</v>
      </c>
      <c r="KB115">
        <v>5.340516</v>
      </c>
      <c r="KC115">
        <v>5.3432230000000001</v>
      </c>
      <c r="KD115">
        <v>5.3349549999999999</v>
      </c>
      <c r="KE115">
        <v>5.312055</v>
      </c>
      <c r="KF115">
        <v>5.2799139999999998</v>
      </c>
      <c r="KG115">
        <v>5.2379610000000003</v>
      </c>
      <c r="KH115">
        <v>5.1876220000000002</v>
      </c>
      <c r="KI115">
        <v>5.1303270000000003</v>
      </c>
      <c r="KJ115">
        <v>5.0675020000000002</v>
      </c>
      <c r="KK115">
        <v>5.0005759999999997</v>
      </c>
      <c r="KL115">
        <v>4.9309750000000001</v>
      </c>
      <c r="KM115">
        <v>4.8601289999999997</v>
      </c>
      <c r="KN115">
        <v>4.7894639999999997</v>
      </c>
      <c r="KO115">
        <v>4.7204079999999999</v>
      </c>
      <c r="KP115">
        <v>4.6543890000000001</v>
      </c>
      <c r="KQ115">
        <v>4.592835</v>
      </c>
      <c r="KR115">
        <v>4.5371730000000001</v>
      </c>
      <c r="KS115">
        <v>4.4888310000000002</v>
      </c>
      <c r="KT115">
        <v>4.4492380000000002</v>
      </c>
      <c r="KU115">
        <v>4.4198199999999996</v>
      </c>
      <c r="KV115">
        <v>4.4020049999999999</v>
      </c>
      <c r="KW115">
        <v>4.3952210000000003</v>
      </c>
      <c r="KX115">
        <v>4.4028960000000001</v>
      </c>
      <c r="KY115">
        <v>4.4304579999999998</v>
      </c>
      <c r="KZ115">
        <v>4.4812890000000003</v>
      </c>
      <c r="LA115">
        <v>3.6674150000000001</v>
      </c>
      <c r="LB115">
        <v>4.0092910000000002</v>
      </c>
      <c r="LC115">
        <v>4.7432879999999997</v>
      </c>
      <c r="LD115">
        <v>4.8497719999999997</v>
      </c>
      <c r="LE115">
        <v>4.9671130000000003</v>
      </c>
      <c r="LF115">
        <v>5.0936789999999998</v>
      </c>
      <c r="LG115">
        <v>5.2278390000000003</v>
      </c>
      <c r="LH115">
        <v>5.3679610000000002</v>
      </c>
      <c r="LI115">
        <v>5.5124129999999996</v>
      </c>
      <c r="LJ115">
        <v>5.6595659999999999</v>
      </c>
      <c r="LK115">
        <v>5.8077860000000001</v>
      </c>
      <c r="LL115">
        <v>5.9554419999999997</v>
      </c>
      <c r="LM115">
        <v>6.1009039999999999</v>
      </c>
      <c r="LN115">
        <v>6.2425389999999998</v>
      </c>
      <c r="LO115">
        <v>6.3787159999999998</v>
      </c>
      <c r="LP115">
        <v>6.5078050000000003</v>
      </c>
      <c r="LQ115">
        <v>6.6281720000000002</v>
      </c>
      <c r="LR115">
        <v>6.7381869999999999</v>
      </c>
      <c r="LS115">
        <v>6.8362189999999998</v>
      </c>
      <c r="LT115">
        <v>6.9206349999999999</v>
      </c>
      <c r="LU115">
        <v>6.9898049999999996</v>
      </c>
      <c r="LV115">
        <v>7.064114</v>
      </c>
      <c r="LW115">
        <v>7.0649410000000001</v>
      </c>
      <c r="LX115">
        <v>7.0752090000000001</v>
      </c>
      <c r="LY115">
        <v>7.0699699999999996</v>
      </c>
      <c r="LZ115">
        <v>7.0542790000000002</v>
      </c>
      <c r="MA115">
        <v>7.0251910000000004</v>
      </c>
      <c r="MB115">
        <v>6.9817600000000004</v>
      </c>
      <c r="MC115">
        <v>6.9310390000000002</v>
      </c>
      <c r="MD115">
        <v>7.1880829999999998</v>
      </c>
      <c r="ME115">
        <v>6.389945</v>
      </c>
      <c r="MF115">
        <v>6.683681</v>
      </c>
      <c r="MG115">
        <v>6.5963440000000002</v>
      </c>
      <c r="MH115">
        <v>6.5029890000000004</v>
      </c>
      <c r="MI115">
        <v>6.4046690000000002</v>
      </c>
      <c r="MJ115">
        <v>6.3024380000000004</v>
      </c>
      <c r="MK115">
        <v>6.1973510000000003</v>
      </c>
      <c r="ML115">
        <v>6.0904629999999997</v>
      </c>
      <c r="MM115">
        <v>5.9828260000000002</v>
      </c>
      <c r="MN115">
        <v>5.8754949999999999</v>
      </c>
      <c r="MO115">
        <v>5.7695249999999998</v>
      </c>
      <c r="MP115">
        <v>5.6659689999999996</v>
      </c>
      <c r="MQ115">
        <v>5.5658820000000002</v>
      </c>
      <c r="MR115">
        <v>5.4703160000000004</v>
      </c>
      <c r="MS115">
        <v>5.3800509999999999</v>
      </c>
      <c r="MT115">
        <v>5.2953020000000004</v>
      </c>
      <c r="MU115">
        <v>5.2162069999999998</v>
      </c>
      <c r="MV115">
        <v>3.9029069999999999</v>
      </c>
      <c r="MW115">
        <v>4.6735429999999996</v>
      </c>
      <c r="MX115">
        <v>4.6142539999999999</v>
      </c>
      <c r="MY115">
        <v>4.5611829999999998</v>
      </c>
      <c r="MZ115">
        <v>4.5144679999999999</v>
      </c>
      <c r="NA115">
        <v>4.4742509999999998</v>
      </c>
      <c r="NB115">
        <v>4.4406720000000002</v>
      </c>
      <c r="NC115">
        <v>4.4138710000000003</v>
      </c>
      <c r="ND115">
        <v>4.8739889999999999</v>
      </c>
      <c r="NE115">
        <v>4.8611659999999999</v>
      </c>
      <c r="NF115">
        <v>5.4875420000000004</v>
      </c>
      <c r="NG115">
        <v>4.3552590000000002</v>
      </c>
      <c r="NH115">
        <v>4.0784570000000002</v>
      </c>
      <c r="NI115">
        <v>4.8572759999999997</v>
      </c>
      <c r="NJ115">
        <v>4.8838559999999998</v>
      </c>
      <c r="NK115">
        <v>4.9183380000000003</v>
      </c>
      <c r="NL115">
        <v>4.9608619999999997</v>
      </c>
      <c r="NM115">
        <v>5.0115699999999999</v>
      </c>
      <c r="NN115">
        <v>5.0705999999999998</v>
      </c>
      <c r="NO115">
        <v>5.1378310000000003</v>
      </c>
      <c r="NP115">
        <v>5.2123879999999998</v>
      </c>
      <c r="NQ115">
        <v>5.2932589999999999</v>
      </c>
      <c r="NR115">
        <v>5.3794329999999997</v>
      </c>
      <c r="NS115">
        <v>5.4698989999999998</v>
      </c>
      <c r="NT115">
        <v>5.5636479999999997</v>
      </c>
      <c r="NU115">
        <v>5.6596669999999998</v>
      </c>
      <c r="NV115">
        <v>5.7569460000000001</v>
      </c>
      <c r="NW115">
        <v>5.8544739999999997</v>
      </c>
      <c r="NX115">
        <v>5.9512409999999996</v>
      </c>
      <c r="NY115">
        <v>6.0462360000000004</v>
      </c>
      <c r="NZ115">
        <v>6.1384470000000002</v>
      </c>
      <c r="OA115">
        <v>6.226864</v>
      </c>
      <c r="OB115">
        <v>6.3104760000000004</v>
      </c>
      <c r="OC115">
        <v>6.3882719999999997</v>
      </c>
      <c r="OD115">
        <v>6.4592419999999997</v>
      </c>
      <c r="OE115">
        <v>6.5223740000000001</v>
      </c>
      <c r="OF115">
        <v>6.5766580000000001</v>
      </c>
      <c r="OG115">
        <v>6.6210829999999996</v>
      </c>
      <c r="OH115">
        <v>6.6766379999999996</v>
      </c>
      <c r="OI115">
        <v>6.6963119999999998</v>
      </c>
      <c r="OJ115">
        <v>6.6630950000000002</v>
      </c>
    </row>
    <row r="116" spans="1:400" x14ac:dyDescent="0.25">
      <c r="A116" s="2" t="str">
        <f t="shared" si="204"/>
        <v>g</v>
      </c>
      <c r="B116" s="2" t="str">
        <f t="shared" si="208"/>
        <v>g</v>
      </c>
      <c r="C116" s="2" t="str">
        <f t="shared" si="209"/>
        <v>g</v>
      </c>
      <c r="D116" s="2" t="str">
        <f t="shared" si="210"/>
        <v>g</v>
      </c>
      <c r="E116" s="2" t="str">
        <f t="shared" si="211"/>
        <v>g</v>
      </c>
      <c r="F116" s="2" t="str">
        <f t="shared" si="212"/>
        <v>g</v>
      </c>
      <c r="G116" s="2" t="str">
        <f t="shared" si="213"/>
        <v>g</v>
      </c>
      <c r="H116" s="2" t="str">
        <f t="shared" si="214"/>
        <v>g</v>
      </c>
      <c r="I116" s="2" t="str">
        <f t="shared" si="215"/>
        <v>g</v>
      </c>
      <c r="J116" s="2" t="str">
        <f t="shared" si="216"/>
        <v>g</v>
      </c>
      <c r="K116" s="2" t="str">
        <f t="shared" si="217"/>
        <v>g</v>
      </c>
      <c r="L116" s="2" t="str">
        <f t="shared" si="218"/>
        <v>g</v>
      </c>
      <c r="M116" s="2" t="str">
        <f t="shared" si="219"/>
        <v>g</v>
      </c>
      <c r="N116" s="2" t="str">
        <f t="shared" si="220"/>
        <v>g</v>
      </c>
      <c r="O116" s="2" t="str">
        <f t="shared" si="221"/>
        <v>f</v>
      </c>
      <c r="P116" s="2" t="str">
        <f t="shared" si="222"/>
        <v>f</v>
      </c>
      <c r="Q116" s="2" t="str">
        <f t="shared" si="223"/>
        <v>f</v>
      </c>
      <c r="R116" s="2" t="str">
        <f t="shared" si="224"/>
        <v>f</v>
      </c>
      <c r="S116" s="2" t="str">
        <f t="shared" si="225"/>
        <v>f</v>
      </c>
      <c r="T116" s="2" t="str">
        <f t="shared" si="226"/>
        <v>f</v>
      </c>
      <c r="U116" s="2" t="str">
        <f t="shared" si="227"/>
        <v>f</v>
      </c>
      <c r="V116" s="2" t="str">
        <f t="shared" si="228"/>
        <v>f</v>
      </c>
      <c r="W116" s="2" t="str">
        <f t="shared" si="229"/>
        <v>f</v>
      </c>
      <c r="X116" s="2" t="str">
        <f t="shared" si="230"/>
        <v>f</v>
      </c>
      <c r="Y116" s="2" t="str">
        <f t="shared" si="231"/>
        <v>f</v>
      </c>
      <c r="Z116" s="2" t="str">
        <f t="shared" si="232"/>
        <v>f</v>
      </c>
      <c r="AA116" s="2" t="str">
        <f t="shared" si="233"/>
        <v>f</v>
      </c>
      <c r="AB116" s="2" t="str">
        <f t="shared" si="234"/>
        <v>f</v>
      </c>
      <c r="AC116" s="2" t="str">
        <f t="shared" si="235"/>
        <v>f</v>
      </c>
      <c r="AD116" s="2" t="str">
        <f t="shared" si="236"/>
        <v>f</v>
      </c>
      <c r="AE116" s="2" t="str">
        <f t="shared" si="237"/>
        <v>f</v>
      </c>
      <c r="AF116" s="2" t="str">
        <f t="shared" si="238"/>
        <v>g</v>
      </c>
      <c r="AG116" s="2" t="str">
        <f t="shared" si="239"/>
        <v>g</v>
      </c>
      <c r="AH116" s="2" t="str">
        <f t="shared" si="240"/>
        <v>g</v>
      </c>
      <c r="AI116" s="2" t="str">
        <f t="shared" si="241"/>
        <v>g</v>
      </c>
      <c r="AJ116" s="2" t="str">
        <f t="shared" si="242"/>
        <v>g</v>
      </c>
      <c r="AK116" s="2" t="str">
        <f t="shared" si="243"/>
        <v>g</v>
      </c>
      <c r="AL116" s="2" t="str">
        <f t="shared" si="244"/>
        <v>g</v>
      </c>
      <c r="AM116" s="2" t="str">
        <f t="shared" si="245"/>
        <v>g</v>
      </c>
      <c r="AN116" s="2" t="str">
        <f t="shared" si="246"/>
        <v>g</v>
      </c>
      <c r="AO116" s="2" t="str">
        <f t="shared" si="247"/>
        <v>g</v>
      </c>
      <c r="AP116" s="2" t="str">
        <f t="shared" si="248"/>
        <v>g</v>
      </c>
      <c r="AQ116" s="2" t="str">
        <f t="shared" si="249"/>
        <v>g</v>
      </c>
      <c r="AR116" s="2" t="str">
        <f t="shared" si="250"/>
        <v>g</v>
      </c>
      <c r="AS116" s="2" t="str">
        <f t="shared" si="251"/>
        <v>g</v>
      </c>
      <c r="AT116" s="2" t="str">
        <f t="shared" si="252"/>
        <v>g</v>
      </c>
      <c r="AU116" s="2" t="str">
        <f t="shared" si="253"/>
        <v>g</v>
      </c>
      <c r="AV116" s="2" t="str">
        <f t="shared" si="254"/>
        <v>g</v>
      </c>
      <c r="AW116" s="2" t="str">
        <f t="shared" si="255"/>
        <v>g</v>
      </c>
      <c r="AX116" s="2" t="str">
        <f t="shared" si="256"/>
        <v>g</v>
      </c>
      <c r="AY116" s="2" t="str">
        <f t="shared" si="257"/>
        <v>g</v>
      </c>
      <c r="AZ116" s="2" t="str">
        <f t="shared" si="258"/>
        <v>g</v>
      </c>
      <c r="BA116" s="2" t="str">
        <f t="shared" si="259"/>
        <v>g</v>
      </c>
      <c r="BB116" s="2" t="str">
        <f t="shared" si="260"/>
        <v>g</v>
      </c>
      <c r="BC116" s="2" t="str">
        <f t="shared" si="261"/>
        <v>g</v>
      </c>
      <c r="BD116" s="2" t="str">
        <f t="shared" si="262"/>
        <v>g</v>
      </c>
      <c r="BE116" s="2" t="str">
        <f t="shared" si="263"/>
        <v>g</v>
      </c>
      <c r="BF116" s="2" t="str">
        <f t="shared" si="264"/>
        <v>g</v>
      </c>
      <c r="BG116" s="2" t="str">
        <f t="shared" si="265"/>
        <v>g</v>
      </c>
      <c r="BH116" s="2" t="str">
        <f t="shared" si="266"/>
        <v>g</v>
      </c>
      <c r="BI116" s="2" t="str">
        <f t="shared" si="267"/>
        <v>g</v>
      </c>
      <c r="BJ116" s="2" t="str">
        <f t="shared" si="268"/>
        <v>w</v>
      </c>
      <c r="BK116" s="2" t="str">
        <f t="shared" si="269"/>
        <v>g</v>
      </c>
      <c r="BL116" s="2" t="str">
        <f t="shared" si="270"/>
        <v>g</v>
      </c>
      <c r="BM116" s="2" t="str">
        <f t="shared" si="205"/>
        <v>g</v>
      </c>
      <c r="BN116" s="2" t="str">
        <f t="shared" si="271"/>
        <v>g</v>
      </c>
      <c r="BO116" s="2" t="str">
        <f t="shared" si="272"/>
        <v>w</v>
      </c>
      <c r="BP116" s="2" t="str">
        <f t="shared" si="273"/>
        <v>g</v>
      </c>
      <c r="BQ116" s="2" t="str">
        <f t="shared" si="274"/>
        <v>g</v>
      </c>
      <c r="BR116" s="2" t="str">
        <f t="shared" si="275"/>
        <v>g</v>
      </c>
      <c r="BS116" s="2" t="str">
        <f t="shared" si="276"/>
        <v>g</v>
      </c>
      <c r="BT116" s="2" t="str">
        <f t="shared" si="277"/>
        <v>g</v>
      </c>
      <c r="BU116" s="2" t="str">
        <f t="shared" si="278"/>
        <v>g</v>
      </c>
      <c r="BV116" s="2" t="str">
        <f t="shared" si="279"/>
        <v>g</v>
      </c>
      <c r="BW116" s="2" t="str">
        <f t="shared" si="280"/>
        <v>g</v>
      </c>
      <c r="BX116" s="2" t="str">
        <f t="shared" si="281"/>
        <v>g</v>
      </c>
      <c r="BY116" s="2" t="str">
        <f t="shared" si="282"/>
        <v>g</v>
      </c>
      <c r="BZ116" s="2" t="str">
        <f t="shared" si="283"/>
        <v>g</v>
      </c>
      <c r="CA116" s="2" t="str">
        <f t="shared" si="284"/>
        <v>g</v>
      </c>
      <c r="CB116" s="2" t="str">
        <f t="shared" si="285"/>
        <v>g</v>
      </c>
      <c r="CC116" s="2" t="str">
        <f t="shared" si="286"/>
        <v>g</v>
      </c>
      <c r="CD116" s="2" t="str">
        <f t="shared" si="287"/>
        <v>g</v>
      </c>
      <c r="CE116" s="2" t="str">
        <f t="shared" si="288"/>
        <v>g</v>
      </c>
      <c r="CF116" s="2" t="str">
        <f t="shared" si="289"/>
        <v>g</v>
      </c>
      <c r="CG116" s="2" t="str">
        <f t="shared" si="290"/>
        <v>f</v>
      </c>
      <c r="CH116" s="2" t="str">
        <f t="shared" si="291"/>
        <v>f</v>
      </c>
      <c r="CI116" s="2" t="str">
        <f t="shared" si="292"/>
        <v>f</v>
      </c>
      <c r="CJ116" s="2" t="str">
        <f t="shared" si="293"/>
        <v>f</v>
      </c>
      <c r="CK116" s="2" t="str">
        <f t="shared" si="294"/>
        <v>f</v>
      </c>
      <c r="CL116" s="2" t="str">
        <f t="shared" si="295"/>
        <v>f</v>
      </c>
      <c r="CM116" s="2" t="str">
        <f t="shared" si="296"/>
        <v>f</v>
      </c>
      <c r="CN116" s="2" t="str">
        <f t="shared" si="297"/>
        <v>f</v>
      </c>
      <c r="CO116" s="2" t="str">
        <f t="shared" si="298"/>
        <v>f</v>
      </c>
      <c r="CP116" s="2" t="str">
        <f t="shared" si="299"/>
        <v>f</v>
      </c>
      <c r="CQ116" s="2" t="str">
        <f t="shared" si="300"/>
        <v>f</v>
      </c>
      <c r="CR116" s="2" t="str">
        <f t="shared" si="301"/>
        <v>f</v>
      </c>
      <c r="CS116" s="2" t="str">
        <f t="shared" si="302"/>
        <v>g</v>
      </c>
      <c r="CT116" s="2" t="str">
        <f t="shared" si="303"/>
        <v>g</v>
      </c>
      <c r="CU116" s="2" t="str">
        <f t="shared" si="304"/>
        <v>g</v>
      </c>
      <c r="CV116" s="2" t="str">
        <f t="shared" si="305"/>
        <v>g</v>
      </c>
      <c r="CW116" s="2" t="str">
        <f t="shared" si="306"/>
        <v>g</v>
      </c>
      <c r="CX116" s="2" t="str">
        <f t="shared" si="307"/>
        <v>g</v>
      </c>
      <c r="CY116" s="2" t="str">
        <f t="shared" si="308"/>
        <v>g</v>
      </c>
      <c r="CZ116" s="2" t="str">
        <f t="shared" si="309"/>
        <v>g</v>
      </c>
      <c r="DA116" s="2" t="str">
        <f t="shared" si="310"/>
        <v>g</v>
      </c>
      <c r="DB116" s="2" t="str">
        <f t="shared" si="311"/>
        <v>g</v>
      </c>
      <c r="DC116" s="2" t="str">
        <f t="shared" si="312"/>
        <v>g</v>
      </c>
      <c r="DD116" s="2" t="str">
        <f t="shared" si="313"/>
        <v>g</v>
      </c>
      <c r="DE116" s="2" t="str">
        <f t="shared" si="314"/>
        <v>g</v>
      </c>
      <c r="DF116" s="2" t="str">
        <f t="shared" si="315"/>
        <v>g</v>
      </c>
      <c r="DG116" s="2" t="str">
        <f t="shared" si="316"/>
        <v>g</v>
      </c>
      <c r="DH116" s="2" t="str">
        <f t="shared" si="317"/>
        <v>g</v>
      </c>
      <c r="DI116" s="2" t="str">
        <f t="shared" si="318"/>
        <v>w</v>
      </c>
      <c r="DJ116" s="2" t="str">
        <f t="shared" si="319"/>
        <v>g</v>
      </c>
      <c r="DK116" s="2" t="str">
        <f t="shared" si="320"/>
        <v>g</v>
      </c>
      <c r="DL116" s="2" t="str">
        <f t="shared" si="321"/>
        <v>g</v>
      </c>
      <c r="DM116" s="2" t="str">
        <f t="shared" si="322"/>
        <v>g</v>
      </c>
      <c r="DN116" s="2" t="str">
        <f t="shared" si="323"/>
        <v>g</v>
      </c>
      <c r="DO116" s="2" t="str">
        <f t="shared" si="324"/>
        <v>g</v>
      </c>
      <c r="DP116" s="2" t="str">
        <f t="shared" si="325"/>
        <v>g</v>
      </c>
      <c r="DQ116" s="2" t="str">
        <f t="shared" si="326"/>
        <v>f</v>
      </c>
      <c r="DR116" s="2" t="str">
        <f t="shared" si="327"/>
        <v>f</v>
      </c>
      <c r="DS116" s="2" t="str">
        <f t="shared" si="328"/>
        <v>f</v>
      </c>
      <c r="DT116" s="2" t="str">
        <f t="shared" si="329"/>
        <v>f</v>
      </c>
      <c r="DU116" s="2" t="str">
        <f t="shared" si="330"/>
        <v>f</v>
      </c>
      <c r="DV116" s="2" t="str">
        <f t="shared" si="331"/>
        <v>f</v>
      </c>
      <c r="DW116" s="2" t="str">
        <f t="shared" si="332"/>
        <v>f</v>
      </c>
      <c r="DX116" s="2" t="str">
        <f t="shared" si="333"/>
        <v>f</v>
      </c>
      <c r="DY116" s="2" t="str">
        <f t="shared" si="206"/>
        <v>f</v>
      </c>
      <c r="DZ116" s="2" t="str">
        <f t="shared" si="334"/>
        <v>f</v>
      </c>
      <c r="EA116" s="2" t="str">
        <f t="shared" si="335"/>
        <v>f</v>
      </c>
      <c r="EB116" s="2" t="str">
        <f t="shared" si="336"/>
        <v>f</v>
      </c>
      <c r="EC116" s="2" t="str">
        <f t="shared" si="337"/>
        <v>f</v>
      </c>
      <c r="ED116" s="2" t="str">
        <f t="shared" si="338"/>
        <v>f</v>
      </c>
      <c r="EE116" s="2" t="str">
        <f t="shared" si="339"/>
        <v>f</v>
      </c>
      <c r="EF116" s="2" t="str">
        <f t="shared" si="340"/>
        <v>f</v>
      </c>
      <c r="EG116" s="2" t="str">
        <f t="shared" si="341"/>
        <v>f</v>
      </c>
      <c r="EH116" s="2" t="str">
        <f t="shared" si="342"/>
        <v>f</v>
      </c>
      <c r="EI116" s="2" t="str">
        <f t="shared" si="343"/>
        <v>f</v>
      </c>
      <c r="EJ116" s="2" t="str">
        <f t="shared" si="344"/>
        <v>f</v>
      </c>
      <c r="EK116" s="2" t="str">
        <f t="shared" si="345"/>
        <v>f</v>
      </c>
      <c r="EL116" s="2" t="str">
        <f t="shared" si="346"/>
        <v>f</v>
      </c>
      <c r="EM116" s="2" t="str">
        <f t="shared" si="347"/>
        <v>f</v>
      </c>
      <c r="EN116" s="2" t="str">
        <f t="shared" si="348"/>
        <v>f</v>
      </c>
      <c r="EO116" s="2" t="str">
        <f t="shared" si="349"/>
        <v>f</v>
      </c>
      <c r="EP116" s="2" t="str">
        <f t="shared" si="350"/>
        <v>g</v>
      </c>
      <c r="EQ116" s="2" t="str">
        <f t="shared" si="351"/>
        <v>g</v>
      </c>
      <c r="ER116" s="2" t="str">
        <f t="shared" si="352"/>
        <v>g</v>
      </c>
      <c r="ES116" s="2" t="str">
        <f t="shared" si="353"/>
        <v>g</v>
      </c>
      <c r="ET116" s="2" t="str">
        <f t="shared" si="354"/>
        <v>g</v>
      </c>
      <c r="EU116" s="2" t="str">
        <f t="shared" si="355"/>
        <v>g</v>
      </c>
      <c r="EV116" s="2" t="str">
        <f t="shared" si="356"/>
        <v>g</v>
      </c>
      <c r="EW116" s="2" t="str">
        <f t="shared" si="357"/>
        <v>g</v>
      </c>
      <c r="EX116" s="2" t="str">
        <f t="shared" si="358"/>
        <v>g</v>
      </c>
      <c r="EY116" s="2" t="str">
        <f t="shared" si="359"/>
        <v>w</v>
      </c>
      <c r="EZ116" s="2" t="str">
        <f t="shared" si="360"/>
        <v>w</v>
      </c>
      <c r="FA116" s="2" t="str">
        <f t="shared" si="361"/>
        <v>w</v>
      </c>
      <c r="FB116" s="2" t="str">
        <f t="shared" si="362"/>
        <v>w</v>
      </c>
      <c r="FC116" s="2" t="str">
        <f t="shared" si="363"/>
        <v>w</v>
      </c>
      <c r="FD116" s="2" t="str">
        <f t="shared" si="364"/>
        <v>w</v>
      </c>
      <c r="FE116" s="2" t="str">
        <f t="shared" si="365"/>
        <v>w</v>
      </c>
      <c r="FF116" s="2" t="str">
        <f t="shared" si="366"/>
        <v>w</v>
      </c>
      <c r="FG116" s="2" t="str">
        <f t="shared" si="367"/>
        <v>w</v>
      </c>
      <c r="FH116" s="2" t="str">
        <f t="shared" si="368"/>
        <v>w</v>
      </c>
      <c r="FI116" s="2" t="str">
        <f t="shared" si="369"/>
        <v>w</v>
      </c>
      <c r="FJ116" s="2" t="str">
        <f t="shared" si="370"/>
        <v>w</v>
      </c>
      <c r="FK116" s="2" t="str">
        <f t="shared" si="371"/>
        <v>w</v>
      </c>
      <c r="FL116" s="2" t="str">
        <f t="shared" si="372"/>
        <v>w</v>
      </c>
      <c r="FM116" s="2" t="str">
        <f t="shared" si="373"/>
        <v>w</v>
      </c>
      <c r="FN116" s="2" t="str">
        <f t="shared" si="374"/>
        <v>g</v>
      </c>
      <c r="FO116" s="2" t="str">
        <f t="shared" si="375"/>
        <v>w</v>
      </c>
      <c r="FP116" s="2" t="str">
        <f t="shared" si="376"/>
        <v>w</v>
      </c>
      <c r="FQ116" s="2" t="str">
        <f t="shared" si="377"/>
        <v>w</v>
      </c>
      <c r="FR116" s="2" t="str">
        <f t="shared" si="378"/>
        <v>g</v>
      </c>
      <c r="FS116" s="2" t="str">
        <f t="shared" si="379"/>
        <v>g</v>
      </c>
      <c r="FT116" s="2" t="str">
        <f t="shared" si="380"/>
        <v>g</v>
      </c>
      <c r="FU116" s="2" t="str">
        <f t="shared" si="381"/>
        <v>g</v>
      </c>
      <c r="FV116" s="2" t="str">
        <f t="shared" si="382"/>
        <v>g</v>
      </c>
      <c r="FW116" s="2" t="str">
        <f t="shared" si="383"/>
        <v>g</v>
      </c>
      <c r="FX116" s="2" t="str">
        <f t="shared" si="384"/>
        <v>g</v>
      </c>
      <c r="FY116" s="2" t="str">
        <f t="shared" si="385"/>
        <v>g</v>
      </c>
      <c r="FZ116" s="2" t="str">
        <f t="shared" si="386"/>
        <v>g</v>
      </c>
      <c r="GA116" s="2" t="str">
        <f t="shared" si="387"/>
        <v>g</v>
      </c>
      <c r="GB116" s="2" t="str">
        <f t="shared" si="388"/>
        <v>g</v>
      </c>
      <c r="GC116" s="2" t="str">
        <f t="shared" si="389"/>
        <v>g</v>
      </c>
      <c r="GD116" s="2" t="str">
        <f t="shared" si="390"/>
        <v>g</v>
      </c>
      <c r="GE116" s="2" t="str">
        <f t="shared" si="391"/>
        <v>g</v>
      </c>
      <c r="GF116" s="2" t="str">
        <f t="shared" si="392"/>
        <v>g</v>
      </c>
      <c r="GG116" s="2" t="str">
        <f t="shared" si="393"/>
        <v>g</v>
      </c>
      <c r="GH116" s="2" t="str">
        <f t="shared" si="394"/>
        <v>g</v>
      </c>
      <c r="GI116" s="2" t="str">
        <f t="shared" si="395"/>
        <v>g</v>
      </c>
      <c r="GJ116" s="2" t="str">
        <f t="shared" si="396"/>
        <v>g</v>
      </c>
      <c r="GK116" s="2" t="str">
        <f t="shared" si="207"/>
        <v>g</v>
      </c>
      <c r="GL116" s="2" t="str">
        <f t="shared" si="397"/>
        <v>g</v>
      </c>
      <c r="GM116" s="2" t="str">
        <f t="shared" si="398"/>
        <v>g</v>
      </c>
      <c r="GN116" s="2" t="str">
        <f t="shared" si="399"/>
        <v>g</v>
      </c>
      <c r="GO116" s="2" t="str">
        <f t="shared" si="400"/>
        <v>g</v>
      </c>
      <c r="GP116" s="2" t="str">
        <f t="shared" si="401"/>
        <v>g</v>
      </c>
      <c r="GQ116" s="2" t="str">
        <f t="shared" si="402"/>
        <v>g</v>
      </c>
      <c r="GR116" s="2" t="str">
        <f t="shared" si="403"/>
        <v>g</v>
      </c>
      <c r="GS116">
        <v>2.976864</v>
      </c>
      <c r="GT116">
        <v>3.122376</v>
      </c>
      <c r="GU116">
        <v>3.151853</v>
      </c>
      <c r="GV116">
        <v>3.197702</v>
      </c>
      <c r="GW116">
        <v>3.2583319999999998</v>
      </c>
      <c r="GX116">
        <v>3.3321499999999999</v>
      </c>
      <c r="GY116">
        <v>3.4175650000000002</v>
      </c>
      <c r="GZ116">
        <v>3.512985</v>
      </c>
      <c r="HA116">
        <v>3.616819</v>
      </c>
      <c r="HB116">
        <v>3.727474</v>
      </c>
      <c r="HC116">
        <v>3.8433600000000001</v>
      </c>
      <c r="HD116">
        <v>3.9628830000000002</v>
      </c>
      <c r="HE116">
        <v>4.0844519999999997</v>
      </c>
      <c r="HF116">
        <v>4.2064769999999996</v>
      </c>
      <c r="HG116">
        <v>4.3273640000000002</v>
      </c>
      <c r="HH116">
        <v>4.4455210000000003</v>
      </c>
      <c r="HI116">
        <v>4.5593589999999997</v>
      </c>
      <c r="HJ116">
        <v>4.6672830000000003</v>
      </c>
      <c r="HK116">
        <v>4.7897030000000003</v>
      </c>
      <c r="HL116">
        <v>4.8790269999999998</v>
      </c>
      <c r="HM116">
        <v>4.9336640000000003</v>
      </c>
      <c r="HN116">
        <v>4.9980200000000004</v>
      </c>
      <c r="HO116">
        <v>5.0505050000000002</v>
      </c>
      <c r="HP116">
        <v>5.0858249999999998</v>
      </c>
      <c r="HQ116">
        <v>5.1063549999999998</v>
      </c>
      <c r="HR116">
        <v>5.1150510000000002</v>
      </c>
      <c r="HS116">
        <v>5.1088680000000002</v>
      </c>
      <c r="HT116">
        <v>5.0907619999999998</v>
      </c>
      <c r="HU116">
        <v>5.063688</v>
      </c>
      <c r="HV116">
        <v>5.0246040000000001</v>
      </c>
      <c r="HW116">
        <v>4.9784639999999998</v>
      </c>
      <c r="HX116">
        <v>4.9222239999999999</v>
      </c>
      <c r="HY116">
        <v>4.8588399999999998</v>
      </c>
      <c r="HZ116">
        <v>4.7912689999999998</v>
      </c>
      <c r="IA116">
        <v>4.7164650000000004</v>
      </c>
      <c r="IB116">
        <v>4.6373850000000001</v>
      </c>
      <c r="IC116">
        <v>4.5549840000000001</v>
      </c>
      <c r="ID116">
        <v>4.4702190000000002</v>
      </c>
      <c r="IE116">
        <v>4.3840450000000004</v>
      </c>
      <c r="IF116">
        <v>4.2974180000000004</v>
      </c>
      <c r="IG116">
        <v>4.2112939999999996</v>
      </c>
      <c r="IH116">
        <v>4.1266280000000002</v>
      </c>
      <c r="II116">
        <v>4.0443769999999999</v>
      </c>
      <c r="IJ116">
        <v>3.9634960000000001</v>
      </c>
      <c r="IK116">
        <v>3.8869410000000002</v>
      </c>
      <c r="IL116">
        <v>3.8155950000000001</v>
      </c>
      <c r="IM116">
        <v>3.7497690000000001</v>
      </c>
      <c r="IN116">
        <v>3.689495</v>
      </c>
      <c r="IO116">
        <v>3.634808</v>
      </c>
      <c r="IP116">
        <v>3.5857410000000001</v>
      </c>
      <c r="IQ116">
        <v>3.5703269999999998</v>
      </c>
      <c r="IR116">
        <v>3.5405980000000001</v>
      </c>
      <c r="IS116">
        <v>3.5165890000000002</v>
      </c>
      <c r="IT116">
        <v>3.4943330000000001</v>
      </c>
      <c r="IU116">
        <v>3.4798619999999998</v>
      </c>
      <c r="IV116">
        <v>3.4692099999999999</v>
      </c>
      <c r="IW116">
        <v>3.4644089999999998</v>
      </c>
      <c r="IX116">
        <v>3.4654940000000001</v>
      </c>
      <c r="IY116">
        <v>3.4724979999999999</v>
      </c>
      <c r="IZ116">
        <v>3.4734530000000001</v>
      </c>
      <c r="JA116">
        <v>3.4843920000000002</v>
      </c>
      <c r="JB116">
        <v>3.3413499999999998</v>
      </c>
      <c r="JC116">
        <v>3.4963579999999999</v>
      </c>
      <c r="JD116">
        <v>3.5334509999999999</v>
      </c>
      <c r="JE116">
        <v>3.574662</v>
      </c>
      <c r="JF116">
        <v>3.622023</v>
      </c>
      <c r="JG116">
        <v>3.5575670000000001</v>
      </c>
      <c r="JH116">
        <v>3.7712859999999999</v>
      </c>
      <c r="JI116">
        <v>3.8766669999999999</v>
      </c>
      <c r="JJ116">
        <v>3.9688750000000002</v>
      </c>
      <c r="JK116">
        <v>4.0370689999999998</v>
      </c>
      <c r="JL116">
        <v>4.1264089999999998</v>
      </c>
      <c r="JM116">
        <v>4.2080549999999999</v>
      </c>
      <c r="JN116">
        <v>4.2911650000000003</v>
      </c>
      <c r="JO116">
        <v>4.3748990000000001</v>
      </c>
      <c r="JP116">
        <v>4.4564159999999999</v>
      </c>
      <c r="JQ116">
        <v>4.5388760000000001</v>
      </c>
      <c r="JR116">
        <v>4.6194379999999997</v>
      </c>
      <c r="JS116">
        <v>4.6952619999999996</v>
      </c>
      <c r="JT116">
        <v>4.7695059999999998</v>
      </c>
      <c r="JU116">
        <v>4.8373309999999998</v>
      </c>
      <c r="JV116">
        <v>4.9018949999999997</v>
      </c>
      <c r="JW116">
        <v>4.9583589999999997</v>
      </c>
      <c r="JX116">
        <v>5.0078800000000001</v>
      </c>
      <c r="JY116">
        <v>5.04962</v>
      </c>
      <c r="JZ116">
        <v>5.0827369999999998</v>
      </c>
      <c r="KA116">
        <v>5.1063900000000002</v>
      </c>
      <c r="KB116">
        <v>5.1197400000000002</v>
      </c>
      <c r="KC116">
        <v>5.1199440000000003</v>
      </c>
      <c r="KD116">
        <v>5.1102270000000001</v>
      </c>
      <c r="KE116">
        <v>5.0869429999999998</v>
      </c>
      <c r="KF116">
        <v>5.055428</v>
      </c>
      <c r="KG116">
        <v>5.0150509999999997</v>
      </c>
      <c r="KH116">
        <v>4.9671789999999998</v>
      </c>
      <c r="KI116">
        <v>4.9131799999999997</v>
      </c>
      <c r="KJ116">
        <v>4.8544229999999997</v>
      </c>
      <c r="KK116">
        <v>4.7922760000000002</v>
      </c>
      <c r="KL116">
        <v>4.7281060000000004</v>
      </c>
      <c r="KM116">
        <v>4.6632819999999997</v>
      </c>
      <c r="KN116">
        <v>4.5991720000000003</v>
      </c>
      <c r="KO116">
        <v>4.5371449999999998</v>
      </c>
      <c r="KP116">
        <v>4.478567</v>
      </c>
      <c r="KQ116">
        <v>4.4248070000000004</v>
      </c>
      <c r="KR116">
        <v>4.3772339999999996</v>
      </c>
      <c r="KS116">
        <v>4.3372140000000003</v>
      </c>
      <c r="KT116">
        <v>4.3061179999999997</v>
      </c>
      <c r="KU116">
        <v>4.2853120000000002</v>
      </c>
      <c r="KV116">
        <v>4.2761639999999996</v>
      </c>
      <c r="KW116">
        <v>4.2780430000000003</v>
      </c>
      <c r="KX116">
        <v>4.2943160000000002</v>
      </c>
      <c r="KY116">
        <v>4.3303529999999997</v>
      </c>
      <c r="KZ116">
        <v>4.3894770000000003</v>
      </c>
      <c r="LA116">
        <v>3.8276819999999998</v>
      </c>
      <c r="LB116">
        <v>4.5754279999999996</v>
      </c>
      <c r="LC116">
        <v>4.6770870000000002</v>
      </c>
      <c r="LD116">
        <v>4.7910320000000004</v>
      </c>
      <c r="LE116">
        <v>4.9156360000000001</v>
      </c>
      <c r="LF116">
        <v>5.0492710000000001</v>
      </c>
      <c r="LG116">
        <v>5.1903090000000001</v>
      </c>
      <c r="LH116">
        <v>5.3371250000000003</v>
      </c>
      <c r="LI116">
        <v>5.4880899999999997</v>
      </c>
      <c r="LJ116">
        <v>5.6415759999999997</v>
      </c>
      <c r="LK116">
        <v>5.7959579999999997</v>
      </c>
      <c r="LL116">
        <v>5.9496070000000003</v>
      </c>
      <c r="LM116">
        <v>6.1008969999999998</v>
      </c>
      <c r="LN116">
        <v>6.2481989999999996</v>
      </c>
      <c r="LO116">
        <v>6.3898869999999999</v>
      </c>
      <c r="LP116">
        <v>6.5243330000000004</v>
      </c>
      <c r="LQ116">
        <v>6.6499100000000002</v>
      </c>
      <c r="LR116">
        <v>6.7649910000000002</v>
      </c>
      <c r="LS116">
        <v>6.8679490000000003</v>
      </c>
      <c r="LT116">
        <v>6.9571560000000003</v>
      </c>
      <c r="LU116">
        <v>7.0309840000000001</v>
      </c>
      <c r="LV116">
        <v>7.1098239999999997</v>
      </c>
      <c r="LW116">
        <v>7.1170499999999999</v>
      </c>
      <c r="LX116">
        <v>7.13157</v>
      </c>
      <c r="LY116">
        <v>7.1304210000000001</v>
      </c>
      <c r="LZ116">
        <v>7.1186400000000001</v>
      </c>
      <c r="MA116">
        <v>7.0932649999999997</v>
      </c>
      <c r="MB116">
        <v>7.0533330000000003</v>
      </c>
      <c r="MC116">
        <v>7.0058819999999997</v>
      </c>
      <c r="MD116">
        <v>6.9459499999999998</v>
      </c>
      <c r="ME116">
        <v>6.8785740000000004</v>
      </c>
      <c r="MF116">
        <v>7.0827920000000004</v>
      </c>
      <c r="MG116">
        <v>6.6396410000000001</v>
      </c>
      <c r="MH116">
        <v>6.2401590000000002</v>
      </c>
      <c r="MI116">
        <v>6.4733830000000001</v>
      </c>
      <c r="MJ116">
        <v>6.3723510000000001</v>
      </c>
      <c r="MK116">
        <v>6.2681009999999997</v>
      </c>
      <c r="ML116">
        <v>6.16167</v>
      </c>
      <c r="MM116">
        <v>6.0540960000000004</v>
      </c>
      <c r="MN116">
        <v>5.946415</v>
      </c>
      <c r="MO116">
        <v>5.8396670000000004</v>
      </c>
      <c r="MP116">
        <v>5.7348879999999998</v>
      </c>
      <c r="MQ116">
        <v>4.3131159999999999</v>
      </c>
      <c r="MR116">
        <v>5.1413869999999999</v>
      </c>
      <c r="MS116">
        <v>5.0724830000000001</v>
      </c>
      <c r="MT116">
        <v>4.9866539999999997</v>
      </c>
      <c r="MU116">
        <v>4.9060800000000002</v>
      </c>
      <c r="MV116">
        <v>4.8309439999999997</v>
      </c>
      <c r="MW116">
        <v>5.2214289999999997</v>
      </c>
      <c r="MX116">
        <v>5.1577159999999997</v>
      </c>
      <c r="MY116">
        <v>5.0999879999999997</v>
      </c>
      <c r="MZ116">
        <v>5.0484260000000001</v>
      </c>
      <c r="NA116">
        <v>5.0032129999999997</v>
      </c>
      <c r="NB116">
        <v>4.9645299999999999</v>
      </c>
      <c r="NC116">
        <v>4.9325609999999998</v>
      </c>
      <c r="ND116">
        <v>4.9074859999999996</v>
      </c>
      <c r="NE116">
        <v>4.8894880000000001</v>
      </c>
      <c r="NF116">
        <v>4.8507490000000004</v>
      </c>
      <c r="NG116">
        <v>4.8734520000000003</v>
      </c>
      <c r="NH116">
        <v>4.3977769999999996</v>
      </c>
      <c r="NI116">
        <v>4.1239080000000001</v>
      </c>
      <c r="NJ116">
        <v>4.8860260000000002</v>
      </c>
      <c r="NK116">
        <v>4.9163129999999997</v>
      </c>
      <c r="NL116">
        <v>4.9549519999999996</v>
      </c>
      <c r="NM116">
        <v>5.0021250000000004</v>
      </c>
      <c r="NN116">
        <v>5.0580129999999999</v>
      </c>
      <c r="NO116">
        <v>5.1225199999999997</v>
      </c>
      <c r="NP116">
        <v>5.1947520000000003</v>
      </c>
      <c r="NQ116">
        <v>5.2736720000000004</v>
      </c>
      <c r="NR116">
        <v>5.3582409999999996</v>
      </c>
      <c r="NS116">
        <v>5.4474220000000004</v>
      </c>
      <c r="NT116">
        <v>5.5401790000000002</v>
      </c>
      <c r="NU116">
        <v>5.6354730000000002</v>
      </c>
      <c r="NV116">
        <v>5.7322660000000001</v>
      </c>
      <c r="NW116">
        <v>5.829523</v>
      </c>
      <c r="NX116">
        <v>5.9262040000000002</v>
      </c>
      <c r="NY116">
        <v>6.0212719999999997</v>
      </c>
      <c r="NZ116">
        <v>6.1136910000000002</v>
      </c>
      <c r="OA116">
        <v>6.2024220000000003</v>
      </c>
      <c r="OB116">
        <v>6.286429</v>
      </c>
      <c r="OC116">
        <v>6.3646729999999998</v>
      </c>
      <c r="OD116">
        <v>6.4361170000000003</v>
      </c>
      <c r="OE116">
        <v>6.4997239999999996</v>
      </c>
      <c r="OF116">
        <v>6.5544560000000001</v>
      </c>
      <c r="OG116">
        <v>6.5992759999999997</v>
      </c>
      <c r="OH116">
        <v>6.6551460000000002</v>
      </c>
      <c r="OI116">
        <v>6.6510290000000003</v>
      </c>
      <c r="OJ116">
        <v>6.6418869999999997</v>
      </c>
    </row>
    <row r="117" spans="1:400" x14ac:dyDescent="0.25">
      <c r="A117" s="2" t="str">
        <f t="shared" si="204"/>
        <v>g</v>
      </c>
      <c r="B117" s="2" t="str">
        <f t="shared" si="208"/>
        <v>g</v>
      </c>
      <c r="C117" s="2" t="str">
        <f t="shared" si="209"/>
        <v>g</v>
      </c>
      <c r="D117" s="2" t="str">
        <f t="shared" si="210"/>
        <v>g</v>
      </c>
      <c r="E117" s="2" t="str">
        <f t="shared" si="211"/>
        <v>g</v>
      </c>
      <c r="F117" s="2" t="str">
        <f t="shared" si="212"/>
        <v>g</v>
      </c>
      <c r="G117" s="2" t="str">
        <f t="shared" si="213"/>
        <v>g</v>
      </c>
      <c r="H117" s="2" t="str">
        <f t="shared" si="214"/>
        <v>g</v>
      </c>
      <c r="I117" s="2" t="str">
        <f t="shared" si="215"/>
        <v>g</v>
      </c>
      <c r="J117" s="2" t="str">
        <f t="shared" si="216"/>
        <v>g</v>
      </c>
      <c r="K117" s="2" t="str">
        <f t="shared" si="217"/>
        <v>g</v>
      </c>
      <c r="L117" s="2" t="str">
        <f t="shared" si="218"/>
        <v>g</v>
      </c>
      <c r="M117" s="2" t="str">
        <f t="shared" si="219"/>
        <v>g</v>
      </c>
      <c r="N117" s="2" t="str">
        <f t="shared" si="220"/>
        <v>g</v>
      </c>
      <c r="O117" s="2" t="str">
        <f t="shared" si="221"/>
        <v>f</v>
      </c>
      <c r="P117" s="2" t="str">
        <f t="shared" si="222"/>
        <v>f</v>
      </c>
      <c r="Q117" s="2" t="str">
        <f t="shared" si="223"/>
        <v>f</v>
      </c>
      <c r="R117" s="2" t="str">
        <f t="shared" si="224"/>
        <v>f</v>
      </c>
      <c r="S117" s="2" t="str">
        <f t="shared" si="225"/>
        <v>f</v>
      </c>
      <c r="T117" s="2" t="str">
        <f t="shared" si="226"/>
        <v>f</v>
      </c>
      <c r="U117" s="2" t="str">
        <f t="shared" si="227"/>
        <v>f</v>
      </c>
      <c r="V117" s="2" t="str">
        <f t="shared" si="228"/>
        <v>f</v>
      </c>
      <c r="W117" s="2" t="str">
        <f t="shared" si="229"/>
        <v>f</v>
      </c>
      <c r="X117" s="2" t="str">
        <f t="shared" si="230"/>
        <v>f</v>
      </c>
      <c r="Y117" s="2" t="str">
        <f t="shared" si="231"/>
        <v>f</v>
      </c>
      <c r="Z117" s="2" t="str">
        <f t="shared" si="232"/>
        <v>f</v>
      </c>
      <c r="AA117" s="2" t="str">
        <f t="shared" si="233"/>
        <v>f</v>
      </c>
      <c r="AB117" s="2" t="str">
        <f t="shared" si="234"/>
        <v>f</v>
      </c>
      <c r="AC117" s="2" t="str">
        <f t="shared" si="235"/>
        <v>f</v>
      </c>
      <c r="AD117" s="2" t="str">
        <f t="shared" si="236"/>
        <v>f</v>
      </c>
      <c r="AE117" s="2" t="str">
        <f t="shared" si="237"/>
        <v>f</v>
      </c>
      <c r="AF117" s="2" t="str">
        <f t="shared" si="238"/>
        <v>g</v>
      </c>
      <c r="AG117" s="2" t="str">
        <f t="shared" si="239"/>
        <v>g</v>
      </c>
      <c r="AH117" s="2" t="str">
        <f t="shared" si="240"/>
        <v>g</v>
      </c>
      <c r="AI117" s="2" t="str">
        <f t="shared" si="241"/>
        <v>g</v>
      </c>
      <c r="AJ117" s="2" t="str">
        <f t="shared" si="242"/>
        <v>g</v>
      </c>
      <c r="AK117" s="2" t="str">
        <f t="shared" si="243"/>
        <v>g</v>
      </c>
      <c r="AL117" s="2" t="str">
        <f t="shared" si="244"/>
        <v>g</v>
      </c>
      <c r="AM117" s="2" t="str">
        <f t="shared" si="245"/>
        <v>g</v>
      </c>
      <c r="AN117" s="2" t="str">
        <f t="shared" si="246"/>
        <v>g</v>
      </c>
      <c r="AO117" s="2" t="str">
        <f t="shared" si="247"/>
        <v>g</v>
      </c>
      <c r="AP117" s="2" t="str">
        <f t="shared" si="248"/>
        <v>g</v>
      </c>
      <c r="AQ117" s="2" t="str">
        <f t="shared" si="249"/>
        <v>g</v>
      </c>
      <c r="AR117" s="2" t="str">
        <f t="shared" si="250"/>
        <v>g</v>
      </c>
      <c r="AS117" s="2" t="str">
        <f t="shared" si="251"/>
        <v>g</v>
      </c>
      <c r="AT117" s="2" t="str">
        <f t="shared" si="252"/>
        <v>g</v>
      </c>
      <c r="AU117" s="2" t="str">
        <f t="shared" si="253"/>
        <v>g</v>
      </c>
      <c r="AV117" s="2" t="str">
        <f t="shared" si="254"/>
        <v>g</v>
      </c>
      <c r="AW117" s="2" t="str">
        <f t="shared" si="255"/>
        <v>g</v>
      </c>
      <c r="AX117" s="2" t="str">
        <f t="shared" si="256"/>
        <v>g</v>
      </c>
      <c r="AY117" s="2" t="str">
        <f t="shared" si="257"/>
        <v>g</v>
      </c>
      <c r="AZ117" s="2" t="str">
        <f t="shared" si="258"/>
        <v>g</v>
      </c>
      <c r="BA117" s="2" t="str">
        <f t="shared" si="259"/>
        <v>g</v>
      </c>
      <c r="BB117" s="2" t="str">
        <f t="shared" si="260"/>
        <v>g</v>
      </c>
      <c r="BC117" s="2" t="str">
        <f t="shared" si="261"/>
        <v>g</v>
      </c>
      <c r="BD117" s="2" t="str">
        <f t="shared" si="262"/>
        <v>g</v>
      </c>
      <c r="BE117" s="2" t="str">
        <f t="shared" si="263"/>
        <v>g</v>
      </c>
      <c r="BF117" s="2" t="str">
        <f t="shared" si="264"/>
        <v>g</v>
      </c>
      <c r="BG117" s="2" t="str">
        <f t="shared" si="265"/>
        <v>g</v>
      </c>
      <c r="BH117" s="2" t="str">
        <f t="shared" si="266"/>
        <v>g</v>
      </c>
      <c r="BI117" s="2" t="str">
        <f t="shared" si="267"/>
        <v>g</v>
      </c>
      <c r="BJ117" s="2" t="str">
        <f t="shared" si="268"/>
        <v>w</v>
      </c>
      <c r="BK117" s="2" t="str">
        <f t="shared" si="269"/>
        <v>g</v>
      </c>
      <c r="BL117" s="2" t="str">
        <f t="shared" si="270"/>
        <v>g</v>
      </c>
      <c r="BM117" s="2" t="str">
        <f t="shared" si="205"/>
        <v>g</v>
      </c>
      <c r="BN117" s="2" t="str">
        <f t="shared" si="271"/>
        <v>g</v>
      </c>
      <c r="BO117" s="2" t="str">
        <f t="shared" si="272"/>
        <v>w</v>
      </c>
      <c r="BP117" s="2" t="str">
        <f t="shared" si="273"/>
        <v>g</v>
      </c>
      <c r="BQ117" s="2" t="str">
        <f t="shared" si="274"/>
        <v>g</v>
      </c>
      <c r="BR117" s="2" t="str">
        <f t="shared" si="275"/>
        <v>g</v>
      </c>
      <c r="BS117" s="2" t="str">
        <f t="shared" si="276"/>
        <v>g</v>
      </c>
      <c r="BT117" s="2" t="str">
        <f t="shared" si="277"/>
        <v>g</v>
      </c>
      <c r="BU117" s="2" t="str">
        <f t="shared" si="278"/>
        <v>g</v>
      </c>
      <c r="BV117" s="2" t="str">
        <f t="shared" si="279"/>
        <v>g</v>
      </c>
      <c r="BW117" s="2" t="str">
        <f t="shared" si="280"/>
        <v>g</v>
      </c>
      <c r="BX117" s="2" t="str">
        <f t="shared" si="281"/>
        <v>g</v>
      </c>
      <c r="BY117" s="2" t="str">
        <f t="shared" si="282"/>
        <v>g</v>
      </c>
      <c r="BZ117" s="2" t="str">
        <f t="shared" si="283"/>
        <v>g</v>
      </c>
      <c r="CA117" s="2" t="str">
        <f t="shared" si="284"/>
        <v>g</v>
      </c>
      <c r="CB117" s="2" t="str">
        <f t="shared" si="285"/>
        <v>g</v>
      </c>
      <c r="CC117" s="2" t="str">
        <f t="shared" si="286"/>
        <v>g</v>
      </c>
      <c r="CD117" s="2" t="str">
        <f t="shared" si="287"/>
        <v>g</v>
      </c>
      <c r="CE117" s="2" t="str">
        <f t="shared" si="288"/>
        <v>g</v>
      </c>
      <c r="CF117" s="2" t="str">
        <f t="shared" si="289"/>
        <v>f</v>
      </c>
      <c r="CG117" s="2" t="str">
        <f t="shared" si="290"/>
        <v>f</v>
      </c>
      <c r="CH117" s="2" t="str">
        <f t="shared" si="291"/>
        <v>f</v>
      </c>
      <c r="CI117" s="2" t="str">
        <f t="shared" si="292"/>
        <v>f</v>
      </c>
      <c r="CJ117" s="2" t="str">
        <f t="shared" si="293"/>
        <v>f</v>
      </c>
      <c r="CK117" s="2" t="str">
        <f t="shared" si="294"/>
        <v>f</v>
      </c>
      <c r="CL117" s="2" t="str">
        <f t="shared" si="295"/>
        <v>f</v>
      </c>
      <c r="CM117" s="2" t="str">
        <f t="shared" si="296"/>
        <v>f</v>
      </c>
      <c r="CN117" s="2" t="str">
        <f t="shared" si="297"/>
        <v>f</v>
      </c>
      <c r="CO117" s="2" t="str">
        <f t="shared" si="298"/>
        <v>f</v>
      </c>
      <c r="CP117" s="2" t="str">
        <f t="shared" si="299"/>
        <v>f</v>
      </c>
      <c r="CQ117" s="2" t="str">
        <f t="shared" si="300"/>
        <v>f</v>
      </c>
      <c r="CR117" s="2" t="str">
        <f t="shared" si="301"/>
        <v>f</v>
      </c>
      <c r="CS117" s="2" t="str">
        <f t="shared" si="302"/>
        <v>f</v>
      </c>
      <c r="CT117" s="2" t="str">
        <f t="shared" si="303"/>
        <v>g</v>
      </c>
      <c r="CU117" s="2" t="str">
        <f t="shared" si="304"/>
        <v>g</v>
      </c>
      <c r="CV117" s="2" t="str">
        <f t="shared" si="305"/>
        <v>g</v>
      </c>
      <c r="CW117" s="2" t="str">
        <f t="shared" si="306"/>
        <v>g</v>
      </c>
      <c r="CX117" s="2" t="str">
        <f t="shared" si="307"/>
        <v>g</v>
      </c>
      <c r="CY117" s="2" t="str">
        <f t="shared" si="308"/>
        <v>g</v>
      </c>
      <c r="CZ117" s="2" t="str">
        <f t="shared" si="309"/>
        <v>g</v>
      </c>
      <c r="DA117" s="2" t="str">
        <f t="shared" si="310"/>
        <v>g</v>
      </c>
      <c r="DB117" s="2" t="str">
        <f t="shared" si="311"/>
        <v>g</v>
      </c>
      <c r="DC117" s="2" t="str">
        <f t="shared" si="312"/>
        <v>g</v>
      </c>
      <c r="DD117" s="2" t="str">
        <f t="shared" si="313"/>
        <v>g</v>
      </c>
      <c r="DE117" s="2" t="str">
        <f t="shared" si="314"/>
        <v>g</v>
      </c>
      <c r="DF117" s="2" t="str">
        <f t="shared" si="315"/>
        <v>g</v>
      </c>
      <c r="DG117" s="2" t="str">
        <f t="shared" si="316"/>
        <v>g</v>
      </c>
      <c r="DH117" s="2" t="str">
        <f t="shared" si="317"/>
        <v>w</v>
      </c>
      <c r="DI117" s="2" t="str">
        <f t="shared" si="318"/>
        <v>w</v>
      </c>
      <c r="DJ117" s="2" t="str">
        <f t="shared" si="319"/>
        <v>g</v>
      </c>
      <c r="DK117" s="2" t="str">
        <f t="shared" si="320"/>
        <v>g</v>
      </c>
      <c r="DL117" s="2" t="str">
        <f t="shared" si="321"/>
        <v>g</v>
      </c>
      <c r="DM117" s="2" t="str">
        <f t="shared" si="322"/>
        <v>g</v>
      </c>
      <c r="DN117" s="2" t="str">
        <f t="shared" si="323"/>
        <v>g</v>
      </c>
      <c r="DO117" s="2" t="str">
        <f t="shared" si="324"/>
        <v>g</v>
      </c>
      <c r="DP117" s="2" t="str">
        <f t="shared" si="325"/>
        <v>f</v>
      </c>
      <c r="DQ117" s="2" t="str">
        <f t="shared" si="326"/>
        <v>f</v>
      </c>
      <c r="DR117" s="2" t="str">
        <f t="shared" si="327"/>
        <v>f</v>
      </c>
      <c r="DS117" s="2" t="str">
        <f t="shared" si="328"/>
        <v>f</v>
      </c>
      <c r="DT117" s="2" t="str">
        <f t="shared" si="329"/>
        <v>f</v>
      </c>
      <c r="DU117" s="2" t="str">
        <f t="shared" si="330"/>
        <v>f</v>
      </c>
      <c r="DV117" s="2" t="str">
        <f t="shared" si="331"/>
        <v>f</v>
      </c>
      <c r="DW117" s="2" t="str">
        <f t="shared" si="332"/>
        <v>f</v>
      </c>
      <c r="DX117" s="2" t="str">
        <f t="shared" si="333"/>
        <v>f</v>
      </c>
      <c r="DY117" s="2" t="str">
        <f t="shared" si="206"/>
        <v>f</v>
      </c>
      <c r="DZ117" s="2" t="str">
        <f t="shared" si="334"/>
        <v>f</v>
      </c>
      <c r="EA117" s="2" t="str">
        <f t="shared" si="335"/>
        <v>f</v>
      </c>
      <c r="EB117" s="2" t="str">
        <f t="shared" si="336"/>
        <v>f</v>
      </c>
      <c r="EC117" s="2" t="str">
        <f t="shared" si="337"/>
        <v>f</v>
      </c>
      <c r="ED117" s="2" t="str">
        <f t="shared" si="338"/>
        <v>f</v>
      </c>
      <c r="EE117" s="2" t="str">
        <f t="shared" si="339"/>
        <v>f</v>
      </c>
      <c r="EF117" s="2" t="str">
        <f t="shared" si="340"/>
        <v>f</v>
      </c>
      <c r="EG117" s="2" t="str">
        <f t="shared" si="341"/>
        <v>f</v>
      </c>
      <c r="EH117" s="2" t="str">
        <f t="shared" si="342"/>
        <v>f</v>
      </c>
      <c r="EI117" s="2" t="str">
        <f t="shared" si="343"/>
        <v>f</v>
      </c>
      <c r="EJ117" s="2" t="str">
        <f t="shared" si="344"/>
        <v>f</v>
      </c>
      <c r="EK117" s="2" t="str">
        <f t="shared" si="345"/>
        <v>f</v>
      </c>
      <c r="EL117" s="2" t="str">
        <f t="shared" si="346"/>
        <v>f</v>
      </c>
      <c r="EM117" s="2" t="str">
        <f t="shared" si="347"/>
        <v>f</v>
      </c>
      <c r="EN117" s="2" t="str">
        <f t="shared" si="348"/>
        <v>f</v>
      </c>
      <c r="EO117" s="2" t="str">
        <f t="shared" si="349"/>
        <v>f</v>
      </c>
      <c r="EP117" s="2" t="str">
        <f t="shared" si="350"/>
        <v>g</v>
      </c>
      <c r="EQ117" s="2" t="str">
        <f t="shared" si="351"/>
        <v>g</v>
      </c>
      <c r="ER117" s="2" t="str">
        <f t="shared" si="352"/>
        <v>g</v>
      </c>
      <c r="ES117" s="2" t="str">
        <f t="shared" si="353"/>
        <v>g</v>
      </c>
      <c r="ET117" s="2" t="str">
        <f t="shared" si="354"/>
        <v>g</v>
      </c>
      <c r="EU117" s="2" t="str">
        <f t="shared" si="355"/>
        <v>g</v>
      </c>
      <c r="EV117" s="2" t="str">
        <f t="shared" si="356"/>
        <v>g</v>
      </c>
      <c r="EW117" s="2" t="str">
        <f t="shared" si="357"/>
        <v>g</v>
      </c>
      <c r="EX117" s="2" t="str">
        <f t="shared" si="358"/>
        <v>g</v>
      </c>
      <c r="EY117" s="2" t="str">
        <f t="shared" si="359"/>
        <v>w</v>
      </c>
      <c r="EZ117" s="2" t="str">
        <f t="shared" si="360"/>
        <v>g</v>
      </c>
      <c r="FA117" s="2" t="str">
        <f t="shared" si="361"/>
        <v>g</v>
      </c>
      <c r="FB117" s="2" t="str">
        <f t="shared" si="362"/>
        <v>w</v>
      </c>
      <c r="FC117" s="2" t="str">
        <f t="shared" si="363"/>
        <v>w</v>
      </c>
      <c r="FD117" s="2" t="str">
        <f t="shared" si="364"/>
        <v>w</v>
      </c>
      <c r="FE117" s="2" t="str">
        <f t="shared" si="365"/>
        <v>w</v>
      </c>
      <c r="FF117" s="2" t="str">
        <f t="shared" si="366"/>
        <v>w</v>
      </c>
      <c r="FG117" s="2" t="str">
        <f t="shared" si="367"/>
        <v>w</v>
      </c>
      <c r="FH117" s="2" t="str">
        <f t="shared" si="368"/>
        <v>w</v>
      </c>
      <c r="FI117" s="2" t="str">
        <f t="shared" si="369"/>
        <v>w</v>
      </c>
      <c r="FJ117" s="2" t="str">
        <f t="shared" si="370"/>
        <v>w</v>
      </c>
      <c r="FK117" s="2" t="str">
        <f t="shared" si="371"/>
        <v>w</v>
      </c>
      <c r="FL117" s="2" t="str">
        <f t="shared" si="372"/>
        <v>w</v>
      </c>
      <c r="FM117" s="2" t="str">
        <f t="shared" si="373"/>
        <v>w</v>
      </c>
      <c r="FN117" s="2" t="str">
        <f t="shared" si="374"/>
        <v>g</v>
      </c>
      <c r="FO117" s="2" t="str">
        <f t="shared" si="375"/>
        <v>w</v>
      </c>
      <c r="FP117" s="2" t="str">
        <f t="shared" si="376"/>
        <v>g</v>
      </c>
      <c r="FQ117" s="2" t="str">
        <f t="shared" si="377"/>
        <v>w</v>
      </c>
      <c r="FR117" s="2" t="str">
        <f t="shared" si="378"/>
        <v>w</v>
      </c>
      <c r="FS117" s="2" t="str">
        <f t="shared" si="379"/>
        <v>g</v>
      </c>
      <c r="FT117" s="2" t="str">
        <f t="shared" si="380"/>
        <v>g</v>
      </c>
      <c r="FU117" s="2" t="str">
        <f t="shared" si="381"/>
        <v>g</v>
      </c>
      <c r="FV117" s="2" t="str">
        <f t="shared" si="382"/>
        <v>g</v>
      </c>
      <c r="FW117" s="2" t="str">
        <f t="shared" si="383"/>
        <v>g</v>
      </c>
      <c r="FX117" s="2" t="str">
        <f t="shared" si="384"/>
        <v>g</v>
      </c>
      <c r="FY117" s="2" t="str">
        <f t="shared" si="385"/>
        <v>g</v>
      </c>
      <c r="FZ117" s="2" t="str">
        <f t="shared" si="386"/>
        <v>g</v>
      </c>
      <c r="GA117" s="2" t="str">
        <f t="shared" si="387"/>
        <v>g</v>
      </c>
      <c r="GB117" s="2" t="str">
        <f t="shared" si="388"/>
        <v>g</v>
      </c>
      <c r="GC117" s="2" t="str">
        <f t="shared" si="389"/>
        <v>g</v>
      </c>
      <c r="GD117" s="2" t="str">
        <f t="shared" si="390"/>
        <v>g</v>
      </c>
      <c r="GE117" s="2" t="str">
        <f t="shared" si="391"/>
        <v>g</v>
      </c>
      <c r="GF117" s="2" t="str">
        <f t="shared" si="392"/>
        <v>g</v>
      </c>
      <c r="GG117" s="2" t="str">
        <f t="shared" si="393"/>
        <v>g</v>
      </c>
      <c r="GH117" s="2" t="str">
        <f t="shared" si="394"/>
        <v>g</v>
      </c>
      <c r="GI117" s="2" t="str">
        <f t="shared" si="395"/>
        <v>g</v>
      </c>
      <c r="GJ117" s="2" t="str">
        <f t="shared" si="396"/>
        <v>g</v>
      </c>
      <c r="GK117" s="2" t="str">
        <f t="shared" si="207"/>
        <v>g</v>
      </c>
      <c r="GL117" s="2" t="str">
        <f t="shared" si="397"/>
        <v>g</v>
      </c>
      <c r="GM117" s="2" t="str">
        <f t="shared" si="398"/>
        <v>g</v>
      </c>
      <c r="GN117" s="2" t="str">
        <f t="shared" si="399"/>
        <v>g</v>
      </c>
      <c r="GO117" s="2" t="str">
        <f t="shared" si="400"/>
        <v>g</v>
      </c>
      <c r="GP117" s="2" t="str">
        <f t="shared" si="401"/>
        <v>g</v>
      </c>
      <c r="GQ117" s="2" t="str">
        <f t="shared" si="402"/>
        <v>g</v>
      </c>
      <c r="GR117" s="2" t="str">
        <f t="shared" si="403"/>
        <v>g</v>
      </c>
      <c r="GS117">
        <v>3.0443699999999998</v>
      </c>
      <c r="GT117">
        <v>3.1314190000000002</v>
      </c>
      <c r="GU117">
        <v>3.1595409999999999</v>
      </c>
      <c r="GV117">
        <v>3.2031939999999999</v>
      </c>
      <c r="GW117">
        <v>3.2608389999999998</v>
      </c>
      <c r="GX117">
        <v>3.330937</v>
      </c>
      <c r="GY117">
        <v>3.4119459999999999</v>
      </c>
      <c r="GZ117">
        <v>3.5023279999999999</v>
      </c>
      <c r="HA117">
        <v>3.6005419999999999</v>
      </c>
      <c r="HB117">
        <v>3.7050489999999998</v>
      </c>
      <c r="HC117">
        <v>3.8143069999999999</v>
      </c>
      <c r="HD117">
        <v>3.9267789999999998</v>
      </c>
      <c r="HE117">
        <v>4.0409220000000001</v>
      </c>
      <c r="HF117">
        <v>4.1551989999999996</v>
      </c>
      <c r="HG117">
        <v>4.2680680000000004</v>
      </c>
      <c r="HH117">
        <v>4.3779890000000004</v>
      </c>
      <c r="HI117">
        <v>4.5054230000000004</v>
      </c>
      <c r="HJ117">
        <v>4.6028310000000001</v>
      </c>
      <c r="HK117">
        <v>4.6926709999999998</v>
      </c>
      <c r="HL117">
        <v>4.749403</v>
      </c>
      <c r="HM117">
        <v>4.8174890000000001</v>
      </c>
      <c r="HN117">
        <v>4.8733880000000003</v>
      </c>
      <c r="HO117">
        <v>4.9175599999999999</v>
      </c>
      <c r="HP117">
        <v>4.9447599999999996</v>
      </c>
      <c r="HQ117">
        <v>4.9573970000000003</v>
      </c>
      <c r="HR117">
        <v>4.9584539999999997</v>
      </c>
      <c r="HS117">
        <v>4.9449139999999998</v>
      </c>
      <c r="HT117">
        <v>4.9197600000000001</v>
      </c>
      <c r="HU117">
        <v>4.8859760000000003</v>
      </c>
      <c r="HV117">
        <v>4.8405459999999998</v>
      </c>
      <c r="HW117">
        <v>4.7884529999999996</v>
      </c>
      <c r="HX117">
        <v>4.72668</v>
      </c>
      <c r="HY117">
        <v>4.6582100000000004</v>
      </c>
      <c r="HZ117">
        <v>4.5860279999999998</v>
      </c>
      <c r="IA117">
        <v>4.507117</v>
      </c>
      <c r="IB117">
        <v>4.4244599999999998</v>
      </c>
      <c r="IC117">
        <v>4.3390399999999998</v>
      </c>
      <c r="ID117">
        <v>4.2518409999999998</v>
      </c>
      <c r="IE117">
        <v>4.1638469999999996</v>
      </c>
      <c r="IF117">
        <v>4.076041</v>
      </c>
      <c r="IG117">
        <v>3.9894059999999998</v>
      </c>
      <c r="IH117">
        <v>3.9049260000000001</v>
      </c>
      <c r="II117">
        <v>3.8235839999999999</v>
      </c>
      <c r="IJ117">
        <v>3.744364</v>
      </c>
      <c r="IK117">
        <v>3.6702490000000001</v>
      </c>
      <c r="IL117">
        <v>3.602141</v>
      </c>
      <c r="IM117">
        <v>3.5402939999999998</v>
      </c>
      <c r="IN117">
        <v>3.4846529999999998</v>
      </c>
      <c r="IO117">
        <v>3.4351609999999999</v>
      </c>
      <c r="IP117">
        <v>3.3917609999999998</v>
      </c>
      <c r="IQ117">
        <v>3.3823970000000001</v>
      </c>
      <c r="IR117">
        <v>3.3590119999999999</v>
      </c>
      <c r="IS117">
        <v>3.341548</v>
      </c>
      <c r="IT117">
        <v>3.325949</v>
      </c>
      <c r="IU117">
        <v>3.3181579999999999</v>
      </c>
      <c r="IV117">
        <v>3.3141180000000001</v>
      </c>
      <c r="IW117">
        <v>3.3157719999999999</v>
      </c>
      <c r="IX117">
        <v>3.323064</v>
      </c>
      <c r="IY117">
        <v>3.3359359999999998</v>
      </c>
      <c r="IZ117">
        <v>3.3423319999999999</v>
      </c>
      <c r="JA117">
        <v>3.3581940000000001</v>
      </c>
      <c r="JB117">
        <v>3.2214670000000001</v>
      </c>
      <c r="JC117">
        <v>3.3780920000000001</v>
      </c>
      <c r="JD117">
        <v>3.4180139999999999</v>
      </c>
      <c r="JE117">
        <v>3.4611749999999999</v>
      </c>
      <c r="JF117">
        <v>3.5095179999999999</v>
      </c>
      <c r="JG117">
        <v>3.4469859999999999</v>
      </c>
      <c r="JH117">
        <v>3.6574900000000001</v>
      </c>
      <c r="JI117">
        <v>3.760551</v>
      </c>
      <c r="JJ117">
        <v>3.8494380000000001</v>
      </c>
      <c r="JK117">
        <v>3.9134190000000002</v>
      </c>
      <c r="JL117">
        <v>3.9977589999999998</v>
      </c>
      <c r="JM117">
        <v>4.0737240000000003</v>
      </c>
      <c r="JN117">
        <v>4.150582</v>
      </c>
      <c r="JO117">
        <v>4.2275989999999997</v>
      </c>
      <c r="JP117">
        <v>4.3020399999999999</v>
      </c>
      <c r="JQ117">
        <v>4.3771719999999998</v>
      </c>
      <c r="JR117">
        <v>4.4502620000000004</v>
      </c>
      <c r="JS117">
        <v>4.5185760000000004</v>
      </c>
      <c r="JT117">
        <v>4.5853789999999996</v>
      </c>
      <c r="JU117">
        <v>4.6459390000000003</v>
      </c>
      <c r="JV117">
        <v>4.7035220000000004</v>
      </c>
      <c r="JW117">
        <v>4.753393</v>
      </c>
      <c r="JX117">
        <v>4.7968200000000003</v>
      </c>
      <c r="JY117">
        <v>4.8330690000000001</v>
      </c>
      <c r="JZ117">
        <v>4.8614050000000004</v>
      </c>
      <c r="KA117">
        <v>4.8810960000000003</v>
      </c>
      <c r="KB117">
        <v>4.8914070000000001</v>
      </c>
      <c r="KC117">
        <v>4.8896050000000004</v>
      </c>
      <c r="KD117">
        <v>4.8790149999999999</v>
      </c>
      <c r="KE117">
        <v>4.8560030000000003</v>
      </c>
      <c r="KF117">
        <v>4.8258390000000002</v>
      </c>
      <c r="KG117">
        <v>4.7878230000000004</v>
      </c>
      <c r="KH117">
        <v>4.7432540000000003</v>
      </c>
      <c r="KI117">
        <v>4.6934319999999996</v>
      </c>
      <c r="KJ117">
        <v>4.6396550000000003</v>
      </c>
      <c r="KK117">
        <v>4.5832220000000001</v>
      </c>
      <c r="KL117">
        <v>4.5254349999999999</v>
      </c>
      <c r="KM117">
        <v>4.4675900000000004</v>
      </c>
      <c r="KN117">
        <v>4.4109889999999998</v>
      </c>
      <c r="KO117">
        <v>4.3569300000000002</v>
      </c>
      <c r="KP117">
        <v>4.3067130000000002</v>
      </c>
      <c r="KQ117">
        <v>4.2616370000000003</v>
      </c>
      <c r="KR117">
        <v>4.223001</v>
      </c>
      <c r="KS117">
        <v>4.1921039999999996</v>
      </c>
      <c r="KT117">
        <v>4.1702469999999998</v>
      </c>
      <c r="KU117">
        <v>4.158728</v>
      </c>
      <c r="KV117">
        <v>4.1588459999999996</v>
      </c>
      <c r="KW117">
        <v>4.1699010000000003</v>
      </c>
      <c r="KX117">
        <v>4.1951929999999997</v>
      </c>
      <c r="KY117">
        <v>4.2400209999999996</v>
      </c>
      <c r="KZ117">
        <v>3.3476400000000002</v>
      </c>
      <c r="LA117">
        <v>3.7560159999999998</v>
      </c>
      <c r="LB117">
        <v>4.5116189999999996</v>
      </c>
      <c r="LC117">
        <v>4.6208349999999996</v>
      </c>
      <c r="LD117">
        <v>4.7420499999999999</v>
      </c>
      <c r="LE117">
        <v>4.8736519999999999</v>
      </c>
      <c r="LF117">
        <v>5.0140260000000003</v>
      </c>
      <c r="LG117">
        <v>5.1615609999999998</v>
      </c>
      <c r="LH117">
        <v>5.3146420000000001</v>
      </c>
      <c r="LI117">
        <v>5.4716550000000002</v>
      </c>
      <c r="LJ117">
        <v>5.6309880000000003</v>
      </c>
      <c r="LK117">
        <v>5.7910279999999998</v>
      </c>
      <c r="LL117">
        <v>5.9501600000000003</v>
      </c>
      <c r="LM117">
        <v>6.1067720000000003</v>
      </c>
      <c r="LN117">
        <v>6.2592499999999998</v>
      </c>
      <c r="LO117">
        <v>6.4059809999999997</v>
      </c>
      <c r="LP117">
        <v>6.5453510000000001</v>
      </c>
      <c r="LQ117">
        <v>6.6757470000000003</v>
      </c>
      <c r="LR117">
        <v>6.7955569999999996</v>
      </c>
      <c r="LS117">
        <v>6.9031650000000004</v>
      </c>
      <c r="LT117">
        <v>6.9969599999999996</v>
      </c>
      <c r="LU117">
        <v>7.0753269999999997</v>
      </c>
      <c r="LV117">
        <v>7.1586699999999999</v>
      </c>
      <c r="LW117">
        <v>7.172364</v>
      </c>
      <c r="LX117">
        <v>7.1912940000000001</v>
      </c>
      <c r="LY117">
        <v>7.1944720000000002</v>
      </c>
      <c r="LZ117">
        <v>7.1869120000000004</v>
      </c>
      <c r="MA117">
        <v>7.1656279999999999</v>
      </c>
      <c r="MB117">
        <v>7.1296340000000002</v>
      </c>
      <c r="MC117">
        <v>7.0859420000000002</v>
      </c>
      <c r="MD117">
        <v>7.029566</v>
      </c>
      <c r="ME117">
        <v>6.9655209999999999</v>
      </c>
      <c r="MF117">
        <v>6.8928190000000003</v>
      </c>
      <c r="MG117">
        <v>6.8144729999999996</v>
      </c>
      <c r="MH117">
        <v>6.7274989999999999</v>
      </c>
      <c r="MI117">
        <v>6.8769080000000002</v>
      </c>
      <c r="MJ117">
        <v>6.4677150000000001</v>
      </c>
      <c r="MK117">
        <v>6.3409329999999997</v>
      </c>
      <c r="ML117">
        <v>6.1915750000000003</v>
      </c>
      <c r="MM117">
        <v>6.0846559999999998</v>
      </c>
      <c r="MN117">
        <v>5.9551879999999997</v>
      </c>
      <c r="MO117">
        <v>5.8261859999999999</v>
      </c>
      <c r="MP117">
        <v>5.4586620000000003</v>
      </c>
      <c r="MQ117">
        <v>5.3576309999999996</v>
      </c>
      <c r="MR117">
        <v>5.7201040000000001</v>
      </c>
      <c r="MS117">
        <v>5.6288590000000003</v>
      </c>
      <c r="MT117">
        <v>5.540184</v>
      </c>
      <c r="MU117">
        <v>5.4563040000000003</v>
      </c>
      <c r="MV117">
        <v>5.3774449999999998</v>
      </c>
      <c r="MW117">
        <v>5.3038309999999997</v>
      </c>
      <c r="MX117">
        <v>5.2356889999999998</v>
      </c>
      <c r="MY117">
        <v>5.1732440000000004</v>
      </c>
      <c r="MZ117">
        <v>5.1167210000000001</v>
      </c>
      <c r="NA117">
        <v>5.0663450000000001</v>
      </c>
      <c r="NB117">
        <v>5.0223430000000002</v>
      </c>
      <c r="NC117">
        <v>4.9849389999999998</v>
      </c>
      <c r="ND117">
        <v>4.9543600000000003</v>
      </c>
      <c r="NE117">
        <v>4.9308290000000001</v>
      </c>
      <c r="NF117">
        <v>4.8865740000000004</v>
      </c>
      <c r="NG117">
        <v>4.9038180000000002</v>
      </c>
      <c r="NH117">
        <v>4.9027890000000003</v>
      </c>
      <c r="NI117">
        <v>3.9437099999999998</v>
      </c>
      <c r="NJ117">
        <v>4.1788080000000001</v>
      </c>
      <c r="NK117">
        <v>4.924309</v>
      </c>
      <c r="NL117">
        <v>4.9584359999999998</v>
      </c>
      <c r="NM117">
        <v>5.001417</v>
      </c>
      <c r="NN117">
        <v>5.0534749999999997</v>
      </c>
      <c r="NO117">
        <v>5.1145440000000004</v>
      </c>
      <c r="NP117">
        <v>5.1837160000000004</v>
      </c>
      <c r="NQ117">
        <v>5.2599309999999999</v>
      </c>
      <c r="NR117">
        <v>5.3421310000000002</v>
      </c>
      <c r="NS117">
        <v>5.4292569999999998</v>
      </c>
      <c r="NT117">
        <v>5.520251</v>
      </c>
      <c r="NU117">
        <v>5.6140540000000003</v>
      </c>
      <c r="NV117">
        <v>5.709606</v>
      </c>
      <c r="NW117">
        <v>5.8058500000000004</v>
      </c>
      <c r="NX117">
        <v>5.9017270000000002</v>
      </c>
      <c r="NY117">
        <v>5.9961770000000003</v>
      </c>
      <c r="NZ117">
        <v>6.0881429999999996</v>
      </c>
      <c r="OA117">
        <v>6.1765660000000002</v>
      </c>
      <c r="OB117">
        <v>6.2603859999999996</v>
      </c>
      <c r="OC117">
        <v>6.3385449999999999</v>
      </c>
      <c r="OD117">
        <v>6.4099839999999997</v>
      </c>
      <c r="OE117">
        <v>6.4736459999999996</v>
      </c>
      <c r="OF117">
        <v>6.5284700000000004</v>
      </c>
      <c r="OG117">
        <v>6.5733980000000001</v>
      </c>
      <c r="OH117">
        <v>6.629372</v>
      </c>
      <c r="OI117">
        <v>6.6233329999999997</v>
      </c>
      <c r="OJ117">
        <v>6.6162219999999996</v>
      </c>
    </row>
    <row r="118" spans="1:400" x14ac:dyDescent="0.25">
      <c r="A118" s="2" t="str">
        <f t="shared" si="204"/>
        <v>g</v>
      </c>
      <c r="B118" s="2" t="str">
        <f t="shared" si="208"/>
        <v>g</v>
      </c>
      <c r="C118" s="2" t="str">
        <f t="shared" si="209"/>
        <v>g</v>
      </c>
      <c r="D118" s="2" t="str">
        <f t="shared" si="210"/>
        <v>g</v>
      </c>
      <c r="E118" s="2" t="str">
        <f t="shared" si="211"/>
        <v>g</v>
      </c>
      <c r="F118" s="2" t="str">
        <f t="shared" si="212"/>
        <v>g</v>
      </c>
      <c r="G118" s="2" t="str">
        <f t="shared" si="213"/>
        <v>g</v>
      </c>
      <c r="H118" s="2" t="str">
        <f t="shared" si="214"/>
        <v>g</v>
      </c>
      <c r="I118" s="2" t="str">
        <f t="shared" si="215"/>
        <v>g</v>
      </c>
      <c r="J118" s="2" t="str">
        <f t="shared" si="216"/>
        <v>g</v>
      </c>
      <c r="K118" s="2" t="str">
        <f t="shared" si="217"/>
        <v>g</v>
      </c>
      <c r="L118" s="2" t="str">
        <f t="shared" si="218"/>
        <v>g</v>
      </c>
      <c r="M118" s="2" t="str">
        <f t="shared" si="219"/>
        <v>g</v>
      </c>
      <c r="N118" s="2" t="str">
        <f t="shared" si="220"/>
        <v>g</v>
      </c>
      <c r="O118" s="2" t="str">
        <f t="shared" si="221"/>
        <v>g</v>
      </c>
      <c r="P118" s="2" t="str">
        <f t="shared" si="222"/>
        <v>f</v>
      </c>
      <c r="Q118" s="2" t="str">
        <f t="shared" si="223"/>
        <v>f</v>
      </c>
      <c r="R118" s="2" t="str">
        <f t="shared" si="224"/>
        <v>f</v>
      </c>
      <c r="S118" s="2" t="str">
        <f t="shared" si="225"/>
        <v>f</v>
      </c>
      <c r="T118" s="2" t="str">
        <f t="shared" si="226"/>
        <v>f</v>
      </c>
      <c r="U118" s="2" t="str">
        <f t="shared" si="227"/>
        <v>f</v>
      </c>
      <c r="V118" s="2" t="str">
        <f t="shared" si="228"/>
        <v>f</v>
      </c>
      <c r="W118" s="2" t="str">
        <f t="shared" si="229"/>
        <v>f</v>
      </c>
      <c r="X118" s="2" t="str">
        <f t="shared" si="230"/>
        <v>f</v>
      </c>
      <c r="Y118" s="2" t="str">
        <f t="shared" si="231"/>
        <v>f</v>
      </c>
      <c r="Z118" s="2" t="str">
        <f t="shared" si="232"/>
        <v>f</v>
      </c>
      <c r="AA118" s="2" t="str">
        <f t="shared" si="233"/>
        <v>f</v>
      </c>
      <c r="AB118" s="2" t="str">
        <f t="shared" si="234"/>
        <v>f</v>
      </c>
      <c r="AC118" s="2" t="str">
        <f t="shared" si="235"/>
        <v>f</v>
      </c>
      <c r="AD118" s="2" t="str">
        <f t="shared" si="236"/>
        <v>f</v>
      </c>
      <c r="AE118" s="2" t="str">
        <f t="shared" si="237"/>
        <v>f</v>
      </c>
      <c r="AF118" s="2" t="str">
        <f t="shared" si="238"/>
        <v>g</v>
      </c>
      <c r="AG118" s="2" t="str">
        <f t="shared" si="239"/>
        <v>g</v>
      </c>
      <c r="AH118" s="2" t="str">
        <f t="shared" si="240"/>
        <v>g</v>
      </c>
      <c r="AI118" s="2" t="str">
        <f t="shared" si="241"/>
        <v>g</v>
      </c>
      <c r="AJ118" s="2" t="str">
        <f t="shared" si="242"/>
        <v>g</v>
      </c>
      <c r="AK118" s="2" t="str">
        <f t="shared" si="243"/>
        <v>g</v>
      </c>
      <c r="AL118" s="2" t="str">
        <f t="shared" si="244"/>
        <v>g</v>
      </c>
      <c r="AM118" s="2" t="str">
        <f t="shared" si="245"/>
        <v>g</v>
      </c>
      <c r="AN118" s="2" t="str">
        <f t="shared" si="246"/>
        <v>g</v>
      </c>
      <c r="AO118" s="2" t="str">
        <f t="shared" si="247"/>
        <v>g</v>
      </c>
      <c r="AP118" s="2" t="str">
        <f t="shared" si="248"/>
        <v>g</v>
      </c>
      <c r="AQ118" s="2" t="str">
        <f t="shared" si="249"/>
        <v>g</v>
      </c>
      <c r="AR118" s="2" t="str">
        <f t="shared" si="250"/>
        <v>g</v>
      </c>
      <c r="AS118" s="2" t="str">
        <f t="shared" si="251"/>
        <v>g</v>
      </c>
      <c r="AT118" s="2" t="str">
        <f t="shared" si="252"/>
        <v>g</v>
      </c>
      <c r="AU118" s="2" t="str">
        <f t="shared" si="253"/>
        <v>g</v>
      </c>
      <c r="AV118" s="2" t="str">
        <f t="shared" si="254"/>
        <v>g</v>
      </c>
      <c r="AW118" s="2" t="str">
        <f t="shared" si="255"/>
        <v>g</v>
      </c>
      <c r="AX118" s="2" t="str">
        <f t="shared" si="256"/>
        <v>g</v>
      </c>
      <c r="AY118" s="2" t="str">
        <f t="shared" si="257"/>
        <v>g</v>
      </c>
      <c r="AZ118" s="2" t="str">
        <f t="shared" si="258"/>
        <v>g</v>
      </c>
      <c r="BA118" s="2" t="str">
        <f t="shared" si="259"/>
        <v>g</v>
      </c>
      <c r="BB118" s="2" t="str">
        <f t="shared" si="260"/>
        <v>g</v>
      </c>
      <c r="BC118" s="2" t="str">
        <f t="shared" si="261"/>
        <v>g</v>
      </c>
      <c r="BD118" s="2" t="str">
        <f t="shared" si="262"/>
        <v>g</v>
      </c>
      <c r="BE118" s="2" t="str">
        <f t="shared" si="263"/>
        <v>g</v>
      </c>
      <c r="BF118" s="2" t="str">
        <f t="shared" si="264"/>
        <v>g</v>
      </c>
      <c r="BG118" s="2" t="str">
        <f t="shared" si="265"/>
        <v>g</v>
      </c>
      <c r="BH118" s="2" t="str">
        <f t="shared" si="266"/>
        <v>g</v>
      </c>
      <c r="BI118" s="2" t="str">
        <f t="shared" si="267"/>
        <v>g</v>
      </c>
      <c r="BJ118" s="2" t="str">
        <f t="shared" si="268"/>
        <v>w</v>
      </c>
      <c r="BK118" s="2" t="str">
        <f t="shared" si="269"/>
        <v>g</v>
      </c>
      <c r="BL118" s="2" t="str">
        <f t="shared" si="270"/>
        <v>g</v>
      </c>
      <c r="BM118" s="2" t="str">
        <f t="shared" si="205"/>
        <v>g</v>
      </c>
      <c r="BN118" s="2" t="str">
        <f t="shared" si="271"/>
        <v>g</v>
      </c>
      <c r="BO118" s="2" t="str">
        <f t="shared" si="272"/>
        <v>w</v>
      </c>
      <c r="BP118" s="2" t="str">
        <f t="shared" si="273"/>
        <v>g</v>
      </c>
      <c r="BQ118" s="2" t="str">
        <f t="shared" si="274"/>
        <v>g</v>
      </c>
      <c r="BR118" s="2" t="str">
        <f t="shared" si="275"/>
        <v>g</v>
      </c>
      <c r="BS118" s="2" t="str">
        <f t="shared" si="276"/>
        <v>g</v>
      </c>
      <c r="BT118" s="2" t="str">
        <f t="shared" si="277"/>
        <v>g</v>
      </c>
      <c r="BU118" s="2" t="str">
        <f t="shared" si="278"/>
        <v>g</v>
      </c>
      <c r="BV118" s="2" t="str">
        <f t="shared" si="279"/>
        <v>g</v>
      </c>
      <c r="BW118" s="2" t="str">
        <f t="shared" si="280"/>
        <v>g</v>
      </c>
      <c r="BX118" s="2" t="str">
        <f t="shared" si="281"/>
        <v>g</v>
      </c>
      <c r="BY118" s="2" t="str">
        <f t="shared" si="282"/>
        <v>g</v>
      </c>
      <c r="BZ118" s="2" t="str">
        <f t="shared" si="283"/>
        <v>g</v>
      </c>
      <c r="CA118" s="2" t="str">
        <f t="shared" si="284"/>
        <v>g</v>
      </c>
      <c r="CB118" s="2" t="str">
        <f t="shared" si="285"/>
        <v>g</v>
      </c>
      <c r="CC118" s="2" t="str">
        <f t="shared" si="286"/>
        <v>g</v>
      </c>
      <c r="CD118" s="2" t="str">
        <f t="shared" si="287"/>
        <v>g</v>
      </c>
      <c r="CE118" s="2" t="str">
        <f t="shared" si="288"/>
        <v>f</v>
      </c>
      <c r="CF118" s="2" t="str">
        <f t="shared" si="289"/>
        <v>f</v>
      </c>
      <c r="CG118" s="2" t="str">
        <f t="shared" si="290"/>
        <v>f</v>
      </c>
      <c r="CH118" s="2" t="str">
        <f t="shared" si="291"/>
        <v>f</v>
      </c>
      <c r="CI118" s="2" t="str">
        <f t="shared" si="292"/>
        <v>f</v>
      </c>
      <c r="CJ118" s="2" t="str">
        <f t="shared" si="293"/>
        <v>f</v>
      </c>
      <c r="CK118" s="2" t="str">
        <f t="shared" si="294"/>
        <v>f</v>
      </c>
      <c r="CL118" s="2" t="str">
        <f t="shared" si="295"/>
        <v>f</v>
      </c>
      <c r="CM118" s="2" t="str">
        <f t="shared" si="296"/>
        <v>f</v>
      </c>
      <c r="CN118" s="2" t="str">
        <f t="shared" si="297"/>
        <v>f</v>
      </c>
      <c r="CO118" s="2" t="str">
        <f t="shared" si="298"/>
        <v>f</v>
      </c>
      <c r="CP118" s="2" t="str">
        <f t="shared" si="299"/>
        <v>f</v>
      </c>
      <c r="CQ118" s="2" t="str">
        <f t="shared" si="300"/>
        <v>f</v>
      </c>
      <c r="CR118" s="2" t="str">
        <f t="shared" si="301"/>
        <v>f</v>
      </c>
      <c r="CS118" s="2" t="str">
        <f t="shared" si="302"/>
        <v>f</v>
      </c>
      <c r="CT118" s="2" t="str">
        <f t="shared" si="303"/>
        <v>f</v>
      </c>
      <c r="CU118" s="2" t="str">
        <f t="shared" si="304"/>
        <v>f</v>
      </c>
      <c r="CV118" s="2" t="str">
        <f t="shared" si="305"/>
        <v>g</v>
      </c>
      <c r="CW118" s="2" t="str">
        <f t="shared" si="306"/>
        <v>g</v>
      </c>
      <c r="CX118" s="2" t="str">
        <f t="shared" si="307"/>
        <v>g</v>
      </c>
      <c r="CY118" s="2" t="str">
        <f t="shared" si="308"/>
        <v>g</v>
      </c>
      <c r="CZ118" s="2" t="str">
        <f t="shared" si="309"/>
        <v>g</v>
      </c>
      <c r="DA118" s="2" t="str">
        <f t="shared" si="310"/>
        <v>g</v>
      </c>
      <c r="DB118" s="2" t="str">
        <f t="shared" si="311"/>
        <v>g</v>
      </c>
      <c r="DC118" s="2" t="str">
        <f t="shared" si="312"/>
        <v>g</v>
      </c>
      <c r="DD118" s="2" t="str">
        <f t="shared" si="313"/>
        <v>g</v>
      </c>
      <c r="DE118" s="2" t="str">
        <f t="shared" si="314"/>
        <v>g</v>
      </c>
      <c r="DF118" s="2" t="str">
        <f t="shared" si="315"/>
        <v>g</v>
      </c>
      <c r="DG118" s="2" t="str">
        <f t="shared" si="316"/>
        <v>w</v>
      </c>
      <c r="DH118" s="2" t="str">
        <f t="shared" si="317"/>
        <v>w</v>
      </c>
      <c r="DI118" s="2" t="str">
        <f t="shared" si="318"/>
        <v>g</v>
      </c>
      <c r="DJ118" s="2" t="str">
        <f t="shared" si="319"/>
        <v>g</v>
      </c>
      <c r="DK118" s="2" t="str">
        <f t="shared" si="320"/>
        <v>g</v>
      </c>
      <c r="DL118" s="2" t="str">
        <f t="shared" si="321"/>
        <v>g</v>
      </c>
      <c r="DM118" s="2" t="str">
        <f t="shared" si="322"/>
        <v>g</v>
      </c>
      <c r="DN118" s="2" t="str">
        <f t="shared" si="323"/>
        <v>g</v>
      </c>
      <c r="DO118" s="2" t="str">
        <f t="shared" si="324"/>
        <v>g</v>
      </c>
      <c r="DP118" s="2" t="str">
        <f t="shared" si="325"/>
        <v>f</v>
      </c>
      <c r="DQ118" s="2" t="str">
        <f t="shared" si="326"/>
        <v>f</v>
      </c>
      <c r="DR118" s="2" t="str">
        <f t="shared" si="327"/>
        <v>f</v>
      </c>
      <c r="DS118" s="2" t="str">
        <f t="shared" si="328"/>
        <v>f</v>
      </c>
      <c r="DT118" s="2" t="str">
        <f t="shared" si="329"/>
        <v>f</v>
      </c>
      <c r="DU118" s="2" t="str">
        <f t="shared" si="330"/>
        <v>f</v>
      </c>
      <c r="DV118" s="2" t="str">
        <f t="shared" si="331"/>
        <v>f</v>
      </c>
      <c r="DW118" s="2" t="str">
        <f t="shared" si="332"/>
        <v>f</v>
      </c>
      <c r="DX118" s="2" t="str">
        <f t="shared" si="333"/>
        <v>f</v>
      </c>
      <c r="DY118" s="2" t="str">
        <f t="shared" si="206"/>
        <v>f</v>
      </c>
      <c r="DZ118" s="2" t="str">
        <f t="shared" si="334"/>
        <v>f</v>
      </c>
      <c r="EA118" s="2" t="str">
        <f t="shared" si="335"/>
        <v>f</v>
      </c>
      <c r="EB118" s="2" t="str">
        <f t="shared" si="336"/>
        <v>f</v>
      </c>
      <c r="EC118" s="2" t="str">
        <f t="shared" si="337"/>
        <v>f</v>
      </c>
      <c r="ED118" s="2" t="str">
        <f t="shared" si="338"/>
        <v>f</v>
      </c>
      <c r="EE118" s="2" t="str">
        <f t="shared" si="339"/>
        <v>f</v>
      </c>
      <c r="EF118" s="2" t="str">
        <f t="shared" si="340"/>
        <v>f</v>
      </c>
      <c r="EG118" s="2" t="str">
        <f t="shared" si="341"/>
        <v>f</v>
      </c>
      <c r="EH118" s="2" t="str">
        <f t="shared" si="342"/>
        <v>f</v>
      </c>
      <c r="EI118" s="2" t="str">
        <f t="shared" si="343"/>
        <v>f</v>
      </c>
      <c r="EJ118" s="2" t="str">
        <f t="shared" si="344"/>
        <v>f</v>
      </c>
      <c r="EK118" s="2" t="str">
        <f t="shared" si="345"/>
        <v>f</v>
      </c>
      <c r="EL118" s="2" t="str">
        <f t="shared" si="346"/>
        <v>f</v>
      </c>
      <c r="EM118" s="2" t="str">
        <f t="shared" si="347"/>
        <v>f</v>
      </c>
      <c r="EN118" s="2" t="str">
        <f t="shared" si="348"/>
        <v>f</v>
      </c>
      <c r="EO118" s="2" t="str">
        <f t="shared" si="349"/>
        <v>f</v>
      </c>
      <c r="EP118" s="2" t="str">
        <f t="shared" si="350"/>
        <v>g</v>
      </c>
      <c r="EQ118" s="2" t="str">
        <f t="shared" si="351"/>
        <v>g</v>
      </c>
      <c r="ER118" s="2" t="str">
        <f t="shared" si="352"/>
        <v>g</v>
      </c>
      <c r="ES118" s="2" t="str">
        <f t="shared" si="353"/>
        <v>g</v>
      </c>
      <c r="ET118" s="2" t="str">
        <f t="shared" si="354"/>
        <v>g</v>
      </c>
      <c r="EU118" s="2" t="str">
        <f t="shared" si="355"/>
        <v>g</v>
      </c>
      <c r="EV118" s="2" t="str">
        <f t="shared" si="356"/>
        <v>g</v>
      </c>
      <c r="EW118" s="2" t="str">
        <f t="shared" si="357"/>
        <v>g</v>
      </c>
      <c r="EX118" s="2" t="str">
        <f t="shared" si="358"/>
        <v>g</v>
      </c>
      <c r="EY118" s="2" t="str">
        <f t="shared" si="359"/>
        <v>g</v>
      </c>
      <c r="EZ118" s="2" t="str">
        <f t="shared" si="360"/>
        <v>g</v>
      </c>
      <c r="FA118" s="2" t="str">
        <f t="shared" si="361"/>
        <v>g</v>
      </c>
      <c r="FB118" s="2" t="str">
        <f t="shared" si="362"/>
        <v>g</v>
      </c>
      <c r="FC118" s="2" t="str">
        <f t="shared" si="363"/>
        <v>w</v>
      </c>
      <c r="FD118" s="2" t="str">
        <f t="shared" si="364"/>
        <v>w</v>
      </c>
      <c r="FE118" s="2" t="str">
        <f t="shared" si="365"/>
        <v>w</v>
      </c>
      <c r="FF118" s="2" t="str">
        <f t="shared" si="366"/>
        <v>w</v>
      </c>
      <c r="FG118" s="2" t="str">
        <f t="shared" si="367"/>
        <v>w</v>
      </c>
      <c r="FH118" s="2" t="str">
        <f t="shared" si="368"/>
        <v>w</v>
      </c>
      <c r="FI118" s="2" t="str">
        <f t="shared" si="369"/>
        <v>w</v>
      </c>
      <c r="FJ118" s="2" t="str">
        <f t="shared" si="370"/>
        <v>w</v>
      </c>
      <c r="FK118" s="2" t="str">
        <f t="shared" si="371"/>
        <v>w</v>
      </c>
      <c r="FL118" s="2" t="str">
        <f t="shared" si="372"/>
        <v>w</v>
      </c>
      <c r="FM118" s="2" t="str">
        <f t="shared" si="373"/>
        <v>w</v>
      </c>
      <c r="FN118" s="2" t="str">
        <f t="shared" si="374"/>
        <v>g</v>
      </c>
      <c r="FO118" s="2" t="str">
        <f t="shared" si="375"/>
        <v>w</v>
      </c>
      <c r="FP118" s="2" t="str">
        <f t="shared" si="376"/>
        <v>g</v>
      </c>
      <c r="FQ118" s="2" t="str">
        <f t="shared" si="377"/>
        <v>g</v>
      </c>
      <c r="FR118" s="2" t="str">
        <f t="shared" si="378"/>
        <v>w</v>
      </c>
      <c r="FS118" s="2" t="str">
        <f t="shared" si="379"/>
        <v>w</v>
      </c>
      <c r="FT118" s="2" t="str">
        <f t="shared" si="380"/>
        <v>g</v>
      </c>
      <c r="FU118" s="2" t="str">
        <f t="shared" si="381"/>
        <v>g</v>
      </c>
      <c r="FV118" s="2" t="str">
        <f t="shared" si="382"/>
        <v>g</v>
      </c>
      <c r="FW118" s="2" t="str">
        <f t="shared" si="383"/>
        <v>g</v>
      </c>
      <c r="FX118" s="2" t="str">
        <f t="shared" si="384"/>
        <v>g</v>
      </c>
      <c r="FY118" s="2" t="str">
        <f t="shared" si="385"/>
        <v>g</v>
      </c>
      <c r="FZ118" s="2" t="str">
        <f t="shared" si="386"/>
        <v>g</v>
      </c>
      <c r="GA118" s="2" t="str">
        <f t="shared" si="387"/>
        <v>g</v>
      </c>
      <c r="GB118" s="2" t="str">
        <f t="shared" si="388"/>
        <v>g</v>
      </c>
      <c r="GC118" s="2" t="str">
        <f t="shared" si="389"/>
        <v>g</v>
      </c>
      <c r="GD118" s="2" t="str">
        <f t="shared" si="390"/>
        <v>g</v>
      </c>
      <c r="GE118" s="2" t="str">
        <f t="shared" si="391"/>
        <v>g</v>
      </c>
      <c r="GF118" s="2" t="str">
        <f t="shared" si="392"/>
        <v>g</v>
      </c>
      <c r="GG118" s="2" t="str">
        <f t="shared" si="393"/>
        <v>g</v>
      </c>
      <c r="GH118" s="2" t="str">
        <f t="shared" si="394"/>
        <v>g</v>
      </c>
      <c r="GI118" s="2" t="str">
        <f t="shared" si="395"/>
        <v>g</v>
      </c>
      <c r="GJ118" s="2" t="str">
        <f t="shared" si="396"/>
        <v>g</v>
      </c>
      <c r="GK118" s="2" t="str">
        <f t="shared" si="207"/>
        <v>g</v>
      </c>
      <c r="GL118" s="2" t="str">
        <f t="shared" si="397"/>
        <v>g</v>
      </c>
      <c r="GM118" s="2" t="str">
        <f t="shared" si="398"/>
        <v>g</v>
      </c>
      <c r="GN118" s="2" t="str">
        <f t="shared" si="399"/>
        <v>g</v>
      </c>
      <c r="GO118" s="2" t="str">
        <f t="shared" si="400"/>
        <v>g</v>
      </c>
      <c r="GP118" s="2" t="str">
        <f t="shared" si="401"/>
        <v>g</v>
      </c>
      <c r="GQ118" s="2" t="str">
        <f t="shared" si="402"/>
        <v>g</v>
      </c>
      <c r="GR118" s="2" t="str">
        <f t="shared" si="403"/>
        <v>g</v>
      </c>
      <c r="GS118">
        <v>3.063847</v>
      </c>
      <c r="GT118">
        <v>3.1363599999999998</v>
      </c>
      <c r="GU118">
        <v>3.1629139999999998</v>
      </c>
      <c r="GV118">
        <v>3.2040350000000002</v>
      </c>
      <c r="GW118">
        <v>3.258248</v>
      </c>
      <c r="GX118">
        <v>3.3240780000000001</v>
      </c>
      <c r="GY118">
        <v>3.4000499999999998</v>
      </c>
      <c r="GZ118">
        <v>3.4846900000000001</v>
      </c>
      <c r="HA118">
        <v>3.5765220000000002</v>
      </c>
      <c r="HB118">
        <v>3.6740719999999998</v>
      </c>
      <c r="HC118">
        <v>3.775865</v>
      </c>
      <c r="HD118">
        <v>3.8804259999999999</v>
      </c>
      <c r="HE118">
        <v>3.9862790000000001</v>
      </c>
      <c r="HF118">
        <v>4.0919509999999999</v>
      </c>
      <c r="HG118">
        <v>4.1959669999999996</v>
      </c>
      <c r="HH118">
        <v>4.3188500000000003</v>
      </c>
      <c r="HI118">
        <v>4.4131280000000004</v>
      </c>
      <c r="HJ118">
        <v>4.4773240000000003</v>
      </c>
      <c r="HK118">
        <v>4.5579640000000001</v>
      </c>
      <c r="HL118">
        <v>4.6275729999999999</v>
      </c>
      <c r="HM118">
        <v>4.6866770000000004</v>
      </c>
      <c r="HN118">
        <v>4.7337990000000003</v>
      </c>
      <c r="HO118">
        <v>4.7694669999999997</v>
      </c>
      <c r="HP118">
        <v>4.7884929999999999</v>
      </c>
      <c r="HQ118">
        <v>4.7933159999999999</v>
      </c>
      <c r="HR118">
        <v>4.7869339999999996</v>
      </c>
      <c r="HS118">
        <v>4.7663479999999998</v>
      </c>
      <c r="HT118">
        <v>4.7345600000000001</v>
      </c>
      <c r="HU118">
        <v>4.6945699999999997</v>
      </c>
      <c r="HV118">
        <v>4.6433780000000002</v>
      </c>
      <c r="HW118">
        <v>4.585985</v>
      </c>
      <c r="HX118">
        <v>4.5193909999999997</v>
      </c>
      <c r="HY118">
        <v>4.4465979999999998</v>
      </c>
      <c r="HZ118">
        <v>4.3706060000000004</v>
      </c>
      <c r="IA118">
        <v>4.2884159999999998</v>
      </c>
      <c r="IB118">
        <v>4.2030279999999998</v>
      </c>
      <c r="IC118">
        <v>4.115443</v>
      </c>
      <c r="ID118">
        <v>4.0266609999999998</v>
      </c>
      <c r="IE118">
        <v>3.937684</v>
      </c>
      <c r="IF118">
        <v>3.8495110000000001</v>
      </c>
      <c r="IG118">
        <v>3.763144</v>
      </c>
      <c r="IH118">
        <v>3.679583</v>
      </c>
      <c r="II118">
        <v>3.5998290000000002</v>
      </c>
      <c r="IJ118">
        <v>3.5228820000000001</v>
      </c>
      <c r="IK118">
        <v>3.451743</v>
      </c>
      <c r="IL118">
        <v>3.3873229999999999</v>
      </c>
      <c r="IM118">
        <v>3.3298220000000001</v>
      </c>
      <c r="IN118">
        <v>3.2790979999999998</v>
      </c>
      <c r="IO118">
        <v>3.2350099999999999</v>
      </c>
      <c r="IP118">
        <v>3.1974149999999999</v>
      </c>
      <c r="IQ118">
        <v>3.1941709999999999</v>
      </c>
      <c r="IR118">
        <v>3.1771349999999998</v>
      </c>
      <c r="IS118">
        <v>3.1661640000000002</v>
      </c>
      <c r="IT118">
        <v>3.1571180000000001</v>
      </c>
      <c r="IU118">
        <v>3.1558519999999999</v>
      </c>
      <c r="IV118">
        <v>3.1582249999999998</v>
      </c>
      <c r="IW118">
        <v>3.1660940000000002</v>
      </c>
      <c r="IX118">
        <v>3.1793170000000002</v>
      </c>
      <c r="IY118">
        <v>3.1977519999999999</v>
      </c>
      <c r="IZ118">
        <v>3.2092550000000002</v>
      </c>
      <c r="JA118">
        <v>3.2296849999999999</v>
      </c>
      <c r="JB118">
        <v>3.0988989999999998</v>
      </c>
      <c r="JC118">
        <v>3.2567550000000001</v>
      </c>
      <c r="JD118">
        <v>3.2991109999999999</v>
      </c>
      <c r="JE118">
        <v>3.343823</v>
      </c>
      <c r="JF118">
        <v>3.3927510000000001</v>
      </c>
      <c r="JG118">
        <v>3.33175</v>
      </c>
      <c r="JH118">
        <v>3.5386549999999999</v>
      </c>
      <c r="JI118">
        <v>3.639024</v>
      </c>
      <c r="JJ118">
        <v>3.7242350000000002</v>
      </c>
      <c r="JK118">
        <v>3.7836639999999999</v>
      </c>
      <c r="JL118">
        <v>3.8626879999999999</v>
      </c>
      <c r="JM118">
        <v>3.9326829999999999</v>
      </c>
      <c r="JN118">
        <v>4.0030239999999999</v>
      </c>
      <c r="JO118">
        <v>4.0730870000000001</v>
      </c>
      <c r="JP118">
        <v>4.14025</v>
      </c>
      <c r="JQ118">
        <v>4.2078870000000004</v>
      </c>
      <c r="JR118">
        <v>4.2733749999999997</v>
      </c>
      <c r="JS118">
        <v>4.3340899999999998</v>
      </c>
      <c r="JT118">
        <v>4.393408</v>
      </c>
      <c r="JU118">
        <v>4.4467040000000004</v>
      </c>
      <c r="JV118">
        <v>4.4973559999999999</v>
      </c>
      <c r="JW118">
        <v>4.5407390000000003</v>
      </c>
      <c r="JX118">
        <v>4.5782290000000003</v>
      </c>
      <c r="JY118">
        <v>4.6092019999999998</v>
      </c>
      <c r="JZ118">
        <v>4.6330340000000003</v>
      </c>
      <c r="KA118">
        <v>4.6491009999999999</v>
      </c>
      <c r="KB118">
        <v>4.6567800000000004</v>
      </c>
      <c r="KC118">
        <v>4.6534459999999997</v>
      </c>
      <c r="KD118">
        <v>4.6425280000000004</v>
      </c>
      <c r="KE118">
        <v>4.6204029999999996</v>
      </c>
      <c r="KF118">
        <v>4.5922650000000003</v>
      </c>
      <c r="KG118">
        <v>4.5573370000000004</v>
      </c>
      <c r="KH118">
        <v>4.5168410000000003</v>
      </c>
      <c r="KI118">
        <v>4.4720000000000004</v>
      </c>
      <c r="KJ118">
        <v>4.4240360000000001</v>
      </c>
      <c r="KK118">
        <v>4.3741709999999996</v>
      </c>
      <c r="KL118">
        <v>4.3236280000000002</v>
      </c>
      <c r="KM118">
        <v>4.2736289999999997</v>
      </c>
      <c r="KN118">
        <v>4.2253970000000001</v>
      </c>
      <c r="KO118">
        <v>4.1801529999999998</v>
      </c>
      <c r="KP118">
        <v>4.1391200000000001</v>
      </c>
      <c r="KQ118">
        <v>4.1035209999999998</v>
      </c>
      <c r="KR118">
        <v>4.0745779999999998</v>
      </c>
      <c r="KS118">
        <v>4.0535129999999997</v>
      </c>
      <c r="KT118">
        <v>4.0415489999999998</v>
      </c>
      <c r="KU118">
        <v>4.0399079999999996</v>
      </c>
      <c r="KV118">
        <v>4.0498120000000002</v>
      </c>
      <c r="KW118">
        <v>4.0704840000000004</v>
      </c>
      <c r="KX118">
        <v>4.1051450000000003</v>
      </c>
      <c r="KY118">
        <v>3.1190199999999999</v>
      </c>
      <c r="KZ118">
        <v>3.5852879999999998</v>
      </c>
      <c r="LA118">
        <v>4.3538819999999996</v>
      </c>
      <c r="LB118">
        <v>4.4572929999999999</v>
      </c>
      <c r="LC118">
        <v>4.573931</v>
      </c>
      <c r="LD118">
        <v>4.7022040000000001</v>
      </c>
      <c r="LE118">
        <v>4.8405230000000001</v>
      </c>
      <c r="LF118">
        <v>4.9872959999999997</v>
      </c>
      <c r="LG118">
        <v>5.1409349999999998</v>
      </c>
      <c r="LH118">
        <v>5.2998469999999998</v>
      </c>
      <c r="LI118">
        <v>5.4624439999999996</v>
      </c>
      <c r="LJ118">
        <v>5.6271339999999999</v>
      </c>
      <c r="LK118">
        <v>5.7923270000000002</v>
      </c>
      <c r="LL118">
        <v>5.9564329999999996</v>
      </c>
      <c r="LM118">
        <v>6.1178610000000004</v>
      </c>
      <c r="LN118">
        <v>6.2750209999999997</v>
      </c>
      <c r="LO118">
        <v>6.4263219999999999</v>
      </c>
      <c r="LP118">
        <v>6.5701739999999997</v>
      </c>
      <c r="LQ118">
        <v>6.7049880000000002</v>
      </c>
      <c r="LR118">
        <v>6.8291709999999997</v>
      </c>
      <c r="LS118">
        <v>6.9411350000000001</v>
      </c>
      <c r="LT118">
        <v>7.0392869999999998</v>
      </c>
      <c r="LU118">
        <v>7.122039</v>
      </c>
      <c r="LV118">
        <v>7.209816</v>
      </c>
      <c r="LW118">
        <v>7.2299959999999999</v>
      </c>
      <c r="LX118">
        <v>7.2534349999999996</v>
      </c>
      <c r="LY118">
        <v>7.2611150000000002</v>
      </c>
      <c r="LZ118">
        <v>7.2580210000000003</v>
      </c>
      <c r="MA118">
        <v>7.2411339999999997</v>
      </c>
      <c r="MB118">
        <v>7.2094370000000003</v>
      </c>
      <c r="MC118">
        <v>7.1699149999999996</v>
      </c>
      <c r="MD118">
        <v>7.1175480000000002</v>
      </c>
      <c r="ME118">
        <v>7.057321</v>
      </c>
      <c r="MF118">
        <v>6.9882160000000004</v>
      </c>
      <c r="MG118">
        <v>6.9132160000000002</v>
      </c>
      <c r="MH118">
        <v>6.8293039999999996</v>
      </c>
      <c r="MI118">
        <v>6.7414630000000004</v>
      </c>
      <c r="MJ118">
        <v>6.6466760000000003</v>
      </c>
      <c r="MK118">
        <v>6.5479250000000002</v>
      </c>
      <c r="ML118">
        <v>6.4461940000000002</v>
      </c>
      <c r="MM118">
        <v>6.3444649999999996</v>
      </c>
      <c r="MN118">
        <v>6.2397220000000004</v>
      </c>
      <c r="MO118">
        <v>6.1349470000000004</v>
      </c>
      <c r="MP118">
        <v>6.031123</v>
      </c>
      <c r="MQ118">
        <v>5.929233</v>
      </c>
      <c r="MR118">
        <v>5.8302589999999999</v>
      </c>
      <c r="MS118">
        <v>5.7369700000000003</v>
      </c>
      <c r="MT118">
        <v>5.6456929999999996</v>
      </c>
      <c r="MU118">
        <v>5.5586970000000004</v>
      </c>
      <c r="MV118">
        <v>5.4762529999999998</v>
      </c>
      <c r="MW118">
        <v>5.3986289999999997</v>
      </c>
      <c r="MX118">
        <v>5.3260969999999999</v>
      </c>
      <c r="MY118">
        <v>5.2589259999999998</v>
      </c>
      <c r="MZ118">
        <v>5.1973859999999998</v>
      </c>
      <c r="NA118">
        <v>5.1417460000000004</v>
      </c>
      <c r="NB118">
        <v>5.0922780000000003</v>
      </c>
      <c r="NC118">
        <v>5.0492509999999999</v>
      </c>
      <c r="ND118">
        <v>5.0129339999999996</v>
      </c>
      <c r="NE118">
        <v>4.9835989999999999</v>
      </c>
      <c r="NF118">
        <v>4.9335139999999997</v>
      </c>
      <c r="NG118">
        <v>4.9449500000000004</v>
      </c>
      <c r="NH118">
        <v>4.9381760000000003</v>
      </c>
      <c r="NI118">
        <v>4.8934629999999997</v>
      </c>
      <c r="NJ118">
        <v>3.8710800000000001</v>
      </c>
      <c r="NK118">
        <v>4.2632979999999998</v>
      </c>
      <c r="NL118">
        <v>4.9723870000000003</v>
      </c>
      <c r="NM118">
        <v>5.0106149999999996</v>
      </c>
      <c r="NN118">
        <v>5.0582539999999998</v>
      </c>
      <c r="NO118">
        <v>5.1152660000000001</v>
      </c>
      <c r="NP118">
        <v>5.1807340000000002</v>
      </c>
      <c r="NQ118">
        <v>5.253584</v>
      </c>
      <c r="NR118">
        <v>5.3327400000000003</v>
      </c>
      <c r="NS118">
        <v>5.4171269999999998</v>
      </c>
      <c r="NT118">
        <v>5.5056710000000004</v>
      </c>
      <c r="NU118">
        <v>5.5972970000000002</v>
      </c>
      <c r="NV118">
        <v>5.690931</v>
      </c>
      <c r="NW118">
        <v>5.7854960000000002</v>
      </c>
      <c r="NX118">
        <v>5.8799200000000003</v>
      </c>
      <c r="NY118">
        <v>5.9731259999999997</v>
      </c>
      <c r="NZ118">
        <v>6.0640390000000002</v>
      </c>
      <c r="OA118">
        <v>6.151586</v>
      </c>
      <c r="OB118">
        <v>6.2346919999999999</v>
      </c>
      <c r="OC118">
        <v>6.3122800000000003</v>
      </c>
      <c r="OD118">
        <v>6.3832779999999998</v>
      </c>
      <c r="OE118">
        <v>6.4466089999999996</v>
      </c>
      <c r="OF118">
        <v>6.5011989999999997</v>
      </c>
      <c r="OG118">
        <v>6.5679740000000004</v>
      </c>
      <c r="OH118">
        <v>6.5998580000000002</v>
      </c>
      <c r="OI118">
        <v>6.5917760000000003</v>
      </c>
      <c r="OJ118">
        <v>6.5866550000000004</v>
      </c>
    </row>
    <row r="119" spans="1:400" x14ac:dyDescent="0.25">
      <c r="A119" s="2" t="str">
        <f t="shared" si="204"/>
        <v>g</v>
      </c>
      <c r="B119" s="2" t="str">
        <f t="shared" si="208"/>
        <v>g</v>
      </c>
      <c r="C119" s="2" t="str">
        <f t="shared" si="209"/>
        <v>g</v>
      </c>
      <c r="D119" s="2" t="str">
        <f t="shared" si="210"/>
        <v>g</v>
      </c>
      <c r="E119" s="2" t="str">
        <f t="shared" si="211"/>
        <v>g</v>
      </c>
      <c r="F119" s="2" t="str">
        <f t="shared" si="212"/>
        <v>g</v>
      </c>
      <c r="G119" s="2" t="str">
        <f t="shared" si="213"/>
        <v>g</v>
      </c>
      <c r="H119" s="2" t="str">
        <f t="shared" si="214"/>
        <v>g</v>
      </c>
      <c r="I119" s="2" t="str">
        <f t="shared" si="215"/>
        <v>g</v>
      </c>
      <c r="J119" s="2" t="str">
        <f t="shared" si="216"/>
        <v>g</v>
      </c>
      <c r="K119" s="2" t="str">
        <f t="shared" si="217"/>
        <v>g</v>
      </c>
      <c r="L119" s="2" t="str">
        <f t="shared" si="218"/>
        <v>g</v>
      </c>
      <c r="M119" s="2" t="str">
        <f t="shared" si="219"/>
        <v>g</v>
      </c>
      <c r="N119" s="2" t="str">
        <f t="shared" si="220"/>
        <v>g</v>
      </c>
      <c r="O119" s="2" t="str">
        <f t="shared" si="221"/>
        <v>g</v>
      </c>
      <c r="P119" s="2" t="str">
        <f t="shared" si="222"/>
        <v>g</v>
      </c>
      <c r="Q119" s="2" t="str">
        <f t="shared" si="223"/>
        <v>f</v>
      </c>
      <c r="R119" s="2" t="str">
        <f t="shared" si="224"/>
        <v>f</v>
      </c>
      <c r="S119" s="2" t="str">
        <f t="shared" si="225"/>
        <v>f</v>
      </c>
      <c r="T119" s="2" t="str">
        <f t="shared" si="226"/>
        <v>f</v>
      </c>
      <c r="U119" s="2" t="str">
        <f t="shared" si="227"/>
        <v>f</v>
      </c>
      <c r="V119" s="2" t="str">
        <f t="shared" si="228"/>
        <v>f</v>
      </c>
      <c r="W119" s="2" t="str">
        <f t="shared" si="229"/>
        <v>f</v>
      </c>
      <c r="X119" s="2" t="str">
        <f t="shared" si="230"/>
        <v>f</v>
      </c>
      <c r="Y119" s="2" t="str">
        <f t="shared" si="231"/>
        <v>f</v>
      </c>
      <c r="Z119" s="2" t="str">
        <f t="shared" si="232"/>
        <v>f</v>
      </c>
      <c r="AA119" s="2" t="str">
        <f t="shared" si="233"/>
        <v>f</v>
      </c>
      <c r="AB119" s="2" t="str">
        <f t="shared" si="234"/>
        <v>f</v>
      </c>
      <c r="AC119" s="2" t="str">
        <f t="shared" si="235"/>
        <v>f</v>
      </c>
      <c r="AD119" s="2" t="str">
        <f t="shared" si="236"/>
        <v>f</v>
      </c>
      <c r="AE119" s="2" t="str">
        <f t="shared" si="237"/>
        <v>f</v>
      </c>
      <c r="AF119" s="2" t="str">
        <f t="shared" si="238"/>
        <v>f</v>
      </c>
      <c r="AG119" s="2" t="str">
        <f t="shared" si="239"/>
        <v>g</v>
      </c>
      <c r="AH119" s="2" t="str">
        <f t="shared" si="240"/>
        <v>g</v>
      </c>
      <c r="AI119" s="2" t="str">
        <f t="shared" si="241"/>
        <v>g</v>
      </c>
      <c r="AJ119" s="2" t="str">
        <f t="shared" si="242"/>
        <v>g</v>
      </c>
      <c r="AK119" s="2" t="str">
        <f t="shared" si="243"/>
        <v>g</v>
      </c>
      <c r="AL119" s="2" t="str">
        <f t="shared" si="244"/>
        <v>g</v>
      </c>
      <c r="AM119" s="2" t="str">
        <f t="shared" si="245"/>
        <v>g</v>
      </c>
      <c r="AN119" s="2" t="str">
        <f t="shared" si="246"/>
        <v>g</v>
      </c>
      <c r="AO119" s="2" t="str">
        <f t="shared" si="247"/>
        <v>g</v>
      </c>
      <c r="AP119" s="2" t="str">
        <f t="shared" si="248"/>
        <v>g</v>
      </c>
      <c r="AQ119" s="2" t="str">
        <f t="shared" si="249"/>
        <v>g</v>
      </c>
      <c r="AR119" s="2" t="str">
        <f t="shared" si="250"/>
        <v>g</v>
      </c>
      <c r="AS119" s="2" t="str">
        <f t="shared" si="251"/>
        <v>g</v>
      </c>
      <c r="AT119" s="2" t="str">
        <f t="shared" si="252"/>
        <v>g</v>
      </c>
      <c r="AU119" s="2" t="str">
        <f t="shared" si="253"/>
        <v>g</v>
      </c>
      <c r="AV119" s="2" t="str">
        <f t="shared" si="254"/>
        <v>g</v>
      </c>
      <c r="AW119" s="2" t="str">
        <f t="shared" si="255"/>
        <v>g</v>
      </c>
      <c r="AX119" s="2" t="str">
        <f t="shared" si="256"/>
        <v>g</v>
      </c>
      <c r="AY119" s="2" t="str">
        <f t="shared" si="257"/>
        <v>g</v>
      </c>
      <c r="AZ119" s="2" t="str">
        <f t="shared" si="258"/>
        <v>g</v>
      </c>
      <c r="BA119" s="2" t="str">
        <f t="shared" si="259"/>
        <v>g</v>
      </c>
      <c r="BB119" s="2" t="str">
        <f t="shared" si="260"/>
        <v>g</v>
      </c>
      <c r="BC119" s="2" t="str">
        <f t="shared" si="261"/>
        <v>g</v>
      </c>
      <c r="BD119" s="2" t="str">
        <f t="shared" si="262"/>
        <v>g</v>
      </c>
      <c r="BE119" s="2" t="str">
        <f t="shared" si="263"/>
        <v>g</v>
      </c>
      <c r="BF119" s="2" t="str">
        <f t="shared" si="264"/>
        <v>g</v>
      </c>
      <c r="BG119" s="2" t="str">
        <f t="shared" si="265"/>
        <v>g</v>
      </c>
      <c r="BH119" s="2" t="str">
        <f t="shared" si="266"/>
        <v>g</v>
      </c>
      <c r="BI119" s="2" t="str">
        <f t="shared" si="267"/>
        <v>g</v>
      </c>
      <c r="BJ119" s="2" t="str">
        <f t="shared" si="268"/>
        <v>w</v>
      </c>
      <c r="BK119" s="2" t="str">
        <f t="shared" si="269"/>
        <v>g</v>
      </c>
      <c r="BL119" s="2" t="str">
        <f t="shared" si="270"/>
        <v>g</v>
      </c>
      <c r="BM119" s="2" t="str">
        <f t="shared" si="205"/>
        <v>g</v>
      </c>
      <c r="BN119" s="2" t="str">
        <f t="shared" si="271"/>
        <v>g</v>
      </c>
      <c r="BO119" s="2" t="str">
        <f t="shared" si="272"/>
        <v>w</v>
      </c>
      <c r="BP119" s="2" t="str">
        <f t="shared" si="273"/>
        <v>g</v>
      </c>
      <c r="BQ119" s="2" t="str">
        <f t="shared" si="274"/>
        <v>g</v>
      </c>
      <c r="BR119" s="2" t="str">
        <f t="shared" si="275"/>
        <v>g</v>
      </c>
      <c r="BS119" s="2" t="str">
        <f t="shared" si="276"/>
        <v>g</v>
      </c>
      <c r="BT119" s="2" t="str">
        <f t="shared" si="277"/>
        <v>g</v>
      </c>
      <c r="BU119" s="2" t="str">
        <f t="shared" si="278"/>
        <v>g</v>
      </c>
      <c r="BV119" s="2" t="str">
        <f t="shared" si="279"/>
        <v>g</v>
      </c>
      <c r="BW119" s="2" t="str">
        <f t="shared" si="280"/>
        <v>g</v>
      </c>
      <c r="BX119" s="2" t="str">
        <f t="shared" si="281"/>
        <v>g</v>
      </c>
      <c r="BY119" s="2" t="str">
        <f t="shared" si="282"/>
        <v>g</v>
      </c>
      <c r="BZ119" s="2" t="str">
        <f t="shared" si="283"/>
        <v>g</v>
      </c>
      <c r="CA119" s="2" t="str">
        <f t="shared" si="284"/>
        <v>g</v>
      </c>
      <c r="CB119" s="2" t="str">
        <f t="shared" si="285"/>
        <v>g</v>
      </c>
      <c r="CC119" s="2" t="str">
        <f t="shared" si="286"/>
        <v>g</v>
      </c>
      <c r="CD119" s="2" t="str">
        <f t="shared" si="287"/>
        <v>g</v>
      </c>
      <c r="CE119" s="2" t="str">
        <f t="shared" si="288"/>
        <v>f</v>
      </c>
      <c r="CF119" s="2" t="str">
        <f t="shared" si="289"/>
        <v>f</v>
      </c>
      <c r="CG119" s="2" t="str">
        <f t="shared" si="290"/>
        <v>f</v>
      </c>
      <c r="CH119" s="2" t="str">
        <f t="shared" si="291"/>
        <v>f</v>
      </c>
      <c r="CI119" s="2" t="str">
        <f t="shared" si="292"/>
        <v>f</v>
      </c>
      <c r="CJ119" s="2" t="str">
        <f t="shared" si="293"/>
        <v>f</v>
      </c>
      <c r="CK119" s="2" t="str">
        <f t="shared" si="294"/>
        <v>f</v>
      </c>
      <c r="CL119" s="2" t="str">
        <f t="shared" si="295"/>
        <v>f</v>
      </c>
      <c r="CM119" s="2" t="str">
        <f t="shared" si="296"/>
        <v>f</v>
      </c>
      <c r="CN119" s="2" t="str">
        <f t="shared" si="297"/>
        <v>f</v>
      </c>
      <c r="CO119" s="2" t="str">
        <f t="shared" si="298"/>
        <v>f</v>
      </c>
      <c r="CP119" s="2" t="str">
        <f t="shared" si="299"/>
        <v>f</v>
      </c>
      <c r="CQ119" s="2" t="str">
        <f t="shared" si="300"/>
        <v>f</v>
      </c>
      <c r="CR119" s="2" t="str">
        <f t="shared" si="301"/>
        <v>f</v>
      </c>
      <c r="CS119" s="2" t="str">
        <f t="shared" si="302"/>
        <v>f</v>
      </c>
      <c r="CT119" s="2" t="str">
        <f t="shared" si="303"/>
        <v>f</v>
      </c>
      <c r="CU119" s="2" t="str">
        <f t="shared" si="304"/>
        <v>f</v>
      </c>
      <c r="CV119" s="2" t="str">
        <f t="shared" si="305"/>
        <v>f</v>
      </c>
      <c r="CW119" s="2" t="str">
        <f t="shared" si="306"/>
        <v>f</v>
      </c>
      <c r="CX119" s="2" t="str">
        <f t="shared" si="307"/>
        <v>g</v>
      </c>
      <c r="CY119" s="2" t="str">
        <f t="shared" si="308"/>
        <v>g</v>
      </c>
      <c r="CZ119" s="2" t="str">
        <f t="shared" si="309"/>
        <v>g</v>
      </c>
      <c r="DA119" s="2" t="str">
        <f t="shared" si="310"/>
        <v>g</v>
      </c>
      <c r="DB119" s="2" t="str">
        <f t="shared" si="311"/>
        <v>g</v>
      </c>
      <c r="DC119" s="2" t="str">
        <f t="shared" si="312"/>
        <v>g</v>
      </c>
      <c r="DD119" s="2" t="str">
        <f t="shared" si="313"/>
        <v>g</v>
      </c>
      <c r="DE119" s="2" t="str">
        <f t="shared" si="314"/>
        <v>g</v>
      </c>
      <c r="DF119" s="2" t="str">
        <f t="shared" si="315"/>
        <v>w</v>
      </c>
      <c r="DG119" s="2" t="str">
        <f t="shared" si="316"/>
        <v>w</v>
      </c>
      <c r="DH119" s="2" t="str">
        <f t="shared" si="317"/>
        <v>g</v>
      </c>
      <c r="DI119" s="2" t="str">
        <f t="shared" si="318"/>
        <v>g</v>
      </c>
      <c r="DJ119" s="2" t="str">
        <f t="shared" si="319"/>
        <v>g</v>
      </c>
      <c r="DK119" s="2" t="str">
        <f t="shared" si="320"/>
        <v>g</v>
      </c>
      <c r="DL119" s="2" t="str">
        <f t="shared" si="321"/>
        <v>g</v>
      </c>
      <c r="DM119" s="2" t="str">
        <f t="shared" si="322"/>
        <v>g</v>
      </c>
      <c r="DN119" s="2" t="str">
        <f t="shared" si="323"/>
        <v>f</v>
      </c>
      <c r="DO119" s="2" t="str">
        <f t="shared" si="324"/>
        <v>f</v>
      </c>
      <c r="DP119" s="2" t="str">
        <f t="shared" si="325"/>
        <v>f</v>
      </c>
      <c r="DQ119" s="2" t="str">
        <f t="shared" si="326"/>
        <v>f</v>
      </c>
      <c r="DR119" s="2" t="str">
        <f t="shared" si="327"/>
        <v>f</v>
      </c>
      <c r="DS119" s="2" t="str">
        <f t="shared" si="328"/>
        <v>f</v>
      </c>
      <c r="DT119" s="2" t="str">
        <f t="shared" si="329"/>
        <v>f</v>
      </c>
      <c r="DU119" s="2" t="str">
        <f t="shared" si="330"/>
        <v>f</v>
      </c>
      <c r="DV119" s="2" t="str">
        <f t="shared" si="331"/>
        <v>f</v>
      </c>
      <c r="DW119" s="2" t="str">
        <f t="shared" si="332"/>
        <v>f</v>
      </c>
      <c r="DX119" s="2" t="str">
        <f t="shared" si="333"/>
        <v>f</v>
      </c>
      <c r="DY119" s="2" t="str">
        <f t="shared" si="206"/>
        <v>f</v>
      </c>
      <c r="DZ119" s="2" t="str">
        <f t="shared" si="334"/>
        <v>f</v>
      </c>
      <c r="EA119" s="2" t="str">
        <f t="shared" si="335"/>
        <v>f</v>
      </c>
      <c r="EB119" s="2" t="str">
        <f t="shared" si="336"/>
        <v>f</v>
      </c>
      <c r="EC119" s="2" t="str">
        <f t="shared" si="337"/>
        <v>f</v>
      </c>
      <c r="ED119" s="2" t="str">
        <f t="shared" si="338"/>
        <v>f</v>
      </c>
      <c r="EE119" s="2" t="str">
        <f t="shared" si="339"/>
        <v>f</v>
      </c>
      <c r="EF119" s="2" t="str">
        <f t="shared" si="340"/>
        <v>f</v>
      </c>
      <c r="EG119" s="2" t="str">
        <f t="shared" si="341"/>
        <v>f</v>
      </c>
      <c r="EH119" s="2" t="str">
        <f t="shared" si="342"/>
        <v>f</v>
      </c>
      <c r="EI119" s="2" t="str">
        <f t="shared" si="343"/>
        <v>f</v>
      </c>
      <c r="EJ119" s="2" t="str">
        <f t="shared" si="344"/>
        <v>f</v>
      </c>
      <c r="EK119" s="2" t="str">
        <f t="shared" si="345"/>
        <v>f</v>
      </c>
      <c r="EL119" s="2" t="str">
        <f t="shared" si="346"/>
        <v>f</v>
      </c>
      <c r="EM119" s="2" t="str">
        <f t="shared" si="347"/>
        <v>f</v>
      </c>
      <c r="EN119" s="2" t="str">
        <f t="shared" si="348"/>
        <v>f</v>
      </c>
      <c r="EO119" s="2" t="str">
        <f t="shared" si="349"/>
        <v>f</v>
      </c>
      <c r="EP119" s="2" t="str">
        <f t="shared" si="350"/>
        <v>f</v>
      </c>
      <c r="EQ119" s="2" t="str">
        <f t="shared" si="351"/>
        <v>g</v>
      </c>
      <c r="ER119" s="2" t="str">
        <f t="shared" si="352"/>
        <v>g</v>
      </c>
      <c r="ES119" s="2" t="str">
        <f t="shared" si="353"/>
        <v>g</v>
      </c>
      <c r="ET119" s="2" t="str">
        <f t="shared" si="354"/>
        <v>g</v>
      </c>
      <c r="EU119" s="2" t="str">
        <f t="shared" si="355"/>
        <v>g</v>
      </c>
      <c r="EV119" s="2" t="str">
        <f t="shared" si="356"/>
        <v>g</v>
      </c>
      <c r="EW119" s="2" t="str">
        <f t="shared" si="357"/>
        <v>g</v>
      </c>
      <c r="EX119" s="2" t="str">
        <f t="shared" si="358"/>
        <v>g</v>
      </c>
      <c r="EY119" s="2" t="str">
        <f t="shared" si="359"/>
        <v>g</v>
      </c>
      <c r="EZ119" s="2" t="str">
        <f t="shared" si="360"/>
        <v>g</v>
      </c>
      <c r="FA119" s="2" t="str">
        <f t="shared" si="361"/>
        <v>g</v>
      </c>
      <c r="FB119" s="2" t="str">
        <f t="shared" si="362"/>
        <v>g</v>
      </c>
      <c r="FC119" s="2" t="str">
        <f t="shared" si="363"/>
        <v>g</v>
      </c>
      <c r="FD119" s="2" t="str">
        <f t="shared" si="364"/>
        <v>g</v>
      </c>
      <c r="FE119" s="2" t="str">
        <f t="shared" si="365"/>
        <v>w</v>
      </c>
      <c r="FF119" s="2" t="str">
        <f t="shared" si="366"/>
        <v>w</v>
      </c>
      <c r="FG119" s="2" t="str">
        <f t="shared" si="367"/>
        <v>w</v>
      </c>
      <c r="FH119" s="2" t="str">
        <f t="shared" si="368"/>
        <v>w</v>
      </c>
      <c r="FI119" s="2" t="str">
        <f t="shared" si="369"/>
        <v>w</v>
      </c>
      <c r="FJ119" s="2" t="str">
        <f t="shared" si="370"/>
        <v>w</v>
      </c>
      <c r="FK119" s="2" t="str">
        <f t="shared" si="371"/>
        <v>w</v>
      </c>
      <c r="FL119" s="2" t="str">
        <f t="shared" si="372"/>
        <v>w</v>
      </c>
      <c r="FM119" s="2" t="str">
        <f t="shared" si="373"/>
        <v>w</v>
      </c>
      <c r="FN119" s="2" t="str">
        <f t="shared" si="374"/>
        <v>g</v>
      </c>
      <c r="FO119" s="2" t="str">
        <f t="shared" si="375"/>
        <v>w</v>
      </c>
      <c r="FP119" s="2" t="str">
        <f t="shared" si="376"/>
        <v>g</v>
      </c>
      <c r="FQ119" s="2" t="str">
        <f t="shared" si="377"/>
        <v>g</v>
      </c>
      <c r="FR119" s="2" t="str">
        <f t="shared" si="378"/>
        <v>g</v>
      </c>
      <c r="FS119" s="2" t="str">
        <f t="shared" si="379"/>
        <v>w</v>
      </c>
      <c r="FT119" s="2" t="str">
        <f t="shared" si="380"/>
        <v>w</v>
      </c>
      <c r="FU119" s="2" t="str">
        <f t="shared" si="381"/>
        <v>g</v>
      </c>
      <c r="FV119" s="2" t="str">
        <f t="shared" si="382"/>
        <v>g</v>
      </c>
      <c r="FW119" s="2" t="str">
        <f t="shared" si="383"/>
        <v>g</v>
      </c>
      <c r="FX119" s="2" t="str">
        <f t="shared" si="384"/>
        <v>g</v>
      </c>
      <c r="FY119" s="2" t="str">
        <f t="shared" si="385"/>
        <v>g</v>
      </c>
      <c r="FZ119" s="2" t="str">
        <f t="shared" si="386"/>
        <v>g</v>
      </c>
      <c r="GA119" s="2" t="str">
        <f t="shared" si="387"/>
        <v>g</v>
      </c>
      <c r="GB119" s="2" t="str">
        <f t="shared" si="388"/>
        <v>g</v>
      </c>
      <c r="GC119" s="2" t="str">
        <f t="shared" si="389"/>
        <v>g</v>
      </c>
      <c r="GD119" s="2" t="str">
        <f t="shared" si="390"/>
        <v>g</v>
      </c>
      <c r="GE119" s="2" t="str">
        <f t="shared" si="391"/>
        <v>g</v>
      </c>
      <c r="GF119" s="2" t="str">
        <f t="shared" si="392"/>
        <v>g</v>
      </c>
      <c r="GG119" s="2" t="str">
        <f t="shared" si="393"/>
        <v>g</v>
      </c>
      <c r="GH119" s="2" t="str">
        <f t="shared" si="394"/>
        <v>g</v>
      </c>
      <c r="GI119" s="2" t="str">
        <f t="shared" si="395"/>
        <v>g</v>
      </c>
      <c r="GJ119" s="2" t="str">
        <f t="shared" si="396"/>
        <v>g</v>
      </c>
      <c r="GK119" s="2" t="str">
        <f t="shared" si="207"/>
        <v>g</v>
      </c>
      <c r="GL119" s="2" t="str">
        <f t="shared" si="397"/>
        <v>g</v>
      </c>
      <c r="GM119" s="2" t="str">
        <f t="shared" si="398"/>
        <v>g</v>
      </c>
      <c r="GN119" s="2" t="str">
        <f t="shared" si="399"/>
        <v>g</v>
      </c>
      <c r="GO119" s="2" t="str">
        <f t="shared" si="400"/>
        <v>g</v>
      </c>
      <c r="GP119" s="2" t="str">
        <f t="shared" si="401"/>
        <v>g</v>
      </c>
      <c r="GQ119" s="2" t="str">
        <f t="shared" si="402"/>
        <v>g</v>
      </c>
      <c r="GR119" s="2" t="str">
        <f t="shared" si="403"/>
        <v>g</v>
      </c>
      <c r="GS119">
        <v>3.4294929999999999</v>
      </c>
      <c r="GT119">
        <v>3.139405</v>
      </c>
      <c r="GU119">
        <v>3.164209</v>
      </c>
      <c r="GV119">
        <v>3.2025060000000001</v>
      </c>
      <c r="GW119">
        <v>3.2528990000000002</v>
      </c>
      <c r="GX119">
        <v>3.31399</v>
      </c>
      <c r="GY119">
        <v>3.3843800000000002</v>
      </c>
      <c r="GZ119">
        <v>3.4626709999999998</v>
      </c>
      <c r="HA119">
        <v>3.547466</v>
      </c>
      <c r="HB119">
        <v>3.637365</v>
      </c>
      <c r="HC119">
        <v>3.730972</v>
      </c>
      <c r="HD119">
        <v>3.8268879999999998</v>
      </c>
      <c r="HE119">
        <v>3.9237139999999999</v>
      </c>
      <c r="HF119">
        <v>4.0200529999999999</v>
      </c>
      <c r="HG119">
        <v>4.1365059999999998</v>
      </c>
      <c r="HH119">
        <v>4.225676</v>
      </c>
      <c r="HI119">
        <v>4.2861649999999996</v>
      </c>
      <c r="HJ119">
        <v>4.3625730000000003</v>
      </c>
      <c r="HK119">
        <v>4.4335040000000001</v>
      </c>
      <c r="HL119">
        <v>4.4935590000000003</v>
      </c>
      <c r="HM119">
        <v>4.5433399999999997</v>
      </c>
      <c r="HN119">
        <v>4.5814490000000001</v>
      </c>
      <c r="HO119">
        <v>4.6084870000000002</v>
      </c>
      <c r="HP119">
        <v>4.6193390000000001</v>
      </c>
      <c r="HQ119">
        <v>4.6164639999999997</v>
      </c>
      <c r="HR119">
        <v>4.6028690000000001</v>
      </c>
      <c r="HS119">
        <v>4.575564</v>
      </c>
      <c r="HT119">
        <v>4.5375550000000002</v>
      </c>
      <c r="HU119">
        <v>4.4918519999999997</v>
      </c>
      <c r="HV119">
        <v>4.4354630000000004</v>
      </c>
      <c r="HW119">
        <v>4.3733950000000004</v>
      </c>
      <c r="HX119">
        <v>4.302657</v>
      </c>
      <c r="HY119">
        <v>4.2262570000000004</v>
      </c>
      <c r="HZ119">
        <v>4.1472030000000002</v>
      </c>
      <c r="IA119">
        <v>4.0625039999999997</v>
      </c>
      <c r="IB119">
        <v>3.975168</v>
      </c>
      <c r="IC119">
        <v>3.8862019999999999</v>
      </c>
      <c r="ID119">
        <v>3.7966160000000002</v>
      </c>
      <c r="IE119">
        <v>3.707417</v>
      </c>
      <c r="IF119">
        <v>3.6196139999999999</v>
      </c>
      <c r="IG119">
        <v>3.534214</v>
      </c>
      <c r="IH119">
        <v>3.452226</v>
      </c>
      <c r="II119">
        <v>3.3746589999999999</v>
      </c>
      <c r="IJ119">
        <v>3.3005200000000001</v>
      </c>
      <c r="IK119">
        <v>3.2328169999999998</v>
      </c>
      <c r="IL119">
        <v>3.172463</v>
      </c>
      <c r="IM119">
        <v>3.1196009999999998</v>
      </c>
      <c r="IN119">
        <v>3.0740120000000002</v>
      </c>
      <c r="IO119">
        <v>3.0354709999999998</v>
      </c>
      <c r="IP119">
        <v>3.003755</v>
      </c>
      <c r="IQ119">
        <v>3.0066410000000001</v>
      </c>
      <c r="IR119">
        <v>2.9959069999999999</v>
      </c>
      <c r="IS119">
        <v>2.9913270000000001</v>
      </c>
      <c r="IT119">
        <v>2.98868</v>
      </c>
      <c r="IU119">
        <v>2.9937420000000001</v>
      </c>
      <c r="IV119">
        <v>3.0022890000000002</v>
      </c>
      <c r="IW119">
        <v>3.0160990000000001</v>
      </c>
      <c r="IX119">
        <v>3.0349469999999998</v>
      </c>
      <c r="IY119">
        <v>3.0586120000000001</v>
      </c>
      <c r="IZ119">
        <v>3.0748690000000001</v>
      </c>
      <c r="JA119">
        <v>3.0994950000000001</v>
      </c>
      <c r="JB119">
        <v>2.9742670000000002</v>
      </c>
      <c r="JC119">
        <v>3.132962</v>
      </c>
      <c r="JD119">
        <v>3.1773570000000002</v>
      </c>
      <c r="JE119">
        <v>3.2232270000000001</v>
      </c>
      <c r="JF119">
        <v>3.2723499999999999</v>
      </c>
      <c r="JG119">
        <v>3.2125029999999999</v>
      </c>
      <c r="JH119">
        <v>3.415448</v>
      </c>
      <c r="JI119">
        <v>3.5127809999999999</v>
      </c>
      <c r="JJ119">
        <v>3.5939930000000002</v>
      </c>
      <c r="JK119">
        <v>3.648571</v>
      </c>
      <c r="JL119">
        <v>3.722003</v>
      </c>
      <c r="JM119">
        <v>3.7857759999999998</v>
      </c>
      <c r="JN119">
        <v>3.8493789999999999</v>
      </c>
      <c r="JO119">
        <v>3.9123000000000001</v>
      </c>
      <c r="JP119">
        <v>3.9720249999999999</v>
      </c>
      <c r="JQ119">
        <v>4.032044</v>
      </c>
      <c r="JR119">
        <v>4.0898440000000003</v>
      </c>
      <c r="JS119">
        <v>4.1429130000000001</v>
      </c>
      <c r="JT119">
        <v>4.1947380000000001</v>
      </c>
      <c r="JU119">
        <v>4.2408080000000004</v>
      </c>
      <c r="JV119">
        <v>4.2846099999999998</v>
      </c>
      <c r="JW119">
        <v>4.3216320000000001</v>
      </c>
      <c r="JX119">
        <v>4.3533619999999997</v>
      </c>
      <c r="JY119">
        <v>4.3792879999999998</v>
      </c>
      <c r="JZ119">
        <v>4.398898</v>
      </c>
      <c r="KA119">
        <v>4.4116790000000004</v>
      </c>
      <c r="KB119">
        <v>4.4171199999999997</v>
      </c>
      <c r="KC119">
        <v>4.4127070000000002</v>
      </c>
      <c r="KD119">
        <v>4.4019769999999996</v>
      </c>
      <c r="KE119">
        <v>4.3813110000000002</v>
      </c>
      <c r="KF119">
        <v>4.3558219999999999</v>
      </c>
      <c r="KG119">
        <v>4.3246500000000001</v>
      </c>
      <c r="KH119">
        <v>4.2889309999999998</v>
      </c>
      <c r="KI119">
        <v>4.249803</v>
      </c>
      <c r="KJ119">
        <v>4.2084060000000001</v>
      </c>
      <c r="KK119">
        <v>4.1658770000000001</v>
      </c>
      <c r="KL119">
        <v>4.1233529999999998</v>
      </c>
      <c r="KM119">
        <v>4.0819739999999998</v>
      </c>
      <c r="KN119">
        <v>4.0428769999999998</v>
      </c>
      <c r="KO119">
        <v>4.0072000000000001</v>
      </c>
      <c r="KP119">
        <v>3.9760810000000002</v>
      </c>
      <c r="KQ119">
        <v>3.9506579999999998</v>
      </c>
      <c r="KR119">
        <v>3.93207</v>
      </c>
      <c r="KS119">
        <v>3.9214540000000002</v>
      </c>
      <c r="KT119">
        <v>3.9199489999999999</v>
      </c>
      <c r="KU119">
        <v>3.9286919999999999</v>
      </c>
      <c r="KV119">
        <v>3.9488210000000001</v>
      </c>
      <c r="KW119">
        <v>3.979476</v>
      </c>
      <c r="KX119">
        <v>2.9637920000000002</v>
      </c>
      <c r="KY119">
        <v>3.4229099999999999</v>
      </c>
      <c r="KZ119">
        <v>4.2039260000000001</v>
      </c>
      <c r="LA119">
        <v>4.3007439999999999</v>
      </c>
      <c r="LB119">
        <v>4.41188</v>
      </c>
      <c r="LC119">
        <v>4.5357760000000003</v>
      </c>
      <c r="LD119">
        <v>4.6708730000000003</v>
      </c>
      <c r="LE119">
        <v>4.8156100000000004</v>
      </c>
      <c r="LF119">
        <v>4.9684299999999997</v>
      </c>
      <c r="LG119">
        <v>5.1277730000000004</v>
      </c>
      <c r="LH119">
        <v>5.2920790000000002</v>
      </c>
      <c r="LI119">
        <v>5.4597899999999999</v>
      </c>
      <c r="LJ119">
        <v>5.629346</v>
      </c>
      <c r="LK119">
        <v>5.799188</v>
      </c>
      <c r="LL119">
        <v>5.9677569999999998</v>
      </c>
      <c r="LM119">
        <v>6.1334939999999998</v>
      </c>
      <c r="LN119">
        <v>6.2948399999999998</v>
      </c>
      <c r="LO119">
        <v>6.4502350000000002</v>
      </c>
      <c r="LP119">
        <v>6.5981199999999998</v>
      </c>
      <c r="LQ119">
        <v>6.736936</v>
      </c>
      <c r="LR119">
        <v>6.8651229999999996</v>
      </c>
      <c r="LS119">
        <v>6.9811240000000003</v>
      </c>
      <c r="LT119">
        <v>7.0833779999999997</v>
      </c>
      <c r="LU119">
        <v>7.1703260000000002</v>
      </c>
      <c r="LV119">
        <v>7.2624250000000004</v>
      </c>
      <c r="LW119">
        <v>7.2890579999999998</v>
      </c>
      <c r="LX119">
        <v>7.3170489999999999</v>
      </c>
      <c r="LY119">
        <v>7.3293439999999999</v>
      </c>
      <c r="LZ119">
        <v>7.3308900000000001</v>
      </c>
      <c r="MA119">
        <v>7.3186340000000003</v>
      </c>
      <c r="MB119">
        <v>7.2915210000000004</v>
      </c>
      <c r="MC119">
        <v>7.2564979999999997</v>
      </c>
      <c r="MD119">
        <v>7.2085129999999999</v>
      </c>
      <c r="ME119">
        <v>7.1525100000000004</v>
      </c>
      <c r="MF119">
        <v>7.0874379999999997</v>
      </c>
      <c r="MG119">
        <v>7.0162420000000001</v>
      </c>
      <c r="MH119">
        <v>6.9358700000000004</v>
      </c>
      <c r="MI119">
        <v>6.851267</v>
      </c>
      <c r="MJ119">
        <v>6.7593800000000002</v>
      </c>
      <c r="MK119">
        <v>6.6631549999999997</v>
      </c>
      <c r="ML119">
        <v>6.5635399999999997</v>
      </c>
      <c r="MM119">
        <v>6.4634809999999998</v>
      </c>
      <c r="MN119">
        <v>6.3599240000000004</v>
      </c>
      <c r="MO119">
        <v>6.2558150000000001</v>
      </c>
      <c r="MP119">
        <v>6.1521020000000002</v>
      </c>
      <c r="MQ119">
        <v>6.0497310000000004</v>
      </c>
      <c r="MR119">
        <v>5.9496479999999998</v>
      </c>
      <c r="MS119">
        <v>5.854609</v>
      </c>
      <c r="MT119">
        <v>5.76098</v>
      </c>
      <c r="MU119">
        <v>5.6710760000000002</v>
      </c>
      <c r="MV119">
        <v>5.5852120000000003</v>
      </c>
      <c r="MW119">
        <v>5.5037019999999997</v>
      </c>
      <c r="MX119">
        <v>5.4268619999999999</v>
      </c>
      <c r="MY119">
        <v>5.3550079999999998</v>
      </c>
      <c r="MZ119">
        <v>5.2884529999999996</v>
      </c>
      <c r="NA119">
        <v>5.2275140000000002</v>
      </c>
      <c r="NB119">
        <v>5.172504</v>
      </c>
      <c r="NC119">
        <v>5.1237399999999997</v>
      </c>
      <c r="ND119">
        <v>5.0815359999999998</v>
      </c>
      <c r="NE119">
        <v>5.0462069999999999</v>
      </c>
      <c r="NF119">
        <v>4.9900679999999999</v>
      </c>
      <c r="NG119">
        <v>4.9954349999999996</v>
      </c>
      <c r="NH119">
        <v>4.9826220000000001</v>
      </c>
      <c r="NI119">
        <v>4.9319449999999998</v>
      </c>
      <c r="NJ119">
        <v>4.923718</v>
      </c>
      <c r="NK119">
        <v>4.5302569999999998</v>
      </c>
      <c r="NL119">
        <v>4.3318760000000003</v>
      </c>
      <c r="NM119">
        <v>5.0248910000000002</v>
      </c>
      <c r="NN119">
        <v>5.0676170000000003</v>
      </c>
      <c r="NO119">
        <v>5.1200479999999997</v>
      </c>
      <c r="NP119">
        <v>5.1812639999999996</v>
      </c>
      <c r="NQ119">
        <v>5.2501769999999999</v>
      </c>
      <c r="NR119">
        <v>5.3257029999999999</v>
      </c>
      <c r="NS119">
        <v>5.4067550000000004</v>
      </c>
      <c r="NT119">
        <v>5.4922459999999997</v>
      </c>
      <c r="NU119">
        <v>5.5810919999999999</v>
      </c>
      <c r="NV119">
        <v>5.6722049999999999</v>
      </c>
      <c r="NW119">
        <v>5.7645</v>
      </c>
      <c r="NX119">
        <v>5.8568910000000001</v>
      </c>
      <c r="NY119">
        <v>5.9482920000000004</v>
      </c>
      <c r="NZ119">
        <v>6.0376159999999999</v>
      </c>
      <c r="OA119">
        <v>6.1237779999999997</v>
      </c>
      <c r="OB119">
        <v>6.205692</v>
      </c>
      <c r="OC119">
        <v>6.2822719999999999</v>
      </c>
      <c r="OD119">
        <v>6.3524310000000002</v>
      </c>
      <c r="OE119">
        <v>6.4150840000000002</v>
      </c>
      <c r="OF119">
        <v>6.469144</v>
      </c>
      <c r="OG119">
        <v>6.5355259999999999</v>
      </c>
      <c r="OH119">
        <v>6.5431429999999997</v>
      </c>
      <c r="OI119">
        <v>6.5569100000000002</v>
      </c>
      <c r="OJ119">
        <v>6.5537400000000003</v>
      </c>
    </row>
    <row r="120" spans="1:400" x14ac:dyDescent="0.25">
      <c r="A120" s="2" t="str">
        <f t="shared" si="204"/>
        <v>g</v>
      </c>
      <c r="B120" s="2" t="str">
        <f t="shared" si="208"/>
        <v>g</v>
      </c>
      <c r="C120" s="2" t="str">
        <f t="shared" si="209"/>
        <v>g</v>
      </c>
      <c r="D120" s="2" t="str">
        <f t="shared" si="210"/>
        <v>g</v>
      </c>
      <c r="E120" s="2" t="str">
        <f t="shared" si="211"/>
        <v>g</v>
      </c>
      <c r="F120" s="2" t="str">
        <f t="shared" si="212"/>
        <v>g</v>
      </c>
      <c r="G120" s="2" t="str">
        <f t="shared" si="213"/>
        <v>g</v>
      </c>
      <c r="H120" s="2" t="str">
        <f t="shared" si="214"/>
        <v>g</v>
      </c>
      <c r="I120" s="2" t="str">
        <f t="shared" si="215"/>
        <v>g</v>
      </c>
      <c r="J120" s="2" t="str">
        <f t="shared" si="216"/>
        <v>g</v>
      </c>
      <c r="K120" s="2" t="str">
        <f t="shared" si="217"/>
        <v>g</v>
      </c>
      <c r="L120" s="2" t="str">
        <f t="shared" si="218"/>
        <v>g</v>
      </c>
      <c r="M120" s="2" t="str">
        <f t="shared" si="219"/>
        <v>g</v>
      </c>
      <c r="N120" s="2" t="str">
        <f t="shared" si="220"/>
        <v>g</v>
      </c>
      <c r="O120" s="2" t="str">
        <f t="shared" si="221"/>
        <v>g</v>
      </c>
      <c r="P120" s="2" t="str">
        <f t="shared" si="222"/>
        <v>g</v>
      </c>
      <c r="Q120" s="2" t="str">
        <f t="shared" si="223"/>
        <v>f</v>
      </c>
      <c r="R120" s="2" t="str">
        <f t="shared" si="224"/>
        <v>f</v>
      </c>
      <c r="S120" s="2" t="str">
        <f t="shared" si="225"/>
        <v>f</v>
      </c>
      <c r="T120" s="2" t="str">
        <f t="shared" si="226"/>
        <v>f</v>
      </c>
      <c r="U120" s="2" t="str">
        <f t="shared" si="227"/>
        <v>f</v>
      </c>
      <c r="V120" s="2" t="str">
        <f t="shared" si="228"/>
        <v>f</v>
      </c>
      <c r="W120" s="2" t="str">
        <f t="shared" si="229"/>
        <v>f</v>
      </c>
      <c r="X120" s="2" t="str">
        <f t="shared" si="230"/>
        <v>f</v>
      </c>
      <c r="Y120" s="2" t="str">
        <f t="shared" si="231"/>
        <v>f</v>
      </c>
      <c r="Z120" s="2" t="str">
        <f t="shared" si="232"/>
        <v>f</v>
      </c>
      <c r="AA120" s="2" t="str">
        <f t="shared" si="233"/>
        <v>f</v>
      </c>
      <c r="AB120" s="2" t="str">
        <f t="shared" si="234"/>
        <v>f</v>
      </c>
      <c r="AC120" s="2" t="str">
        <f t="shared" si="235"/>
        <v>f</v>
      </c>
      <c r="AD120" s="2" t="str">
        <f t="shared" si="236"/>
        <v>f</v>
      </c>
      <c r="AE120" s="2" t="str">
        <f t="shared" si="237"/>
        <v>f</v>
      </c>
      <c r="AF120" s="2" t="str">
        <f t="shared" si="238"/>
        <v>f</v>
      </c>
      <c r="AG120" s="2" t="str">
        <f t="shared" si="239"/>
        <v>g</v>
      </c>
      <c r="AH120" s="2" t="str">
        <f t="shared" si="240"/>
        <v>g</v>
      </c>
      <c r="AI120" s="2" t="str">
        <f t="shared" si="241"/>
        <v>g</v>
      </c>
      <c r="AJ120" s="2" t="str">
        <f t="shared" si="242"/>
        <v>g</v>
      </c>
      <c r="AK120" s="2" t="str">
        <f t="shared" si="243"/>
        <v>g</v>
      </c>
      <c r="AL120" s="2" t="str">
        <f t="shared" si="244"/>
        <v>g</v>
      </c>
      <c r="AM120" s="2" t="str">
        <f t="shared" si="245"/>
        <v>g</v>
      </c>
      <c r="AN120" s="2" t="str">
        <f t="shared" si="246"/>
        <v>g</v>
      </c>
      <c r="AO120" s="2" t="str">
        <f t="shared" si="247"/>
        <v>g</v>
      </c>
      <c r="AP120" s="2" t="str">
        <f t="shared" si="248"/>
        <v>g</v>
      </c>
      <c r="AQ120" s="2" t="str">
        <f t="shared" si="249"/>
        <v>g</v>
      </c>
      <c r="AR120" s="2" t="str">
        <f t="shared" si="250"/>
        <v>g</v>
      </c>
      <c r="AS120" s="2" t="str">
        <f t="shared" si="251"/>
        <v>g</v>
      </c>
      <c r="AT120" s="2" t="str">
        <f t="shared" si="252"/>
        <v>w</v>
      </c>
      <c r="AU120" s="2" t="str">
        <f t="shared" si="253"/>
        <v>w</v>
      </c>
      <c r="AV120" s="2" t="str">
        <f t="shared" si="254"/>
        <v>w</v>
      </c>
      <c r="AW120" s="2" t="str">
        <f t="shared" si="255"/>
        <v>w</v>
      </c>
      <c r="AX120" s="2" t="str">
        <f t="shared" si="256"/>
        <v>w</v>
      </c>
      <c r="AY120" s="2" t="str">
        <f t="shared" si="257"/>
        <v>w</v>
      </c>
      <c r="AZ120" s="2" t="str">
        <f t="shared" si="258"/>
        <v>w</v>
      </c>
      <c r="BA120" s="2" t="str">
        <f t="shared" si="259"/>
        <v>w</v>
      </c>
      <c r="BB120" s="2" t="str">
        <f t="shared" si="260"/>
        <v>w</v>
      </c>
      <c r="BC120" s="2" t="str">
        <f t="shared" si="261"/>
        <v>w</v>
      </c>
      <c r="BD120" s="2" t="str">
        <f t="shared" si="262"/>
        <v>w</v>
      </c>
      <c r="BE120" s="2" t="str">
        <f t="shared" si="263"/>
        <v>w</v>
      </c>
      <c r="BF120" s="2" t="str">
        <f t="shared" si="264"/>
        <v>w</v>
      </c>
      <c r="BG120" s="2" t="str">
        <f t="shared" si="265"/>
        <v>w</v>
      </c>
      <c r="BH120" s="2" t="str">
        <f t="shared" si="266"/>
        <v>w</v>
      </c>
      <c r="BI120" s="2" t="str">
        <f t="shared" si="267"/>
        <v>g</v>
      </c>
      <c r="BJ120" s="2" t="str">
        <f t="shared" si="268"/>
        <v>w</v>
      </c>
      <c r="BK120" s="2" t="str">
        <f t="shared" si="269"/>
        <v>g</v>
      </c>
      <c r="BL120" s="2" t="str">
        <f t="shared" si="270"/>
        <v>g</v>
      </c>
      <c r="BM120" s="2" t="str">
        <f t="shared" si="205"/>
        <v>g</v>
      </c>
      <c r="BN120" s="2" t="str">
        <f t="shared" si="271"/>
        <v>g</v>
      </c>
      <c r="BO120" s="2" t="str">
        <f t="shared" si="272"/>
        <v>w</v>
      </c>
      <c r="BP120" s="2" t="str">
        <f t="shared" si="273"/>
        <v>g</v>
      </c>
      <c r="BQ120" s="2" t="str">
        <f t="shared" si="274"/>
        <v>g</v>
      </c>
      <c r="BR120" s="2" t="str">
        <f t="shared" si="275"/>
        <v>g</v>
      </c>
      <c r="BS120" s="2" t="str">
        <f t="shared" si="276"/>
        <v>g</v>
      </c>
      <c r="BT120" s="2" t="str">
        <f t="shared" si="277"/>
        <v>g</v>
      </c>
      <c r="BU120" s="2" t="str">
        <f t="shared" si="278"/>
        <v>g</v>
      </c>
      <c r="BV120" s="2" t="str">
        <f t="shared" si="279"/>
        <v>g</v>
      </c>
      <c r="BW120" s="2" t="str">
        <f t="shared" si="280"/>
        <v>g</v>
      </c>
      <c r="BX120" s="2" t="str">
        <f t="shared" si="281"/>
        <v>g</v>
      </c>
      <c r="BY120" s="2" t="str">
        <f t="shared" si="282"/>
        <v>g</v>
      </c>
      <c r="BZ120" s="2" t="str">
        <f t="shared" si="283"/>
        <v>g</v>
      </c>
      <c r="CA120" s="2" t="str">
        <f t="shared" si="284"/>
        <v>g</v>
      </c>
      <c r="CB120" s="2" t="str">
        <f t="shared" si="285"/>
        <v>g</v>
      </c>
      <c r="CC120" s="2" t="str">
        <f t="shared" si="286"/>
        <v>g</v>
      </c>
      <c r="CD120" s="2" t="str">
        <f t="shared" si="287"/>
        <v>f</v>
      </c>
      <c r="CE120" s="2" t="str">
        <f t="shared" si="288"/>
        <v>f</v>
      </c>
      <c r="CF120" s="2" t="str">
        <f t="shared" si="289"/>
        <v>f</v>
      </c>
      <c r="CG120" s="2" t="str">
        <f t="shared" si="290"/>
        <v>f</v>
      </c>
      <c r="CH120" s="2" t="str">
        <f t="shared" si="291"/>
        <v>f</v>
      </c>
      <c r="CI120" s="2" t="str">
        <f t="shared" si="292"/>
        <v>f</v>
      </c>
      <c r="CJ120" s="2" t="str">
        <f t="shared" si="293"/>
        <v>f</v>
      </c>
      <c r="CK120" s="2" t="str">
        <f t="shared" si="294"/>
        <v>f</v>
      </c>
      <c r="CL120" s="2" t="str">
        <f t="shared" si="295"/>
        <v>f</v>
      </c>
      <c r="CM120" s="2" t="str">
        <f t="shared" si="296"/>
        <v>f</v>
      </c>
      <c r="CN120" s="2" t="str">
        <f t="shared" si="297"/>
        <v>f</v>
      </c>
      <c r="CO120" s="2" t="str">
        <f t="shared" si="298"/>
        <v>f</v>
      </c>
      <c r="CP120" s="2" t="str">
        <f t="shared" si="299"/>
        <v>f</v>
      </c>
      <c r="CQ120" s="2" t="str">
        <f t="shared" si="300"/>
        <v>f</v>
      </c>
      <c r="CR120" s="2" t="str">
        <f t="shared" si="301"/>
        <v>f</v>
      </c>
      <c r="CS120" s="2" t="str">
        <f t="shared" si="302"/>
        <v>f</v>
      </c>
      <c r="CT120" s="2" t="str">
        <f t="shared" si="303"/>
        <v>f</v>
      </c>
      <c r="CU120" s="2" t="str">
        <f t="shared" si="304"/>
        <v>f</v>
      </c>
      <c r="CV120" s="2" t="str">
        <f t="shared" si="305"/>
        <v>f</v>
      </c>
      <c r="CW120" s="2" t="str">
        <f t="shared" si="306"/>
        <v>f</v>
      </c>
      <c r="CX120" s="2" t="str">
        <f t="shared" si="307"/>
        <v>f</v>
      </c>
      <c r="CY120" s="2" t="str">
        <f t="shared" si="308"/>
        <v>f</v>
      </c>
      <c r="CZ120" s="2" t="str">
        <f t="shared" si="309"/>
        <v>g</v>
      </c>
      <c r="DA120" s="2" t="str">
        <f t="shared" si="310"/>
        <v>g</v>
      </c>
      <c r="DB120" s="2" t="str">
        <f t="shared" si="311"/>
        <v>g</v>
      </c>
      <c r="DC120" s="2" t="str">
        <f t="shared" si="312"/>
        <v>g</v>
      </c>
      <c r="DD120" s="2" t="str">
        <f t="shared" si="313"/>
        <v>g</v>
      </c>
      <c r="DE120" s="2" t="str">
        <f t="shared" si="314"/>
        <v>g</v>
      </c>
      <c r="DF120" s="2" t="str">
        <f t="shared" si="315"/>
        <v>w</v>
      </c>
      <c r="DG120" s="2" t="str">
        <f t="shared" si="316"/>
        <v>g</v>
      </c>
      <c r="DH120" s="2" t="str">
        <f t="shared" si="317"/>
        <v>g</v>
      </c>
      <c r="DI120" s="2" t="str">
        <f t="shared" si="318"/>
        <v>g</v>
      </c>
      <c r="DJ120" s="2" t="str">
        <f t="shared" si="319"/>
        <v>g</v>
      </c>
      <c r="DK120" s="2" t="str">
        <f t="shared" si="320"/>
        <v>g</v>
      </c>
      <c r="DL120" s="2" t="str">
        <f t="shared" si="321"/>
        <v>g</v>
      </c>
      <c r="DM120" s="2" t="str">
        <f t="shared" si="322"/>
        <v>f</v>
      </c>
      <c r="DN120" s="2" t="str">
        <f t="shared" si="323"/>
        <v>f</v>
      </c>
      <c r="DO120" s="2" t="str">
        <f t="shared" si="324"/>
        <v>f</v>
      </c>
      <c r="DP120" s="2" t="str">
        <f t="shared" si="325"/>
        <v>f</v>
      </c>
      <c r="DQ120" s="2" t="str">
        <f t="shared" si="326"/>
        <v>f</v>
      </c>
      <c r="DR120" s="2" t="str">
        <f t="shared" si="327"/>
        <v>f</v>
      </c>
      <c r="DS120" s="2" t="str">
        <f t="shared" si="328"/>
        <v>f</v>
      </c>
      <c r="DT120" s="2" t="str">
        <f t="shared" si="329"/>
        <v>f</v>
      </c>
      <c r="DU120" s="2" t="str">
        <f t="shared" si="330"/>
        <v>f</v>
      </c>
      <c r="DV120" s="2" t="str">
        <f t="shared" si="331"/>
        <v>f</v>
      </c>
      <c r="DW120" s="2" t="str">
        <f t="shared" si="332"/>
        <v>f</v>
      </c>
      <c r="DX120" s="2" t="str">
        <f t="shared" si="333"/>
        <v>f</v>
      </c>
      <c r="DY120" s="2" t="str">
        <f t="shared" si="206"/>
        <v>f</v>
      </c>
      <c r="DZ120" s="2" t="str">
        <f t="shared" si="334"/>
        <v>f</v>
      </c>
      <c r="EA120" s="2" t="str">
        <f t="shared" si="335"/>
        <v>f</v>
      </c>
      <c r="EB120" s="2" t="str">
        <f t="shared" si="336"/>
        <v>f</v>
      </c>
      <c r="EC120" s="2" t="str">
        <f t="shared" si="337"/>
        <v>f</v>
      </c>
      <c r="ED120" s="2" t="str">
        <f t="shared" si="338"/>
        <v>f</v>
      </c>
      <c r="EE120" s="2" t="str">
        <f t="shared" si="339"/>
        <v>f</v>
      </c>
      <c r="EF120" s="2" t="str">
        <f t="shared" si="340"/>
        <v>f</v>
      </c>
      <c r="EG120" s="2" t="str">
        <f t="shared" si="341"/>
        <v>f</v>
      </c>
      <c r="EH120" s="2" t="str">
        <f t="shared" si="342"/>
        <v>f</v>
      </c>
      <c r="EI120" s="2" t="str">
        <f t="shared" si="343"/>
        <v>f</v>
      </c>
      <c r="EJ120" s="2" t="str">
        <f t="shared" si="344"/>
        <v>f</v>
      </c>
      <c r="EK120" s="2" t="str">
        <f t="shared" si="345"/>
        <v>f</v>
      </c>
      <c r="EL120" s="2" t="str">
        <f t="shared" si="346"/>
        <v>f</v>
      </c>
      <c r="EM120" s="2" t="str">
        <f t="shared" si="347"/>
        <v>f</v>
      </c>
      <c r="EN120" s="2" t="str">
        <f t="shared" si="348"/>
        <v>f</v>
      </c>
      <c r="EO120" s="2" t="str">
        <f t="shared" si="349"/>
        <v>f</v>
      </c>
      <c r="EP120" s="2" t="str">
        <f t="shared" si="350"/>
        <v>f</v>
      </c>
      <c r="EQ120" s="2" t="str">
        <f t="shared" si="351"/>
        <v>g</v>
      </c>
      <c r="ER120" s="2" t="str">
        <f t="shared" si="352"/>
        <v>g</v>
      </c>
      <c r="ES120" s="2" t="str">
        <f t="shared" si="353"/>
        <v>g</v>
      </c>
      <c r="ET120" s="2" t="str">
        <f t="shared" si="354"/>
        <v>g</v>
      </c>
      <c r="EU120" s="2" t="str">
        <f t="shared" si="355"/>
        <v>g</v>
      </c>
      <c r="EV120" s="2" t="str">
        <f t="shared" si="356"/>
        <v>g</v>
      </c>
      <c r="EW120" s="2" t="str">
        <f t="shared" si="357"/>
        <v>g</v>
      </c>
      <c r="EX120" s="2" t="str">
        <f t="shared" si="358"/>
        <v>g</v>
      </c>
      <c r="EY120" s="2" t="str">
        <f t="shared" si="359"/>
        <v>g</v>
      </c>
      <c r="EZ120" s="2" t="str">
        <f t="shared" si="360"/>
        <v>g</v>
      </c>
      <c r="FA120" s="2" t="str">
        <f t="shared" si="361"/>
        <v>g</v>
      </c>
      <c r="FB120" s="2" t="str">
        <f t="shared" si="362"/>
        <v>g</v>
      </c>
      <c r="FC120" s="2" t="str">
        <f t="shared" si="363"/>
        <v>g</v>
      </c>
      <c r="FD120" s="2" t="str">
        <f t="shared" si="364"/>
        <v>g</v>
      </c>
      <c r="FE120" s="2" t="str">
        <f t="shared" si="365"/>
        <v>g</v>
      </c>
      <c r="FF120" s="2" t="str">
        <f t="shared" si="366"/>
        <v>w</v>
      </c>
      <c r="FG120" s="2" t="str">
        <f t="shared" si="367"/>
        <v>w</v>
      </c>
      <c r="FH120" s="2" t="str">
        <f t="shared" si="368"/>
        <v>w</v>
      </c>
      <c r="FI120" s="2" t="str">
        <f t="shared" si="369"/>
        <v>w</v>
      </c>
      <c r="FJ120" s="2" t="str">
        <f t="shared" si="370"/>
        <v>w</v>
      </c>
      <c r="FK120" s="2" t="str">
        <f t="shared" si="371"/>
        <v>w</v>
      </c>
      <c r="FL120" s="2" t="str">
        <f t="shared" si="372"/>
        <v>w</v>
      </c>
      <c r="FM120" s="2" t="str">
        <f t="shared" si="373"/>
        <v>w</v>
      </c>
      <c r="FN120" s="2" t="str">
        <f t="shared" si="374"/>
        <v>w</v>
      </c>
      <c r="FO120" s="2" t="str">
        <f t="shared" si="375"/>
        <v>w</v>
      </c>
      <c r="FP120" s="2" t="str">
        <f t="shared" si="376"/>
        <v>g</v>
      </c>
      <c r="FQ120" s="2" t="str">
        <f t="shared" si="377"/>
        <v>g</v>
      </c>
      <c r="FR120" s="2" t="str">
        <f t="shared" si="378"/>
        <v>g</v>
      </c>
      <c r="FS120" s="2" t="str">
        <f t="shared" si="379"/>
        <v>g</v>
      </c>
      <c r="FT120" s="2" t="str">
        <f t="shared" si="380"/>
        <v>w</v>
      </c>
      <c r="FU120" s="2" t="str">
        <f t="shared" si="381"/>
        <v>w</v>
      </c>
      <c r="FV120" s="2" t="str">
        <f t="shared" si="382"/>
        <v>g</v>
      </c>
      <c r="FW120" s="2" t="str">
        <f t="shared" si="383"/>
        <v>g</v>
      </c>
      <c r="FX120" s="2" t="str">
        <f t="shared" si="384"/>
        <v>g</v>
      </c>
      <c r="FY120" s="2" t="str">
        <f t="shared" si="385"/>
        <v>g</v>
      </c>
      <c r="FZ120" s="2" t="str">
        <f t="shared" si="386"/>
        <v>g</v>
      </c>
      <c r="GA120" s="2" t="str">
        <f t="shared" si="387"/>
        <v>g</v>
      </c>
      <c r="GB120" s="2" t="str">
        <f t="shared" si="388"/>
        <v>g</v>
      </c>
      <c r="GC120" s="2" t="str">
        <f t="shared" si="389"/>
        <v>g</v>
      </c>
      <c r="GD120" s="2" t="str">
        <f t="shared" si="390"/>
        <v>g</v>
      </c>
      <c r="GE120" s="2" t="str">
        <f t="shared" si="391"/>
        <v>g</v>
      </c>
      <c r="GF120" s="2" t="str">
        <f t="shared" si="392"/>
        <v>g</v>
      </c>
      <c r="GG120" s="2" t="str">
        <f t="shared" si="393"/>
        <v>g</v>
      </c>
      <c r="GH120" s="2" t="str">
        <f t="shared" si="394"/>
        <v>g</v>
      </c>
      <c r="GI120" s="2" t="str">
        <f t="shared" si="395"/>
        <v>g</v>
      </c>
      <c r="GJ120" s="2" t="str">
        <f t="shared" si="396"/>
        <v>g</v>
      </c>
      <c r="GK120" s="2" t="str">
        <f t="shared" si="207"/>
        <v>g</v>
      </c>
      <c r="GL120" s="2" t="str">
        <f t="shared" si="397"/>
        <v>g</v>
      </c>
      <c r="GM120" s="2" t="str">
        <f t="shared" si="398"/>
        <v>g</v>
      </c>
      <c r="GN120" s="2" t="str">
        <f t="shared" si="399"/>
        <v>g</v>
      </c>
      <c r="GO120" s="2" t="str">
        <f t="shared" si="400"/>
        <v>g</v>
      </c>
      <c r="GP120" s="2" t="str">
        <f t="shared" si="401"/>
        <v>g</v>
      </c>
      <c r="GQ120" s="2" t="str">
        <f t="shared" si="402"/>
        <v>g</v>
      </c>
      <c r="GR120" s="2" t="str">
        <f t="shared" si="403"/>
        <v>g</v>
      </c>
      <c r="GS120">
        <v>3.3535059999999999</v>
      </c>
      <c r="GT120">
        <v>3.142763</v>
      </c>
      <c r="GU120">
        <v>3.1656620000000002</v>
      </c>
      <c r="GV120">
        <v>3.2008899999999998</v>
      </c>
      <c r="GW120">
        <v>3.2471359999999998</v>
      </c>
      <c r="GX120">
        <v>3.3030889999999999</v>
      </c>
      <c r="GY120">
        <v>3.3674390000000001</v>
      </c>
      <c r="GZ120">
        <v>3.4388719999999999</v>
      </c>
      <c r="HA120">
        <v>3.516079</v>
      </c>
      <c r="HB120">
        <v>3.5977489999999999</v>
      </c>
      <c r="HC120">
        <v>3.682569</v>
      </c>
      <c r="HD120">
        <v>3.7692290000000002</v>
      </c>
      <c r="HE120">
        <v>3.8784169999999998</v>
      </c>
      <c r="HF120">
        <v>3.9628220000000001</v>
      </c>
      <c r="HG120">
        <v>4.0451329999999999</v>
      </c>
      <c r="HH120">
        <v>4.1000389999999998</v>
      </c>
      <c r="HI120">
        <v>4.1722279999999996</v>
      </c>
      <c r="HJ120">
        <v>4.2383889999999997</v>
      </c>
      <c r="HK120">
        <v>4.2992109999999997</v>
      </c>
      <c r="HL120">
        <v>4.3493820000000003</v>
      </c>
      <c r="HM120">
        <v>4.3895920000000004</v>
      </c>
      <c r="HN120">
        <v>4.4185299999999996</v>
      </c>
      <c r="HO120">
        <v>4.4368829999999999</v>
      </c>
      <c r="HP120">
        <v>4.4396120000000003</v>
      </c>
      <c r="HQ120">
        <v>4.429195</v>
      </c>
      <c r="HR120">
        <v>4.4086400000000001</v>
      </c>
      <c r="HS120">
        <v>4.3749520000000004</v>
      </c>
      <c r="HT120">
        <v>4.3311390000000003</v>
      </c>
      <c r="HU120">
        <v>4.280208</v>
      </c>
      <c r="HV120">
        <v>4.2191650000000003</v>
      </c>
      <c r="HW120">
        <v>4.1530180000000003</v>
      </c>
      <c r="HX120">
        <v>4.0787740000000001</v>
      </c>
      <c r="HY120">
        <v>3.999438</v>
      </c>
      <c r="HZ120">
        <v>3.9180190000000001</v>
      </c>
      <c r="IA120">
        <v>3.8315229999999998</v>
      </c>
      <c r="IB120">
        <v>3.7429579999999998</v>
      </c>
      <c r="IC120">
        <v>3.6533289999999998</v>
      </c>
      <c r="ID120">
        <v>3.563644</v>
      </c>
      <c r="IE120">
        <v>3.4749110000000001</v>
      </c>
      <c r="IF120">
        <v>3.3881350000000001</v>
      </c>
      <c r="IG120">
        <v>3.3043230000000001</v>
      </c>
      <c r="IH120">
        <v>3.2244839999999999</v>
      </c>
      <c r="II120">
        <v>3.1496230000000001</v>
      </c>
      <c r="IJ120">
        <v>3.078748</v>
      </c>
      <c r="IK120">
        <v>3.0148649999999999</v>
      </c>
      <c r="IL120">
        <v>2.958879</v>
      </c>
      <c r="IM120">
        <v>2.9108809999999998</v>
      </c>
      <c r="IN120">
        <v>2.8705729999999998</v>
      </c>
      <c r="IO120">
        <v>2.8376579999999998</v>
      </c>
      <c r="IP120">
        <v>2.8118340000000002</v>
      </c>
      <c r="IQ120">
        <v>2.8208039999999999</v>
      </c>
      <c r="IR120">
        <v>2.8162669999999999</v>
      </c>
      <c r="IS120">
        <v>2.8179249999999998</v>
      </c>
      <c r="IT120">
        <v>2.8214769999999998</v>
      </c>
      <c r="IU120">
        <v>2.8326250000000002</v>
      </c>
      <c r="IV120">
        <v>2.8470689999999998</v>
      </c>
      <c r="IW120">
        <v>2.8665099999999999</v>
      </c>
      <c r="IX120">
        <v>2.8906489999999998</v>
      </c>
      <c r="IY120">
        <v>2.9191850000000001</v>
      </c>
      <c r="IZ120">
        <v>2.9398209999999998</v>
      </c>
      <c r="JA120">
        <v>2.9682559999999998</v>
      </c>
      <c r="JB120">
        <v>2.8481909999999999</v>
      </c>
      <c r="JC120">
        <v>3.0073270000000001</v>
      </c>
      <c r="JD120">
        <v>3.0533640000000002</v>
      </c>
      <c r="JE120">
        <v>3.1000040000000002</v>
      </c>
      <c r="JF120">
        <v>3.148946</v>
      </c>
      <c r="JG120">
        <v>3.0898919999999999</v>
      </c>
      <c r="JH120">
        <v>3.2885369999999998</v>
      </c>
      <c r="JI120">
        <v>3.3825189999999998</v>
      </c>
      <c r="JJ120">
        <v>3.459441</v>
      </c>
      <c r="JK120">
        <v>3.5089030000000001</v>
      </c>
      <c r="JL120">
        <v>3.5765060000000002</v>
      </c>
      <c r="JM120">
        <v>3.6338509999999999</v>
      </c>
      <c r="JN120">
        <v>3.6905389999999998</v>
      </c>
      <c r="JO120">
        <v>3.7461700000000002</v>
      </c>
      <c r="JP120">
        <v>3.798346</v>
      </c>
      <c r="JQ120">
        <v>3.8506680000000002</v>
      </c>
      <c r="JR120">
        <v>3.9007369999999999</v>
      </c>
      <c r="JS120">
        <v>3.9461529999999998</v>
      </c>
      <c r="JT120">
        <v>3.9905170000000001</v>
      </c>
      <c r="JU120">
        <v>4.0294309999999998</v>
      </c>
      <c r="JV120">
        <v>4.0664949999999997</v>
      </c>
      <c r="JW120">
        <v>4.0973110000000004</v>
      </c>
      <c r="JX120">
        <v>4.1234780000000004</v>
      </c>
      <c r="JY120">
        <v>4.1445990000000004</v>
      </c>
      <c r="JZ120">
        <v>4.1602730000000001</v>
      </c>
      <c r="KA120">
        <v>4.1701030000000001</v>
      </c>
      <c r="KB120">
        <v>4.1736880000000003</v>
      </c>
      <c r="KC120">
        <v>4.1686300000000003</v>
      </c>
      <c r="KD120">
        <v>4.1585710000000002</v>
      </c>
      <c r="KE120">
        <v>4.1398950000000001</v>
      </c>
      <c r="KF120">
        <v>4.117629</v>
      </c>
      <c r="KG120">
        <v>4.0908199999999999</v>
      </c>
      <c r="KH120">
        <v>4.0605140000000004</v>
      </c>
      <c r="KI120">
        <v>4.0277599999999998</v>
      </c>
      <c r="KJ120">
        <v>3.9936039999999999</v>
      </c>
      <c r="KK120">
        <v>3.9590939999999999</v>
      </c>
      <c r="KL120">
        <v>3.9252769999999999</v>
      </c>
      <c r="KM120">
        <v>3.8932009999999999</v>
      </c>
      <c r="KN120">
        <v>3.8639130000000002</v>
      </c>
      <c r="KO120">
        <v>3.8384589999999998</v>
      </c>
      <c r="KP120">
        <v>3.8178879999999999</v>
      </c>
      <c r="KQ120">
        <v>3.8032460000000001</v>
      </c>
      <c r="KR120">
        <v>3.7955809999999999</v>
      </c>
      <c r="KS120">
        <v>3.7959399999999999</v>
      </c>
      <c r="KT120">
        <v>3.8053710000000001</v>
      </c>
      <c r="KU120">
        <v>3.8249200000000001</v>
      </c>
      <c r="KV120">
        <v>3.8556349999999999</v>
      </c>
      <c r="KW120">
        <v>3.8965640000000001</v>
      </c>
      <c r="KX120">
        <v>3.266753</v>
      </c>
      <c r="KY120">
        <v>4.0612500000000002</v>
      </c>
      <c r="KZ120">
        <v>4.1510639999999999</v>
      </c>
      <c r="LA120">
        <v>4.2560669999999998</v>
      </c>
      <c r="LB120">
        <v>4.3748089999999999</v>
      </c>
      <c r="LC120">
        <v>4.5057729999999996</v>
      </c>
      <c r="LD120">
        <v>4.6474349999999998</v>
      </c>
      <c r="LE120">
        <v>4.7982769999999997</v>
      </c>
      <c r="LF120">
        <v>4.9567779999999999</v>
      </c>
      <c r="LG120">
        <v>5.1214170000000001</v>
      </c>
      <c r="LH120">
        <v>5.290673</v>
      </c>
      <c r="LI120">
        <v>5.4630270000000003</v>
      </c>
      <c r="LJ120">
        <v>5.6369569999999998</v>
      </c>
      <c r="LK120">
        <v>5.8109440000000001</v>
      </c>
      <c r="LL120">
        <v>5.983466</v>
      </c>
      <c r="LM120">
        <v>6.1530040000000001</v>
      </c>
      <c r="LN120">
        <v>6.3180360000000002</v>
      </c>
      <c r="LO120">
        <v>6.477042</v>
      </c>
      <c r="LP120">
        <v>6.6285030000000003</v>
      </c>
      <c r="LQ120">
        <v>6.7708959999999996</v>
      </c>
      <c r="LR120">
        <v>6.9027019999999997</v>
      </c>
      <c r="LS120">
        <v>7.0224000000000002</v>
      </c>
      <c r="LT120">
        <v>7.1284700000000001</v>
      </c>
      <c r="LU120">
        <v>7.2193909999999999</v>
      </c>
      <c r="LV120">
        <v>7.315658</v>
      </c>
      <c r="LW120">
        <v>7.3706639999999997</v>
      </c>
      <c r="LX120">
        <v>7.3811929999999997</v>
      </c>
      <c r="LY120">
        <v>7.3981529999999998</v>
      </c>
      <c r="LZ120">
        <v>7.4044470000000002</v>
      </c>
      <c r="MA120">
        <v>7.3969810000000003</v>
      </c>
      <c r="MB120">
        <v>7.3746600000000004</v>
      </c>
      <c r="MC120">
        <v>7.3443909999999999</v>
      </c>
      <c r="MD120">
        <v>7.3010770000000003</v>
      </c>
      <c r="ME120">
        <v>7.249625</v>
      </c>
      <c r="MF120">
        <v>7.1889399999999997</v>
      </c>
      <c r="MG120">
        <v>7.1219270000000003</v>
      </c>
      <c r="MH120">
        <v>7.0454910000000002</v>
      </c>
      <c r="MI120">
        <v>6.9645380000000001</v>
      </c>
      <c r="MJ120">
        <v>6.8759730000000001</v>
      </c>
      <c r="MK120">
        <v>6.7827019999999996</v>
      </c>
      <c r="ML120">
        <v>6.6856289999999996</v>
      </c>
      <c r="MM120">
        <v>6.5876609999999998</v>
      </c>
      <c r="MN120">
        <v>6.4857009999999997</v>
      </c>
      <c r="MO120">
        <v>6.382657</v>
      </c>
      <c r="MP120">
        <v>6.2794319999999999</v>
      </c>
      <c r="MQ120">
        <v>6.176933</v>
      </c>
      <c r="MR120">
        <v>6.0760639999999997</v>
      </c>
      <c r="MS120">
        <v>5.9795660000000002</v>
      </c>
      <c r="MT120">
        <v>5.8838439999999999</v>
      </c>
      <c r="MU120">
        <v>5.7912569999999999</v>
      </c>
      <c r="MV120">
        <v>5.7021660000000001</v>
      </c>
      <c r="MW120">
        <v>5.61693</v>
      </c>
      <c r="MX120">
        <v>5.5359090000000002</v>
      </c>
      <c r="MY120">
        <v>5.4594649999999998</v>
      </c>
      <c r="MZ120">
        <v>5.3879570000000001</v>
      </c>
      <c r="NA120">
        <v>5.3217449999999999</v>
      </c>
      <c r="NB120">
        <v>5.2611889999999999</v>
      </c>
      <c r="NC120">
        <v>5.2066499999999998</v>
      </c>
      <c r="ND120">
        <v>5.1584880000000002</v>
      </c>
      <c r="NE120">
        <v>5.1170629999999999</v>
      </c>
      <c r="NF120">
        <v>5.054735</v>
      </c>
      <c r="NG120">
        <v>5.0538650000000001</v>
      </c>
      <c r="NH120">
        <v>5.0348119999999996</v>
      </c>
      <c r="NI120">
        <v>4.9779359999999997</v>
      </c>
      <c r="NJ120">
        <v>4.9635980000000002</v>
      </c>
      <c r="NK120">
        <v>5.024159</v>
      </c>
      <c r="NL120">
        <v>3.8959779999999999</v>
      </c>
      <c r="NM120">
        <v>4.4054149999999996</v>
      </c>
      <c r="NN120">
        <v>5.0828300000000004</v>
      </c>
      <c r="NO120">
        <v>5.1302519999999996</v>
      </c>
      <c r="NP120">
        <v>5.1867599999999996</v>
      </c>
      <c r="NQ120">
        <v>5.2512590000000001</v>
      </c>
      <c r="NR120">
        <v>5.3226570000000004</v>
      </c>
      <c r="NS120">
        <v>5.3998629999999999</v>
      </c>
      <c r="NT120">
        <v>5.4817819999999999</v>
      </c>
      <c r="NU120">
        <v>5.567323</v>
      </c>
      <c r="NV120">
        <v>5.6553930000000001</v>
      </c>
      <c r="NW120">
        <v>5.7449000000000003</v>
      </c>
      <c r="NX120">
        <v>5.8347499999999997</v>
      </c>
      <c r="NY120">
        <v>5.9238499999999998</v>
      </c>
      <c r="NZ120">
        <v>6.0111100000000004</v>
      </c>
      <c r="OA120">
        <v>6.0954350000000002</v>
      </c>
      <c r="OB120">
        <v>6.1757330000000001</v>
      </c>
      <c r="OC120">
        <v>6.2509110000000003</v>
      </c>
      <c r="OD120">
        <v>6.3198780000000001</v>
      </c>
      <c r="OE120">
        <v>6.3815390000000001</v>
      </c>
      <c r="OF120">
        <v>6.4348029999999996</v>
      </c>
      <c r="OG120">
        <v>6.5005769999999998</v>
      </c>
      <c r="OH120">
        <v>6.5057689999999999</v>
      </c>
      <c r="OI120">
        <v>6.519285</v>
      </c>
      <c r="OJ120">
        <v>6.518033</v>
      </c>
    </row>
    <row r="121" spans="1:400" x14ac:dyDescent="0.25">
      <c r="A121" s="2" t="str">
        <f t="shared" si="204"/>
        <v>g</v>
      </c>
      <c r="B121" s="2" t="str">
        <f t="shared" si="208"/>
        <v>g</v>
      </c>
      <c r="C121" s="2" t="str">
        <f t="shared" si="209"/>
        <v>g</v>
      </c>
      <c r="D121" s="2" t="str">
        <f t="shared" si="210"/>
        <v>g</v>
      </c>
      <c r="E121" s="2" t="str">
        <f t="shared" si="211"/>
        <v>g</v>
      </c>
      <c r="F121" s="2" t="str">
        <f t="shared" si="212"/>
        <v>g</v>
      </c>
      <c r="G121" s="2" t="str">
        <f t="shared" si="213"/>
        <v>g</v>
      </c>
      <c r="H121" s="2" t="str">
        <f t="shared" si="214"/>
        <v>g</v>
      </c>
      <c r="I121" s="2" t="str">
        <f t="shared" si="215"/>
        <v>g</v>
      </c>
      <c r="J121" s="2" t="str">
        <f t="shared" si="216"/>
        <v>g</v>
      </c>
      <c r="K121" s="2" t="str">
        <f t="shared" si="217"/>
        <v>g</v>
      </c>
      <c r="L121" s="2" t="str">
        <f t="shared" si="218"/>
        <v>g</v>
      </c>
      <c r="M121" s="2" t="str">
        <f t="shared" si="219"/>
        <v>g</v>
      </c>
      <c r="N121" s="2" t="str">
        <f t="shared" si="220"/>
        <v>g</v>
      </c>
      <c r="O121" s="2" t="str">
        <f t="shared" si="221"/>
        <v>g</v>
      </c>
      <c r="P121" s="2" t="str">
        <f t="shared" si="222"/>
        <v>g</v>
      </c>
      <c r="Q121" s="2" t="str">
        <f t="shared" si="223"/>
        <v>g</v>
      </c>
      <c r="R121" s="2" t="str">
        <f t="shared" si="224"/>
        <v>f</v>
      </c>
      <c r="S121" s="2" t="str">
        <f t="shared" si="225"/>
        <v>f</v>
      </c>
      <c r="T121" s="2" t="str">
        <f t="shared" si="226"/>
        <v>f</v>
      </c>
      <c r="U121" s="2" t="str">
        <f t="shared" si="227"/>
        <v>f</v>
      </c>
      <c r="V121" s="2" t="str">
        <f t="shared" si="228"/>
        <v>f</v>
      </c>
      <c r="W121" s="2" t="str">
        <f t="shared" si="229"/>
        <v>f</v>
      </c>
      <c r="X121" s="2" t="str">
        <f t="shared" si="230"/>
        <v>f</v>
      </c>
      <c r="Y121" s="2" t="str">
        <f t="shared" si="231"/>
        <v>f</v>
      </c>
      <c r="Z121" s="2" t="str">
        <f t="shared" si="232"/>
        <v>f</v>
      </c>
      <c r="AA121" s="2" t="str">
        <f t="shared" si="233"/>
        <v>f</v>
      </c>
      <c r="AB121" s="2" t="str">
        <f t="shared" si="234"/>
        <v>f</v>
      </c>
      <c r="AC121" s="2" t="str">
        <f t="shared" si="235"/>
        <v>f</v>
      </c>
      <c r="AD121" s="2" t="str">
        <f t="shared" si="236"/>
        <v>f</v>
      </c>
      <c r="AE121" s="2" t="str">
        <f t="shared" si="237"/>
        <v>f</v>
      </c>
      <c r="AF121" s="2" t="str">
        <f t="shared" si="238"/>
        <v>f</v>
      </c>
      <c r="AG121" s="2" t="str">
        <f t="shared" si="239"/>
        <v>g</v>
      </c>
      <c r="AH121" s="2" t="str">
        <f t="shared" si="240"/>
        <v>g</v>
      </c>
      <c r="AI121" s="2" t="str">
        <f t="shared" si="241"/>
        <v>g</v>
      </c>
      <c r="AJ121" s="2" t="str">
        <f t="shared" si="242"/>
        <v>g</v>
      </c>
      <c r="AK121" s="2" t="str">
        <f t="shared" si="243"/>
        <v>g</v>
      </c>
      <c r="AL121" s="2" t="str">
        <f t="shared" si="244"/>
        <v>g</v>
      </c>
      <c r="AM121" s="2" t="str">
        <f t="shared" si="245"/>
        <v>g</v>
      </c>
      <c r="AN121" s="2" t="str">
        <f t="shared" si="246"/>
        <v>g</v>
      </c>
      <c r="AO121" s="2" t="str">
        <f t="shared" si="247"/>
        <v>g</v>
      </c>
      <c r="AP121" s="2" t="str">
        <f t="shared" si="248"/>
        <v>g</v>
      </c>
      <c r="AQ121" s="2" t="str">
        <f t="shared" si="249"/>
        <v>w</v>
      </c>
      <c r="AR121" s="2" t="str">
        <f t="shared" si="250"/>
        <v>w</v>
      </c>
      <c r="AS121" s="2" t="str">
        <f t="shared" si="251"/>
        <v>w</v>
      </c>
      <c r="AT121" s="2" t="str">
        <f t="shared" si="252"/>
        <v>w</v>
      </c>
      <c r="AU121" s="2" t="str">
        <f t="shared" si="253"/>
        <v>w</v>
      </c>
      <c r="AV121" s="2" t="str">
        <f t="shared" si="254"/>
        <v>w</v>
      </c>
      <c r="AW121" s="2" t="str">
        <f t="shared" si="255"/>
        <v>w</v>
      </c>
      <c r="AX121" s="2" t="str">
        <f t="shared" si="256"/>
        <v>w</v>
      </c>
      <c r="AY121" s="2" t="str">
        <f t="shared" si="257"/>
        <v>w</v>
      </c>
      <c r="AZ121" s="2" t="str">
        <f t="shared" si="258"/>
        <v>w</v>
      </c>
      <c r="BA121" s="2" t="str">
        <f t="shared" si="259"/>
        <v>w</v>
      </c>
      <c r="BB121" s="2" t="str">
        <f t="shared" si="260"/>
        <v>w</v>
      </c>
      <c r="BC121" s="2" t="str">
        <f t="shared" si="261"/>
        <v>w</v>
      </c>
      <c r="BD121" s="2" t="str">
        <f t="shared" si="262"/>
        <v>w</v>
      </c>
      <c r="BE121" s="2" t="str">
        <f t="shared" si="263"/>
        <v>w</v>
      </c>
      <c r="BF121" s="2" t="str">
        <f t="shared" si="264"/>
        <v>w</v>
      </c>
      <c r="BG121" s="2" t="str">
        <f t="shared" si="265"/>
        <v>w</v>
      </c>
      <c r="BH121" s="2" t="str">
        <f t="shared" si="266"/>
        <v>w</v>
      </c>
      <c r="BI121" s="2" t="str">
        <f t="shared" si="267"/>
        <v>w</v>
      </c>
      <c r="BJ121" s="2" t="str">
        <f t="shared" si="268"/>
        <v>w</v>
      </c>
      <c r="BK121" s="2" t="str">
        <f t="shared" si="269"/>
        <v>w</v>
      </c>
      <c r="BL121" s="2" t="str">
        <f t="shared" si="270"/>
        <v>g</v>
      </c>
      <c r="BM121" s="2" t="str">
        <f t="shared" si="205"/>
        <v>g</v>
      </c>
      <c r="BN121" s="2" t="str">
        <f t="shared" si="271"/>
        <v>g</v>
      </c>
      <c r="BO121" s="2" t="str">
        <f t="shared" si="272"/>
        <v>w</v>
      </c>
      <c r="BP121" s="2" t="str">
        <f t="shared" si="273"/>
        <v>g</v>
      </c>
      <c r="BQ121" s="2" t="str">
        <f t="shared" si="274"/>
        <v>g</v>
      </c>
      <c r="BR121" s="2" t="str">
        <f t="shared" si="275"/>
        <v>g</v>
      </c>
      <c r="BS121" s="2" t="str">
        <f t="shared" si="276"/>
        <v>g</v>
      </c>
      <c r="BT121" s="2" t="str">
        <f t="shared" si="277"/>
        <v>g</v>
      </c>
      <c r="BU121" s="2" t="str">
        <f t="shared" si="278"/>
        <v>g</v>
      </c>
      <c r="BV121" s="2" t="str">
        <f t="shared" si="279"/>
        <v>g</v>
      </c>
      <c r="BW121" s="2" t="str">
        <f t="shared" si="280"/>
        <v>g</v>
      </c>
      <c r="BX121" s="2" t="str">
        <f t="shared" si="281"/>
        <v>g</v>
      </c>
      <c r="BY121" s="2" t="str">
        <f t="shared" si="282"/>
        <v>g</v>
      </c>
      <c r="BZ121" s="2" t="str">
        <f t="shared" si="283"/>
        <v>g</v>
      </c>
      <c r="CA121" s="2" t="str">
        <f t="shared" si="284"/>
        <v>g</v>
      </c>
      <c r="CB121" s="2" t="str">
        <f t="shared" si="285"/>
        <v>g</v>
      </c>
      <c r="CC121" s="2" t="str">
        <f t="shared" si="286"/>
        <v>g</v>
      </c>
      <c r="CD121" s="2" t="str">
        <f t="shared" si="287"/>
        <v>f</v>
      </c>
      <c r="CE121" s="2" t="str">
        <f t="shared" si="288"/>
        <v>f</v>
      </c>
      <c r="CF121" s="2" t="str">
        <f t="shared" si="289"/>
        <v>f</v>
      </c>
      <c r="CG121" s="2" t="str">
        <f t="shared" si="290"/>
        <v>f</v>
      </c>
      <c r="CH121" s="2" t="str">
        <f t="shared" si="291"/>
        <v>f</v>
      </c>
      <c r="CI121" s="2" t="str">
        <f t="shared" si="292"/>
        <v>f</v>
      </c>
      <c r="CJ121" s="2" t="str">
        <f t="shared" si="293"/>
        <v>f</v>
      </c>
      <c r="CK121" s="2" t="str">
        <f t="shared" si="294"/>
        <v>f</v>
      </c>
      <c r="CL121" s="2" t="str">
        <f t="shared" si="295"/>
        <v>f</v>
      </c>
      <c r="CM121" s="2" t="str">
        <f t="shared" si="296"/>
        <v>f</v>
      </c>
      <c r="CN121" s="2" t="str">
        <f t="shared" si="297"/>
        <v>f</v>
      </c>
      <c r="CO121" s="2" t="str">
        <f t="shared" si="298"/>
        <v>f</v>
      </c>
      <c r="CP121" s="2" t="str">
        <f t="shared" si="299"/>
        <v>f</v>
      </c>
      <c r="CQ121" s="2" t="str">
        <f t="shared" si="300"/>
        <v>f</v>
      </c>
      <c r="CR121" s="2" t="str">
        <f t="shared" si="301"/>
        <v>f</v>
      </c>
      <c r="CS121" s="2" t="str">
        <f t="shared" si="302"/>
        <v>f</v>
      </c>
      <c r="CT121" s="2" t="str">
        <f t="shared" si="303"/>
        <v>f</v>
      </c>
      <c r="CU121" s="2" t="str">
        <f t="shared" si="304"/>
        <v>f</v>
      </c>
      <c r="CV121" s="2" t="str">
        <f t="shared" si="305"/>
        <v>f</v>
      </c>
      <c r="CW121" s="2" t="str">
        <f t="shared" si="306"/>
        <v>f</v>
      </c>
      <c r="CX121" s="2" t="str">
        <f t="shared" si="307"/>
        <v>f</v>
      </c>
      <c r="CY121" s="2" t="str">
        <f t="shared" si="308"/>
        <v>f</v>
      </c>
      <c r="CZ121" s="2" t="str">
        <f t="shared" si="309"/>
        <v>f</v>
      </c>
      <c r="DA121" s="2" t="str">
        <f t="shared" si="310"/>
        <v>f</v>
      </c>
      <c r="DB121" s="2" t="str">
        <f t="shared" si="311"/>
        <v>f</v>
      </c>
      <c r="DC121" s="2" t="str">
        <f t="shared" si="312"/>
        <v>g</v>
      </c>
      <c r="DD121" s="2" t="str">
        <f t="shared" si="313"/>
        <v>g</v>
      </c>
      <c r="DE121" s="2" t="str">
        <f t="shared" si="314"/>
        <v>w</v>
      </c>
      <c r="DF121" s="2" t="str">
        <f t="shared" si="315"/>
        <v>w</v>
      </c>
      <c r="DG121" s="2" t="str">
        <f t="shared" si="316"/>
        <v>g</v>
      </c>
      <c r="DH121" s="2" t="str">
        <f t="shared" si="317"/>
        <v>g</v>
      </c>
      <c r="DI121" s="2" t="str">
        <f t="shared" si="318"/>
        <v>g</v>
      </c>
      <c r="DJ121" s="2" t="str">
        <f t="shared" si="319"/>
        <v>g</v>
      </c>
      <c r="DK121" s="2" t="str">
        <f t="shared" si="320"/>
        <v>f</v>
      </c>
      <c r="DL121" s="2" t="str">
        <f t="shared" si="321"/>
        <v>f</v>
      </c>
      <c r="DM121" s="2" t="str">
        <f t="shared" si="322"/>
        <v>f</v>
      </c>
      <c r="DN121" s="2" t="str">
        <f t="shared" si="323"/>
        <v>f</v>
      </c>
      <c r="DO121" s="2" t="str">
        <f t="shared" si="324"/>
        <v>f</v>
      </c>
      <c r="DP121" s="2" t="str">
        <f t="shared" si="325"/>
        <v>f</v>
      </c>
      <c r="DQ121" s="2" t="str">
        <f t="shared" si="326"/>
        <v>f</v>
      </c>
      <c r="DR121" s="2" t="str">
        <f t="shared" si="327"/>
        <v>f</v>
      </c>
      <c r="DS121" s="2" t="str">
        <f t="shared" si="328"/>
        <v>f</v>
      </c>
      <c r="DT121" s="2" t="str">
        <f t="shared" si="329"/>
        <v>f</v>
      </c>
      <c r="DU121" s="2" t="str">
        <f t="shared" si="330"/>
        <v>f</v>
      </c>
      <c r="DV121" s="2" t="str">
        <f t="shared" si="331"/>
        <v>f</v>
      </c>
      <c r="DW121" s="2" t="str">
        <f t="shared" si="332"/>
        <v>f</v>
      </c>
      <c r="DX121" s="2" t="str">
        <f t="shared" si="333"/>
        <v>f</v>
      </c>
      <c r="DY121" s="2" t="str">
        <f t="shared" si="206"/>
        <v>f</v>
      </c>
      <c r="DZ121" s="2" t="str">
        <f t="shared" si="334"/>
        <v>f</v>
      </c>
      <c r="EA121" s="2" t="str">
        <f t="shared" si="335"/>
        <v>f</v>
      </c>
      <c r="EB121" s="2" t="str">
        <f t="shared" si="336"/>
        <v>f</v>
      </c>
      <c r="EC121" s="2" t="str">
        <f t="shared" si="337"/>
        <v>f</v>
      </c>
      <c r="ED121" s="2" t="str">
        <f t="shared" si="338"/>
        <v>f</v>
      </c>
      <c r="EE121" s="2" t="str">
        <f t="shared" si="339"/>
        <v>f</v>
      </c>
      <c r="EF121" s="2" t="str">
        <f t="shared" si="340"/>
        <v>f</v>
      </c>
      <c r="EG121" s="2" t="str">
        <f t="shared" si="341"/>
        <v>f</v>
      </c>
      <c r="EH121" s="2" t="str">
        <f t="shared" si="342"/>
        <v>f</v>
      </c>
      <c r="EI121" s="2" t="str">
        <f t="shared" si="343"/>
        <v>f</v>
      </c>
      <c r="EJ121" s="2" t="str">
        <f t="shared" si="344"/>
        <v>f</v>
      </c>
      <c r="EK121" s="2" t="str">
        <f t="shared" si="345"/>
        <v>f</v>
      </c>
      <c r="EL121" s="2" t="str">
        <f t="shared" si="346"/>
        <v>f</v>
      </c>
      <c r="EM121" s="2" t="str">
        <f t="shared" si="347"/>
        <v>f</v>
      </c>
      <c r="EN121" s="2" t="str">
        <f t="shared" si="348"/>
        <v>f</v>
      </c>
      <c r="EO121" s="2" t="str">
        <f t="shared" si="349"/>
        <v>f</v>
      </c>
      <c r="EP121" s="2" t="str">
        <f t="shared" si="350"/>
        <v>f</v>
      </c>
      <c r="EQ121" s="2" t="str">
        <f t="shared" si="351"/>
        <v>g</v>
      </c>
      <c r="ER121" s="2" t="str">
        <f t="shared" si="352"/>
        <v>g</v>
      </c>
      <c r="ES121" s="2" t="str">
        <f t="shared" si="353"/>
        <v>g</v>
      </c>
      <c r="ET121" s="2" t="str">
        <f t="shared" si="354"/>
        <v>g</v>
      </c>
      <c r="EU121" s="2" t="str">
        <f t="shared" si="355"/>
        <v>g</v>
      </c>
      <c r="EV121" s="2" t="str">
        <f t="shared" si="356"/>
        <v>g</v>
      </c>
      <c r="EW121" s="2" t="str">
        <f t="shared" si="357"/>
        <v>g</v>
      </c>
      <c r="EX121" s="2" t="str">
        <f t="shared" si="358"/>
        <v>g</v>
      </c>
      <c r="EY121" s="2" t="str">
        <f t="shared" si="359"/>
        <v>g</v>
      </c>
      <c r="EZ121" s="2" t="str">
        <f t="shared" si="360"/>
        <v>g</v>
      </c>
      <c r="FA121" s="2" t="str">
        <f t="shared" si="361"/>
        <v>g</v>
      </c>
      <c r="FB121" s="2" t="str">
        <f t="shared" si="362"/>
        <v>g</v>
      </c>
      <c r="FC121" s="2" t="str">
        <f t="shared" si="363"/>
        <v>g</v>
      </c>
      <c r="FD121" s="2" t="str">
        <f t="shared" si="364"/>
        <v>g</v>
      </c>
      <c r="FE121" s="2" t="str">
        <f t="shared" si="365"/>
        <v>g</v>
      </c>
      <c r="FF121" s="2" t="str">
        <f t="shared" si="366"/>
        <v>g</v>
      </c>
      <c r="FG121" s="2" t="str">
        <f t="shared" si="367"/>
        <v>g</v>
      </c>
      <c r="FH121" s="2" t="str">
        <f t="shared" si="368"/>
        <v>w</v>
      </c>
      <c r="FI121" s="2" t="str">
        <f t="shared" si="369"/>
        <v>w</v>
      </c>
      <c r="FJ121" s="2" t="str">
        <f t="shared" si="370"/>
        <v>w</v>
      </c>
      <c r="FK121" s="2" t="str">
        <f t="shared" si="371"/>
        <v>w</v>
      </c>
      <c r="FL121" s="2" t="str">
        <f t="shared" si="372"/>
        <v>w</v>
      </c>
      <c r="FM121" s="2" t="str">
        <f t="shared" si="373"/>
        <v>w</v>
      </c>
      <c r="FN121" s="2" t="str">
        <f t="shared" si="374"/>
        <v>w</v>
      </c>
      <c r="FO121" s="2" t="str">
        <f t="shared" si="375"/>
        <v>w</v>
      </c>
      <c r="FP121" s="2" t="str">
        <f t="shared" si="376"/>
        <v>g</v>
      </c>
      <c r="FQ121" s="2" t="str">
        <f t="shared" si="377"/>
        <v>g</v>
      </c>
      <c r="FR121" s="2" t="str">
        <f t="shared" si="378"/>
        <v>g</v>
      </c>
      <c r="FS121" s="2" t="str">
        <f t="shared" si="379"/>
        <v>g</v>
      </c>
      <c r="FT121" s="2" t="str">
        <f t="shared" si="380"/>
        <v>g</v>
      </c>
      <c r="FU121" s="2" t="str">
        <f t="shared" si="381"/>
        <v>w</v>
      </c>
      <c r="FV121" s="2" t="str">
        <f t="shared" si="382"/>
        <v>w</v>
      </c>
      <c r="FW121" s="2" t="str">
        <f t="shared" si="383"/>
        <v>g</v>
      </c>
      <c r="FX121" s="2" t="str">
        <f t="shared" si="384"/>
        <v>g</v>
      </c>
      <c r="FY121" s="2" t="str">
        <f t="shared" si="385"/>
        <v>g</v>
      </c>
      <c r="FZ121" s="2" t="str">
        <f t="shared" si="386"/>
        <v>g</v>
      </c>
      <c r="GA121" s="2" t="str">
        <f t="shared" si="387"/>
        <v>g</v>
      </c>
      <c r="GB121" s="2" t="str">
        <f t="shared" si="388"/>
        <v>g</v>
      </c>
      <c r="GC121" s="2" t="str">
        <f t="shared" si="389"/>
        <v>g</v>
      </c>
      <c r="GD121" s="2" t="str">
        <f t="shared" si="390"/>
        <v>g</v>
      </c>
      <c r="GE121" s="2" t="str">
        <f t="shared" si="391"/>
        <v>g</v>
      </c>
      <c r="GF121" s="2" t="str">
        <f t="shared" si="392"/>
        <v>g</v>
      </c>
      <c r="GG121" s="2" t="str">
        <f t="shared" si="393"/>
        <v>g</v>
      </c>
      <c r="GH121" s="2" t="str">
        <f t="shared" si="394"/>
        <v>g</v>
      </c>
      <c r="GI121" s="2" t="str">
        <f t="shared" si="395"/>
        <v>g</v>
      </c>
      <c r="GJ121" s="2" t="str">
        <f t="shared" si="396"/>
        <v>g</v>
      </c>
      <c r="GK121" s="2" t="str">
        <f t="shared" si="207"/>
        <v>g</v>
      </c>
      <c r="GL121" s="2" t="str">
        <f t="shared" si="397"/>
        <v>g</v>
      </c>
      <c r="GM121" s="2" t="str">
        <f t="shared" si="398"/>
        <v>g</v>
      </c>
      <c r="GN121" s="2" t="str">
        <f t="shared" si="399"/>
        <v>g</v>
      </c>
      <c r="GO121" s="2" t="str">
        <f t="shared" si="400"/>
        <v>g</v>
      </c>
      <c r="GP121" s="2" t="str">
        <f t="shared" si="401"/>
        <v>g</v>
      </c>
      <c r="GQ121" s="2" t="str">
        <f t="shared" si="402"/>
        <v>g</v>
      </c>
      <c r="GR121" s="2" t="str">
        <f t="shared" si="403"/>
        <v>g</v>
      </c>
      <c r="GS121">
        <v>3.0440839999999998</v>
      </c>
      <c r="GT121">
        <v>3.1426430000000001</v>
      </c>
      <c r="GU121">
        <v>3.1635089999999999</v>
      </c>
      <c r="GV121">
        <v>3.1954669999999998</v>
      </c>
      <c r="GW121">
        <v>3.2372999999999998</v>
      </c>
      <c r="GX121">
        <v>3.287792</v>
      </c>
      <c r="GY121">
        <v>3.345729</v>
      </c>
      <c r="GZ121">
        <v>3.4098929999999998</v>
      </c>
      <c r="HA121">
        <v>3.4790700000000001</v>
      </c>
      <c r="HB121">
        <v>3.5520420000000001</v>
      </c>
      <c r="HC121">
        <v>3.6275949999999999</v>
      </c>
      <c r="HD121">
        <v>3.726512</v>
      </c>
      <c r="HE121">
        <v>3.8015780000000001</v>
      </c>
      <c r="HF121">
        <v>3.8515769999999998</v>
      </c>
      <c r="HG121">
        <v>3.923292</v>
      </c>
      <c r="HH121">
        <v>3.9895079999999998</v>
      </c>
      <c r="HI121">
        <v>4.0510099999999998</v>
      </c>
      <c r="HJ121">
        <v>4.1065800000000001</v>
      </c>
      <c r="HK121">
        <v>4.1570039999999997</v>
      </c>
      <c r="HL121">
        <v>4.1970650000000003</v>
      </c>
      <c r="HM121">
        <v>4.2275479999999996</v>
      </c>
      <c r="HN121">
        <v>4.247236</v>
      </c>
      <c r="HO121">
        <v>4.2569150000000002</v>
      </c>
      <c r="HP121">
        <v>4.2516259999999999</v>
      </c>
      <c r="HQ121">
        <v>4.2338630000000004</v>
      </c>
      <c r="HR121">
        <v>4.2066239999999997</v>
      </c>
      <c r="HS121">
        <v>4.1669049999999999</v>
      </c>
      <c r="HT121">
        <v>4.1177049999999999</v>
      </c>
      <c r="HU121">
        <v>4.0620209999999997</v>
      </c>
      <c r="HV121">
        <v>3.9968499999999998</v>
      </c>
      <c r="HW121">
        <v>3.9271910000000001</v>
      </c>
      <c r="HX121">
        <v>3.8500399999999999</v>
      </c>
      <c r="HY121">
        <v>3.7683960000000001</v>
      </c>
      <c r="HZ121">
        <v>3.6852550000000002</v>
      </c>
      <c r="IA121">
        <v>3.5976159999999999</v>
      </c>
      <c r="IB121">
        <v>3.5084759999999999</v>
      </c>
      <c r="IC121">
        <v>3.4188329999999998</v>
      </c>
      <c r="ID121">
        <v>3.3296839999999999</v>
      </c>
      <c r="IE121">
        <v>3.2420270000000002</v>
      </c>
      <c r="IF121">
        <v>3.1568589999999999</v>
      </c>
      <c r="IG121">
        <v>3.0751789999999999</v>
      </c>
      <c r="IH121">
        <v>2.9979830000000001</v>
      </c>
      <c r="II121">
        <v>2.926269</v>
      </c>
      <c r="IJ121">
        <v>2.859035</v>
      </c>
      <c r="IK121">
        <v>2.7992789999999999</v>
      </c>
      <c r="IL121">
        <v>2.7478899999999999</v>
      </c>
      <c r="IM121">
        <v>2.704907</v>
      </c>
      <c r="IN121">
        <v>2.6699630000000001</v>
      </c>
      <c r="IO121">
        <v>2.6426859999999999</v>
      </c>
      <c r="IP121">
        <v>2.622706</v>
      </c>
      <c r="IQ121">
        <v>2.6376529999999998</v>
      </c>
      <c r="IR121">
        <v>2.639157</v>
      </c>
      <c r="IS121">
        <v>2.646846</v>
      </c>
      <c r="IT121">
        <v>2.6563509999999999</v>
      </c>
      <c r="IU121">
        <v>2.6732999999999998</v>
      </c>
      <c r="IV121">
        <v>2.6933240000000001</v>
      </c>
      <c r="IW121">
        <v>2.7180529999999998</v>
      </c>
      <c r="IX121">
        <v>2.747115</v>
      </c>
      <c r="IY121">
        <v>2.7801399999999998</v>
      </c>
      <c r="IZ121">
        <v>2.8047580000000001</v>
      </c>
      <c r="JA121">
        <v>2.836598</v>
      </c>
      <c r="JB121">
        <v>2.7212900000000002</v>
      </c>
      <c r="JC121">
        <v>2.8804630000000002</v>
      </c>
      <c r="JD121">
        <v>2.9277470000000001</v>
      </c>
      <c r="JE121">
        <v>2.9747720000000002</v>
      </c>
      <c r="JF121">
        <v>3.0231669999999999</v>
      </c>
      <c r="JG121">
        <v>2.9645619999999999</v>
      </c>
      <c r="JH121">
        <v>3.1585899999999998</v>
      </c>
      <c r="JI121">
        <v>3.2489330000000001</v>
      </c>
      <c r="JJ121">
        <v>3.321307</v>
      </c>
      <c r="JK121">
        <v>3.3654250000000001</v>
      </c>
      <c r="JL121">
        <v>3.427003</v>
      </c>
      <c r="JM121">
        <v>3.4777529999999999</v>
      </c>
      <c r="JN121">
        <v>3.527393</v>
      </c>
      <c r="JO121">
        <v>3.575634</v>
      </c>
      <c r="JP121">
        <v>3.620193</v>
      </c>
      <c r="JQ121">
        <v>3.664784</v>
      </c>
      <c r="JR121">
        <v>3.7071209999999999</v>
      </c>
      <c r="JS121">
        <v>3.7449189999999999</v>
      </c>
      <c r="JT121">
        <v>3.7818930000000002</v>
      </c>
      <c r="JU121">
        <v>3.8137569999999998</v>
      </c>
      <c r="JV121">
        <v>3.8442249999999998</v>
      </c>
      <c r="JW121">
        <v>3.8690120000000001</v>
      </c>
      <c r="JX121">
        <v>3.889834</v>
      </c>
      <c r="JY121">
        <v>3.9064030000000001</v>
      </c>
      <c r="JZ121">
        <v>3.9184350000000001</v>
      </c>
      <c r="KA121">
        <v>3.9256449999999998</v>
      </c>
      <c r="KB121">
        <v>3.927746</v>
      </c>
      <c r="KC121">
        <v>3.9224540000000001</v>
      </c>
      <c r="KD121">
        <v>3.913519</v>
      </c>
      <c r="KE121">
        <v>3.8973239999999998</v>
      </c>
      <c r="KF121">
        <v>3.8788019999999999</v>
      </c>
      <c r="KG121">
        <v>3.8569049999999998</v>
      </c>
      <c r="KH121">
        <v>3.8325830000000001</v>
      </c>
      <c r="KI121">
        <v>3.8067869999999999</v>
      </c>
      <c r="KJ121">
        <v>3.7804690000000001</v>
      </c>
      <c r="KK121">
        <v>3.7545790000000001</v>
      </c>
      <c r="KL121">
        <v>3.730067</v>
      </c>
      <c r="KM121">
        <v>3.7078859999999998</v>
      </c>
      <c r="KN121">
        <v>3.6889859999999999</v>
      </c>
      <c r="KO121">
        <v>3.674318</v>
      </c>
      <c r="KP121">
        <v>3.6648320000000001</v>
      </c>
      <c r="KQ121">
        <v>3.6614810000000002</v>
      </c>
      <c r="KR121">
        <v>3.6652140000000002</v>
      </c>
      <c r="KS121">
        <v>3.6769829999999999</v>
      </c>
      <c r="KT121">
        <v>3.6977380000000002</v>
      </c>
      <c r="KU121">
        <v>3.7284320000000002</v>
      </c>
      <c r="KV121">
        <v>3.7700130000000001</v>
      </c>
      <c r="KW121">
        <v>2.7614350000000001</v>
      </c>
      <c r="KX121">
        <v>3.1816460000000002</v>
      </c>
      <c r="KY121">
        <v>4.0055990000000001</v>
      </c>
      <c r="KZ121">
        <v>4.104209</v>
      </c>
      <c r="LA121">
        <v>4.2173150000000001</v>
      </c>
      <c r="LB121">
        <v>4.3435100000000002</v>
      </c>
      <c r="LC121">
        <v>4.4813210000000003</v>
      </c>
      <c r="LD121">
        <v>4.6292710000000001</v>
      </c>
      <c r="LE121">
        <v>4.7858850000000004</v>
      </c>
      <c r="LF121">
        <v>4.9496900000000004</v>
      </c>
      <c r="LG121">
        <v>5.1192089999999997</v>
      </c>
      <c r="LH121">
        <v>5.292967</v>
      </c>
      <c r="LI121">
        <v>5.4694890000000003</v>
      </c>
      <c r="LJ121">
        <v>5.6473009999999997</v>
      </c>
      <c r="LK121">
        <v>5.8249269999999997</v>
      </c>
      <c r="LL121">
        <v>6.0008920000000003</v>
      </c>
      <c r="LM121">
        <v>6.1737200000000003</v>
      </c>
      <c r="LN121">
        <v>6.3419379999999999</v>
      </c>
      <c r="LO121">
        <v>6.5040690000000003</v>
      </c>
      <c r="LP121">
        <v>6.658639</v>
      </c>
      <c r="LQ121">
        <v>6.8041729999999996</v>
      </c>
      <c r="LR121">
        <v>6.9391949999999998</v>
      </c>
      <c r="LS121">
        <v>7.0622299999999996</v>
      </c>
      <c r="LT121">
        <v>7.1718039999999998</v>
      </c>
      <c r="LU121">
        <v>7.2664410000000004</v>
      </c>
      <c r="LV121">
        <v>7.3446800000000003</v>
      </c>
      <c r="LW121">
        <v>7.4279260000000003</v>
      </c>
      <c r="LX121">
        <v>7.4449240000000003</v>
      </c>
      <c r="LY121">
        <v>7.4665330000000001</v>
      </c>
      <c r="LZ121">
        <v>7.477614</v>
      </c>
      <c r="MA121">
        <v>7.4750269999999999</v>
      </c>
      <c r="MB121">
        <v>7.4576320000000003</v>
      </c>
      <c r="MC121">
        <v>7.4322900000000001</v>
      </c>
      <c r="MD121">
        <v>7.393859</v>
      </c>
      <c r="ME121">
        <v>7.3472010000000001</v>
      </c>
      <c r="MF121">
        <v>7.2911760000000001</v>
      </c>
      <c r="MG121">
        <v>7.2286440000000001</v>
      </c>
      <c r="MH121">
        <v>7.1564639999999997</v>
      </c>
      <c r="MI121">
        <v>7.0794969999999999</v>
      </c>
      <c r="MJ121">
        <v>6.9946039999999998</v>
      </c>
      <c r="MK121">
        <v>6.9046430000000001</v>
      </c>
      <c r="ML121">
        <v>6.8104760000000004</v>
      </c>
      <c r="MM121">
        <v>6.714963</v>
      </c>
      <c r="MN121">
        <v>6.6149630000000004</v>
      </c>
      <c r="MO121">
        <v>6.5133369999999999</v>
      </c>
      <c r="MP121">
        <v>6.4109449999999999</v>
      </c>
      <c r="MQ121">
        <v>6.3086469999999997</v>
      </c>
      <c r="MR121">
        <v>6.2073020000000003</v>
      </c>
      <c r="MS121">
        <v>6.1096349999999999</v>
      </c>
      <c r="MT121">
        <v>6.0120849999999999</v>
      </c>
      <c r="MU121">
        <v>5.9170579999999999</v>
      </c>
      <c r="MV121">
        <v>5.8249589999999998</v>
      </c>
      <c r="MW121">
        <v>5.7361909999999998</v>
      </c>
      <c r="MX121">
        <v>5.6511610000000001</v>
      </c>
      <c r="MY121">
        <v>5.5702720000000001</v>
      </c>
      <c r="MZ121">
        <v>5.4939289999999996</v>
      </c>
      <c r="NA121">
        <v>5.4225380000000003</v>
      </c>
      <c r="NB121">
        <v>5.3565019999999999</v>
      </c>
      <c r="NC121">
        <v>5.296227</v>
      </c>
      <c r="ND121">
        <v>5.2421170000000004</v>
      </c>
      <c r="NE121">
        <v>5.1945779999999999</v>
      </c>
      <c r="NF121">
        <v>5.1260130000000004</v>
      </c>
      <c r="NG121">
        <v>5.1188279999999997</v>
      </c>
      <c r="NH121">
        <v>5.0934270000000001</v>
      </c>
      <c r="NI121">
        <v>5.0302160000000002</v>
      </c>
      <c r="NJ121">
        <v>5.0095980000000004</v>
      </c>
      <c r="NK121">
        <v>5.0639789999999998</v>
      </c>
      <c r="NL121">
        <v>5.0097630000000004</v>
      </c>
      <c r="NM121">
        <v>3.1993550000000002</v>
      </c>
      <c r="NN121">
        <v>4.4831599999999998</v>
      </c>
      <c r="NO121">
        <v>5.1452410000000004</v>
      </c>
      <c r="NP121">
        <v>5.1966770000000002</v>
      </c>
      <c r="NQ121">
        <v>5.2563750000000002</v>
      </c>
      <c r="NR121">
        <v>5.3232390000000001</v>
      </c>
      <c r="NS121">
        <v>5.3961750000000004</v>
      </c>
      <c r="NT121">
        <v>5.4740869999999999</v>
      </c>
      <c r="NU121">
        <v>5.5558810000000003</v>
      </c>
      <c r="NV121">
        <v>5.6404620000000003</v>
      </c>
      <c r="NW121">
        <v>5.7267340000000004</v>
      </c>
      <c r="NX121">
        <v>5.8136039999999998</v>
      </c>
      <c r="NY121">
        <v>5.8999769999999998</v>
      </c>
      <c r="NZ121">
        <v>5.984756</v>
      </c>
      <c r="OA121">
        <v>6.0668490000000004</v>
      </c>
      <c r="OB121">
        <v>6.1451580000000003</v>
      </c>
      <c r="OC121">
        <v>6.218591</v>
      </c>
      <c r="OD121">
        <v>6.2860519999999998</v>
      </c>
      <c r="OE121">
        <v>6.3464450000000001</v>
      </c>
      <c r="OF121">
        <v>6.3986770000000002</v>
      </c>
      <c r="OG121">
        <v>6.4636519999999997</v>
      </c>
      <c r="OH121">
        <v>6.4662750000000004</v>
      </c>
      <c r="OI121">
        <v>6.4794520000000002</v>
      </c>
      <c r="OJ121">
        <v>6.4800880000000003</v>
      </c>
    </row>
    <row r="122" spans="1:400" x14ac:dyDescent="0.25">
      <c r="A122" s="2" t="str">
        <f t="shared" si="204"/>
        <v>g</v>
      </c>
      <c r="B122" s="2" t="str">
        <f t="shared" si="208"/>
        <v>g</v>
      </c>
      <c r="C122" s="2" t="str">
        <f t="shared" si="209"/>
        <v>g</v>
      </c>
      <c r="D122" s="2" t="str">
        <f t="shared" si="210"/>
        <v>g</v>
      </c>
      <c r="E122" s="2" t="str">
        <f t="shared" si="211"/>
        <v>g</v>
      </c>
      <c r="F122" s="2" t="str">
        <f t="shared" si="212"/>
        <v>g</v>
      </c>
      <c r="G122" s="2" t="str">
        <f t="shared" si="213"/>
        <v>g</v>
      </c>
      <c r="H122" s="2" t="str">
        <f t="shared" si="214"/>
        <v>g</v>
      </c>
      <c r="I122" s="2" t="str">
        <f t="shared" si="215"/>
        <v>g</v>
      </c>
      <c r="J122" s="2" t="str">
        <f t="shared" si="216"/>
        <v>g</v>
      </c>
      <c r="K122" s="2" t="str">
        <f t="shared" si="217"/>
        <v>g</v>
      </c>
      <c r="L122" s="2" t="str">
        <f t="shared" si="218"/>
        <v>g</v>
      </c>
      <c r="M122" s="2" t="str">
        <f t="shared" si="219"/>
        <v>g</v>
      </c>
      <c r="N122" s="2" t="str">
        <f t="shared" si="220"/>
        <v>g</v>
      </c>
      <c r="O122" s="2" t="str">
        <f t="shared" si="221"/>
        <v>g</v>
      </c>
      <c r="P122" s="2" t="str">
        <f t="shared" si="222"/>
        <v>g</v>
      </c>
      <c r="Q122" s="2" t="str">
        <f t="shared" si="223"/>
        <v>g</v>
      </c>
      <c r="R122" s="2" t="str">
        <f t="shared" si="224"/>
        <v>g</v>
      </c>
      <c r="S122" s="2" t="str">
        <f t="shared" si="225"/>
        <v>g</v>
      </c>
      <c r="T122" s="2" t="str">
        <f t="shared" si="226"/>
        <v>f</v>
      </c>
      <c r="U122" s="2" t="str">
        <f t="shared" si="227"/>
        <v>f</v>
      </c>
      <c r="V122" s="2" t="str">
        <f t="shared" si="228"/>
        <v>f</v>
      </c>
      <c r="W122" s="2" t="str">
        <f t="shared" si="229"/>
        <v>f</v>
      </c>
      <c r="X122" s="2" t="str">
        <f t="shared" si="230"/>
        <v>f</v>
      </c>
      <c r="Y122" s="2" t="str">
        <f t="shared" si="231"/>
        <v>f</v>
      </c>
      <c r="Z122" s="2" t="str">
        <f t="shared" si="232"/>
        <v>f</v>
      </c>
      <c r="AA122" s="2" t="str">
        <f t="shared" si="233"/>
        <v>f</v>
      </c>
      <c r="AB122" s="2" t="str">
        <f t="shared" si="234"/>
        <v>f</v>
      </c>
      <c r="AC122" s="2" t="str">
        <f t="shared" si="235"/>
        <v>f</v>
      </c>
      <c r="AD122" s="2" t="str">
        <f t="shared" si="236"/>
        <v>f</v>
      </c>
      <c r="AE122" s="2" t="str">
        <f t="shared" si="237"/>
        <v>f</v>
      </c>
      <c r="AF122" s="2" t="str">
        <f t="shared" si="238"/>
        <v>f</v>
      </c>
      <c r="AG122" s="2" t="str">
        <f t="shared" si="239"/>
        <v>g</v>
      </c>
      <c r="AH122" s="2" t="str">
        <f t="shared" si="240"/>
        <v>g</v>
      </c>
      <c r="AI122" s="2" t="str">
        <f t="shared" si="241"/>
        <v>g</v>
      </c>
      <c r="AJ122" s="2" t="str">
        <f t="shared" si="242"/>
        <v>g</v>
      </c>
      <c r="AK122" s="2" t="str">
        <f t="shared" si="243"/>
        <v>g</v>
      </c>
      <c r="AL122" s="2" t="str">
        <f t="shared" si="244"/>
        <v>g</v>
      </c>
      <c r="AM122" s="2" t="str">
        <f t="shared" si="245"/>
        <v>g</v>
      </c>
      <c r="AN122" s="2" t="str">
        <f t="shared" si="246"/>
        <v>w</v>
      </c>
      <c r="AO122" s="2" t="str">
        <f t="shared" si="247"/>
        <v>w</v>
      </c>
      <c r="AP122" s="2" t="str">
        <f t="shared" si="248"/>
        <v>w</v>
      </c>
      <c r="AQ122" s="2" t="str">
        <f t="shared" si="249"/>
        <v>w</v>
      </c>
      <c r="AR122" s="2" t="str">
        <f t="shared" si="250"/>
        <v>w</v>
      </c>
      <c r="AS122" s="2" t="str">
        <f t="shared" si="251"/>
        <v>w</v>
      </c>
      <c r="AT122" s="2" t="str">
        <f t="shared" si="252"/>
        <v>w</v>
      </c>
      <c r="AU122" s="2" t="str">
        <f t="shared" si="253"/>
        <v>w</v>
      </c>
      <c r="AV122" s="2" t="str">
        <f t="shared" si="254"/>
        <v>w</v>
      </c>
      <c r="AW122" s="2" t="str">
        <f t="shared" si="255"/>
        <v>w</v>
      </c>
      <c r="AX122" s="2" t="str">
        <f t="shared" si="256"/>
        <v>w</v>
      </c>
      <c r="AY122" s="2" t="str">
        <f t="shared" si="257"/>
        <v>w</v>
      </c>
      <c r="AZ122" s="2" t="str">
        <f t="shared" si="258"/>
        <v>w</v>
      </c>
      <c r="BA122" s="2" t="str">
        <f t="shared" si="259"/>
        <v>w</v>
      </c>
      <c r="BB122" s="2" t="str">
        <f t="shared" si="260"/>
        <v>w</v>
      </c>
      <c r="BC122" s="2" t="str">
        <f t="shared" si="261"/>
        <v>w</v>
      </c>
      <c r="BD122" s="2" t="str">
        <f t="shared" si="262"/>
        <v>w</v>
      </c>
      <c r="BE122" s="2" t="str">
        <f t="shared" si="263"/>
        <v>w</v>
      </c>
      <c r="BF122" s="2" t="str">
        <f t="shared" si="264"/>
        <v>w</v>
      </c>
      <c r="BG122" s="2" t="str">
        <f t="shared" si="265"/>
        <v>w</v>
      </c>
      <c r="BH122" s="2" t="str">
        <f t="shared" si="266"/>
        <v>w</v>
      </c>
      <c r="BI122" s="2" t="str">
        <f t="shared" si="267"/>
        <v>w</v>
      </c>
      <c r="BJ122" s="2" t="str">
        <f t="shared" si="268"/>
        <v>w</v>
      </c>
      <c r="BK122" s="2" t="str">
        <f t="shared" si="269"/>
        <v>w</v>
      </c>
      <c r="BL122" s="2" t="str">
        <f t="shared" si="270"/>
        <v>w</v>
      </c>
      <c r="BM122" s="2" t="str">
        <f t="shared" si="205"/>
        <v>w</v>
      </c>
      <c r="BN122" s="2" t="str">
        <f t="shared" si="271"/>
        <v>w</v>
      </c>
      <c r="BO122" s="2" t="str">
        <f t="shared" si="272"/>
        <v>w</v>
      </c>
      <c r="BP122" s="2" t="str">
        <f t="shared" si="273"/>
        <v>g</v>
      </c>
      <c r="BQ122" s="2" t="str">
        <f t="shared" si="274"/>
        <v>g</v>
      </c>
      <c r="BR122" s="2" t="str">
        <f t="shared" si="275"/>
        <v>g</v>
      </c>
      <c r="BS122" s="2" t="str">
        <f t="shared" si="276"/>
        <v>g</v>
      </c>
      <c r="BT122" s="2" t="str">
        <f t="shared" si="277"/>
        <v>g</v>
      </c>
      <c r="BU122" s="2" t="str">
        <f t="shared" si="278"/>
        <v>g</v>
      </c>
      <c r="BV122" s="2" t="str">
        <f t="shared" si="279"/>
        <v>g</v>
      </c>
      <c r="BW122" s="2" t="str">
        <f t="shared" si="280"/>
        <v>g</v>
      </c>
      <c r="BX122" s="2" t="str">
        <f t="shared" si="281"/>
        <v>g</v>
      </c>
      <c r="BY122" s="2" t="str">
        <f t="shared" si="282"/>
        <v>g</v>
      </c>
      <c r="BZ122" s="2" t="str">
        <f t="shared" si="283"/>
        <v>g</v>
      </c>
      <c r="CA122" s="2" t="str">
        <f t="shared" si="284"/>
        <v>g</v>
      </c>
      <c r="CB122" s="2" t="str">
        <f t="shared" si="285"/>
        <v>g</v>
      </c>
      <c r="CC122" s="2" t="str">
        <f t="shared" si="286"/>
        <v>g</v>
      </c>
      <c r="CD122" s="2" t="str">
        <f t="shared" si="287"/>
        <v>f</v>
      </c>
      <c r="CE122" s="2" t="str">
        <f t="shared" si="288"/>
        <v>f</v>
      </c>
      <c r="CF122" s="2" t="str">
        <f t="shared" si="289"/>
        <v>f</v>
      </c>
      <c r="CG122" s="2" t="str">
        <f t="shared" si="290"/>
        <v>f</v>
      </c>
      <c r="CH122" s="2" t="str">
        <f t="shared" si="291"/>
        <v>f</v>
      </c>
      <c r="CI122" s="2" t="str">
        <f t="shared" si="292"/>
        <v>f</v>
      </c>
      <c r="CJ122" s="2" t="str">
        <f t="shared" si="293"/>
        <v>f</v>
      </c>
      <c r="CK122" s="2" t="str">
        <f t="shared" si="294"/>
        <v>f</v>
      </c>
      <c r="CL122" s="2" t="str">
        <f t="shared" si="295"/>
        <v>f</v>
      </c>
      <c r="CM122" s="2" t="str">
        <f t="shared" si="296"/>
        <v>f</v>
      </c>
      <c r="CN122" s="2" t="str">
        <f t="shared" si="297"/>
        <v>f</v>
      </c>
      <c r="CO122" s="2" t="str">
        <f t="shared" si="298"/>
        <v>f</v>
      </c>
      <c r="CP122" s="2" t="str">
        <f t="shared" si="299"/>
        <v>f</v>
      </c>
      <c r="CQ122" s="2" t="str">
        <f t="shared" si="300"/>
        <v>f</v>
      </c>
      <c r="CR122" s="2" t="str">
        <f t="shared" si="301"/>
        <v>f</v>
      </c>
      <c r="CS122" s="2" t="str">
        <f t="shared" si="302"/>
        <v>f</v>
      </c>
      <c r="CT122" s="2" t="str">
        <f t="shared" si="303"/>
        <v>f</v>
      </c>
      <c r="CU122" s="2" t="str">
        <f t="shared" si="304"/>
        <v>f</v>
      </c>
      <c r="CV122" s="2" t="str">
        <f t="shared" si="305"/>
        <v>f</v>
      </c>
      <c r="CW122" s="2" t="str">
        <f t="shared" si="306"/>
        <v>f</v>
      </c>
      <c r="CX122" s="2" t="str">
        <f t="shared" si="307"/>
        <v>f</v>
      </c>
      <c r="CY122" s="2" t="str">
        <f t="shared" si="308"/>
        <v>f</v>
      </c>
      <c r="CZ122" s="2" t="str">
        <f t="shared" si="309"/>
        <v>f</v>
      </c>
      <c r="DA122" s="2" t="str">
        <f t="shared" si="310"/>
        <v>f</v>
      </c>
      <c r="DB122" s="2" t="str">
        <f t="shared" si="311"/>
        <v>f</v>
      </c>
      <c r="DC122" s="2" t="str">
        <f t="shared" si="312"/>
        <v>f</v>
      </c>
      <c r="DD122" s="2" t="str">
        <f t="shared" si="313"/>
        <v>w</v>
      </c>
      <c r="DE122" s="2" t="str">
        <f t="shared" si="314"/>
        <v>w</v>
      </c>
      <c r="DF122" s="2" t="str">
        <f t="shared" si="315"/>
        <v>f</v>
      </c>
      <c r="DG122" s="2" t="str">
        <f t="shared" si="316"/>
        <v>f</v>
      </c>
      <c r="DH122" s="2" t="str">
        <f t="shared" si="317"/>
        <v>f</v>
      </c>
      <c r="DI122" s="2" t="str">
        <f t="shared" si="318"/>
        <v>f</v>
      </c>
      <c r="DJ122" s="2" t="str">
        <f t="shared" si="319"/>
        <v>f</v>
      </c>
      <c r="DK122" s="2" t="str">
        <f t="shared" si="320"/>
        <v>f</v>
      </c>
      <c r="DL122" s="2" t="str">
        <f t="shared" si="321"/>
        <v>f</v>
      </c>
      <c r="DM122" s="2" t="str">
        <f t="shared" si="322"/>
        <v>f</v>
      </c>
      <c r="DN122" s="2" t="str">
        <f t="shared" si="323"/>
        <v>f</v>
      </c>
      <c r="DO122" s="2" t="str">
        <f t="shared" si="324"/>
        <v>f</v>
      </c>
      <c r="DP122" s="2" t="str">
        <f t="shared" si="325"/>
        <v>f</v>
      </c>
      <c r="DQ122" s="2" t="str">
        <f t="shared" si="326"/>
        <v>f</v>
      </c>
      <c r="DR122" s="2" t="str">
        <f t="shared" si="327"/>
        <v>f</v>
      </c>
      <c r="DS122" s="2" t="str">
        <f t="shared" si="328"/>
        <v>f</v>
      </c>
      <c r="DT122" s="2" t="str">
        <f t="shared" si="329"/>
        <v>f</v>
      </c>
      <c r="DU122" s="2" t="str">
        <f t="shared" si="330"/>
        <v>f</v>
      </c>
      <c r="DV122" s="2" t="str">
        <f t="shared" si="331"/>
        <v>f</v>
      </c>
      <c r="DW122" s="2" t="str">
        <f t="shared" si="332"/>
        <v>f</v>
      </c>
      <c r="DX122" s="2" t="str">
        <f t="shared" si="333"/>
        <v>f</v>
      </c>
      <c r="DY122" s="2" t="str">
        <f t="shared" si="206"/>
        <v>f</v>
      </c>
      <c r="DZ122" s="2" t="str">
        <f t="shared" si="334"/>
        <v>f</v>
      </c>
      <c r="EA122" s="2" t="str">
        <f t="shared" si="335"/>
        <v>f</v>
      </c>
      <c r="EB122" s="2" t="str">
        <f t="shared" si="336"/>
        <v>f</v>
      </c>
      <c r="EC122" s="2" t="str">
        <f t="shared" si="337"/>
        <v>f</v>
      </c>
      <c r="ED122" s="2" t="str">
        <f t="shared" si="338"/>
        <v>f</v>
      </c>
      <c r="EE122" s="2" t="str">
        <f t="shared" si="339"/>
        <v>f</v>
      </c>
      <c r="EF122" s="2" t="str">
        <f t="shared" si="340"/>
        <v>f</v>
      </c>
      <c r="EG122" s="2" t="str">
        <f t="shared" si="341"/>
        <v>f</v>
      </c>
      <c r="EH122" s="2" t="str">
        <f t="shared" si="342"/>
        <v>f</v>
      </c>
      <c r="EI122" s="2" t="str">
        <f t="shared" si="343"/>
        <v>f</v>
      </c>
      <c r="EJ122" s="2" t="str">
        <f t="shared" si="344"/>
        <v>f</v>
      </c>
      <c r="EK122" s="2" t="str">
        <f t="shared" si="345"/>
        <v>f</v>
      </c>
      <c r="EL122" s="2" t="str">
        <f t="shared" si="346"/>
        <v>f</v>
      </c>
      <c r="EM122" s="2" t="str">
        <f t="shared" si="347"/>
        <v>f</v>
      </c>
      <c r="EN122" s="2" t="str">
        <f t="shared" si="348"/>
        <v>f</v>
      </c>
      <c r="EO122" s="2" t="str">
        <f t="shared" si="349"/>
        <v>f</v>
      </c>
      <c r="EP122" s="2" t="str">
        <f t="shared" si="350"/>
        <v>f</v>
      </c>
      <c r="EQ122" s="2" t="str">
        <f t="shared" si="351"/>
        <v>f</v>
      </c>
      <c r="ER122" s="2" t="str">
        <f t="shared" si="352"/>
        <v>g</v>
      </c>
      <c r="ES122" s="2" t="str">
        <f t="shared" si="353"/>
        <v>g</v>
      </c>
      <c r="ET122" s="2" t="str">
        <f t="shared" si="354"/>
        <v>g</v>
      </c>
      <c r="EU122" s="2" t="str">
        <f t="shared" si="355"/>
        <v>g</v>
      </c>
      <c r="EV122" s="2" t="str">
        <f t="shared" si="356"/>
        <v>g</v>
      </c>
      <c r="EW122" s="2" t="str">
        <f t="shared" si="357"/>
        <v>g</v>
      </c>
      <c r="EX122" s="2" t="str">
        <f t="shared" si="358"/>
        <v>g</v>
      </c>
      <c r="EY122" s="2" t="str">
        <f t="shared" si="359"/>
        <v>g</v>
      </c>
      <c r="EZ122" s="2" t="str">
        <f t="shared" si="360"/>
        <v>g</v>
      </c>
      <c r="FA122" s="2" t="str">
        <f t="shared" si="361"/>
        <v>g</v>
      </c>
      <c r="FB122" s="2" t="str">
        <f t="shared" si="362"/>
        <v>g</v>
      </c>
      <c r="FC122" s="2" t="str">
        <f t="shared" si="363"/>
        <v>g</v>
      </c>
      <c r="FD122" s="2" t="str">
        <f t="shared" si="364"/>
        <v>g</v>
      </c>
      <c r="FE122" s="2" t="str">
        <f t="shared" si="365"/>
        <v>g</v>
      </c>
      <c r="FF122" s="2" t="str">
        <f t="shared" si="366"/>
        <v>g</v>
      </c>
      <c r="FG122" s="2" t="str">
        <f t="shared" si="367"/>
        <v>g</v>
      </c>
      <c r="FH122" s="2" t="str">
        <f t="shared" si="368"/>
        <v>g</v>
      </c>
      <c r="FI122" s="2" t="str">
        <f t="shared" si="369"/>
        <v>w</v>
      </c>
      <c r="FJ122" s="2" t="str">
        <f t="shared" si="370"/>
        <v>w</v>
      </c>
      <c r="FK122" s="2" t="str">
        <f t="shared" si="371"/>
        <v>w</v>
      </c>
      <c r="FL122" s="2" t="str">
        <f t="shared" si="372"/>
        <v>w</v>
      </c>
      <c r="FM122" s="2" t="str">
        <f t="shared" si="373"/>
        <v>w</v>
      </c>
      <c r="FN122" s="2" t="str">
        <f t="shared" si="374"/>
        <v>w</v>
      </c>
      <c r="FO122" s="2" t="str">
        <f t="shared" si="375"/>
        <v>w</v>
      </c>
      <c r="FP122" s="2" t="str">
        <f t="shared" si="376"/>
        <v>g</v>
      </c>
      <c r="FQ122" s="2" t="str">
        <f t="shared" si="377"/>
        <v>g</v>
      </c>
      <c r="FR122" s="2" t="str">
        <f t="shared" si="378"/>
        <v>g</v>
      </c>
      <c r="FS122" s="2" t="str">
        <f t="shared" si="379"/>
        <v>g</v>
      </c>
      <c r="FT122" s="2" t="str">
        <f t="shared" si="380"/>
        <v>g</v>
      </c>
      <c r="FU122" s="2" t="str">
        <f t="shared" si="381"/>
        <v>g</v>
      </c>
      <c r="FV122" s="2" t="str">
        <f t="shared" si="382"/>
        <v>w</v>
      </c>
      <c r="FW122" s="2" t="str">
        <f t="shared" si="383"/>
        <v>g</v>
      </c>
      <c r="FX122" s="2" t="str">
        <f t="shared" si="384"/>
        <v>g</v>
      </c>
      <c r="FY122" s="2" t="str">
        <f t="shared" si="385"/>
        <v>g</v>
      </c>
      <c r="FZ122" s="2" t="str">
        <f t="shared" si="386"/>
        <v>g</v>
      </c>
      <c r="GA122" s="2" t="str">
        <f t="shared" si="387"/>
        <v>g</v>
      </c>
      <c r="GB122" s="2" t="str">
        <f t="shared" si="388"/>
        <v>g</v>
      </c>
      <c r="GC122" s="2" t="str">
        <f t="shared" si="389"/>
        <v>g</v>
      </c>
      <c r="GD122" s="2" t="str">
        <f t="shared" si="390"/>
        <v>g</v>
      </c>
      <c r="GE122" s="2" t="str">
        <f t="shared" si="391"/>
        <v>g</v>
      </c>
      <c r="GF122" s="2" t="str">
        <f t="shared" si="392"/>
        <v>g</v>
      </c>
      <c r="GG122" s="2" t="str">
        <f t="shared" si="393"/>
        <v>g</v>
      </c>
      <c r="GH122" s="2" t="str">
        <f t="shared" si="394"/>
        <v>g</v>
      </c>
      <c r="GI122" s="2" t="str">
        <f t="shared" si="395"/>
        <v>g</v>
      </c>
      <c r="GJ122" s="2" t="str">
        <f t="shared" si="396"/>
        <v>g</v>
      </c>
      <c r="GK122" s="2" t="str">
        <f t="shared" si="207"/>
        <v>g</v>
      </c>
      <c r="GL122" s="2" t="str">
        <f t="shared" si="397"/>
        <v>g</v>
      </c>
      <c r="GM122" s="2" t="str">
        <f t="shared" si="398"/>
        <v>g</v>
      </c>
      <c r="GN122" s="2" t="str">
        <f t="shared" si="399"/>
        <v>g</v>
      </c>
      <c r="GO122" s="2" t="str">
        <f t="shared" si="400"/>
        <v>g</v>
      </c>
      <c r="GP122" s="2" t="str">
        <f t="shared" si="401"/>
        <v>g</v>
      </c>
      <c r="GQ122" s="2" t="str">
        <f t="shared" si="402"/>
        <v>g</v>
      </c>
      <c r="GR122" s="2" t="str">
        <f t="shared" si="403"/>
        <v>g</v>
      </c>
      <c r="GS122">
        <v>2.8414250000000001</v>
      </c>
      <c r="GT122">
        <v>3.141251</v>
      </c>
      <c r="GU122">
        <v>3.1599870000000001</v>
      </c>
      <c r="GV122">
        <v>3.1885180000000002</v>
      </c>
      <c r="GW122">
        <v>3.2257319999999998</v>
      </c>
      <c r="GX122">
        <v>3.2705150000000001</v>
      </c>
      <c r="GY122">
        <v>3.3217539999999999</v>
      </c>
      <c r="GZ122">
        <v>3.3783340000000002</v>
      </c>
      <c r="HA122">
        <v>3.4391430000000001</v>
      </c>
      <c r="HB122">
        <v>3.503066</v>
      </c>
      <c r="HC122">
        <v>3.5909909999999998</v>
      </c>
      <c r="HD122">
        <v>3.6558030000000001</v>
      </c>
      <c r="HE122">
        <v>3.6963889999999999</v>
      </c>
      <c r="HF122">
        <v>3.7576360000000002</v>
      </c>
      <c r="HG122">
        <v>3.8184300000000002</v>
      </c>
      <c r="HH122">
        <v>3.8736570000000001</v>
      </c>
      <c r="HI122">
        <v>3.924204</v>
      </c>
      <c r="HJ122">
        <v>3.9689570000000001</v>
      </c>
      <c r="HK122">
        <v>4.0088030000000003</v>
      </c>
      <c r="HL122">
        <v>4.0386280000000001</v>
      </c>
      <c r="HM122">
        <v>4.0593190000000003</v>
      </c>
      <c r="HN122">
        <v>4.0697619999999999</v>
      </c>
      <c r="HO122">
        <v>4.0708440000000001</v>
      </c>
      <c r="HP122">
        <v>4.057696</v>
      </c>
      <c r="HQ122">
        <v>4.0328210000000002</v>
      </c>
      <c r="HR122">
        <v>3.9992009999999998</v>
      </c>
      <c r="HS122">
        <v>3.9538160000000002</v>
      </c>
      <c r="HT122">
        <v>3.8996469999999999</v>
      </c>
      <c r="HU122">
        <v>3.8396759999999999</v>
      </c>
      <c r="HV122">
        <v>3.7708819999999998</v>
      </c>
      <c r="HW122">
        <v>3.698248</v>
      </c>
      <c r="HX122">
        <v>3.6187550000000002</v>
      </c>
      <c r="HY122">
        <v>3.5353819999999998</v>
      </c>
      <c r="HZ122">
        <v>3.4511120000000002</v>
      </c>
      <c r="IA122">
        <v>3.3629250000000002</v>
      </c>
      <c r="IB122">
        <v>3.2738019999999999</v>
      </c>
      <c r="IC122">
        <v>3.1847240000000001</v>
      </c>
      <c r="ID122">
        <v>3.096673</v>
      </c>
      <c r="IE122">
        <v>3.0106290000000002</v>
      </c>
      <c r="IF122">
        <v>2.9275730000000002</v>
      </c>
      <c r="IG122">
        <v>2.848487</v>
      </c>
      <c r="IH122">
        <v>2.7743500000000001</v>
      </c>
      <c r="II122">
        <v>2.7061449999999998</v>
      </c>
      <c r="IJ122">
        <v>2.642852</v>
      </c>
      <c r="IK122">
        <v>2.587453</v>
      </c>
      <c r="IL122">
        <v>2.540816</v>
      </c>
      <c r="IM122">
        <v>2.5029300000000001</v>
      </c>
      <c r="IN122">
        <v>2.47336</v>
      </c>
      <c r="IO122">
        <v>2.45167</v>
      </c>
      <c r="IP122">
        <v>2.4374229999999999</v>
      </c>
      <c r="IQ122">
        <v>2.458183</v>
      </c>
      <c r="IR122">
        <v>2.4655140000000002</v>
      </c>
      <c r="IS122">
        <v>2.4789789999999998</v>
      </c>
      <c r="IT122">
        <v>2.4941420000000001</v>
      </c>
      <c r="IU122">
        <v>2.5165649999999999</v>
      </c>
      <c r="IV122">
        <v>2.541814</v>
      </c>
      <c r="IW122">
        <v>2.5714510000000002</v>
      </c>
      <c r="IX122">
        <v>2.6050390000000001</v>
      </c>
      <c r="IY122">
        <v>2.642144</v>
      </c>
      <c r="IZ122">
        <v>2.6703269999999999</v>
      </c>
      <c r="JA122">
        <v>2.705152</v>
      </c>
      <c r="JB122">
        <v>2.5941839999999998</v>
      </c>
      <c r="JC122">
        <v>2.7529849999999998</v>
      </c>
      <c r="JD122">
        <v>2.8011200000000001</v>
      </c>
      <c r="JE122">
        <v>2.8481510000000001</v>
      </c>
      <c r="JF122">
        <v>2.8956430000000002</v>
      </c>
      <c r="JG122">
        <v>2.8371580000000001</v>
      </c>
      <c r="JH122">
        <v>3.0262739999999999</v>
      </c>
      <c r="JI122">
        <v>3.1127189999999998</v>
      </c>
      <c r="JJ122">
        <v>3.1803189999999999</v>
      </c>
      <c r="JK122">
        <v>3.2189019999999999</v>
      </c>
      <c r="JL122">
        <v>3.2742969999999998</v>
      </c>
      <c r="JM122">
        <v>3.31833</v>
      </c>
      <c r="JN122">
        <v>3.3608310000000001</v>
      </c>
      <c r="JO122">
        <v>3.401627</v>
      </c>
      <c r="JP122">
        <v>3.4385460000000001</v>
      </c>
      <c r="JQ122">
        <v>3.4754160000000001</v>
      </c>
      <c r="JR122">
        <v>3.510065</v>
      </c>
      <c r="JS122">
        <v>3.5403210000000001</v>
      </c>
      <c r="JT122">
        <v>3.5700120000000002</v>
      </c>
      <c r="JU122">
        <v>3.5949659999999999</v>
      </c>
      <c r="JV122">
        <v>3.619011</v>
      </c>
      <c r="JW122">
        <v>3.6379739999999998</v>
      </c>
      <c r="JX122">
        <v>3.6536849999999998</v>
      </c>
      <c r="JY122">
        <v>3.6659709999999999</v>
      </c>
      <c r="JZ122">
        <v>3.6746590000000001</v>
      </c>
      <c r="KA122">
        <v>3.6795779999999998</v>
      </c>
      <c r="KB122">
        <v>3.6805560000000002</v>
      </c>
      <c r="KC122">
        <v>3.675421</v>
      </c>
      <c r="KD122">
        <v>3.6680299999999999</v>
      </c>
      <c r="KE122">
        <v>3.6547640000000001</v>
      </c>
      <c r="KF122">
        <v>3.6404589999999999</v>
      </c>
      <c r="KG122">
        <v>3.623964</v>
      </c>
      <c r="KH122">
        <v>3.6061290000000001</v>
      </c>
      <c r="KI122">
        <v>3.5878040000000002</v>
      </c>
      <c r="KJ122">
        <v>3.5698400000000001</v>
      </c>
      <c r="KK122">
        <v>3.5530849999999998</v>
      </c>
      <c r="KL122">
        <v>3.5383900000000001</v>
      </c>
      <c r="KM122">
        <v>3.526605</v>
      </c>
      <c r="KN122">
        <v>3.51858</v>
      </c>
      <c r="KO122">
        <v>3.515164</v>
      </c>
      <c r="KP122">
        <v>3.5172080000000001</v>
      </c>
      <c r="KQ122">
        <v>3.5255610000000002</v>
      </c>
      <c r="KR122">
        <v>3.5410740000000001</v>
      </c>
      <c r="KS122">
        <v>3.5645959999999999</v>
      </c>
      <c r="KT122">
        <v>3.5969769999999999</v>
      </c>
      <c r="KU122">
        <v>3.6390669999999998</v>
      </c>
      <c r="KV122">
        <v>2.651716</v>
      </c>
      <c r="KW122">
        <v>3.0257749999999999</v>
      </c>
      <c r="KX122">
        <v>3.8660920000000001</v>
      </c>
      <c r="KY122">
        <v>3.959517</v>
      </c>
      <c r="KZ122">
        <v>4.0668689999999996</v>
      </c>
      <c r="LA122">
        <v>4.1879530000000003</v>
      </c>
      <c r="LB122">
        <v>4.3214119999999996</v>
      </c>
      <c r="LC122">
        <v>4.465821</v>
      </c>
      <c r="LD122">
        <v>4.6197569999999999</v>
      </c>
      <c r="LE122">
        <v>4.7817970000000001</v>
      </c>
      <c r="LF122">
        <v>4.9505150000000002</v>
      </c>
      <c r="LG122">
        <v>5.1244899999999998</v>
      </c>
      <c r="LH122">
        <v>5.3022960000000001</v>
      </c>
      <c r="LI122">
        <v>5.4825100000000004</v>
      </c>
      <c r="LJ122">
        <v>5.6637089999999999</v>
      </c>
      <c r="LK122">
        <v>5.8444690000000001</v>
      </c>
      <c r="LL122">
        <v>6.0233650000000001</v>
      </c>
      <c r="LM122">
        <v>6.1989749999999999</v>
      </c>
      <c r="LN122">
        <v>6.3698740000000003</v>
      </c>
      <c r="LO122">
        <v>6.5346390000000003</v>
      </c>
      <c r="LP122">
        <v>6.691846</v>
      </c>
      <c r="LQ122">
        <v>6.840071</v>
      </c>
      <c r="LR122">
        <v>6.9778900000000004</v>
      </c>
      <c r="LS122">
        <v>7.1038810000000003</v>
      </c>
      <c r="LT122">
        <v>7.2166180000000004</v>
      </c>
      <c r="LU122">
        <v>7.3146789999999999</v>
      </c>
      <c r="LV122">
        <v>7.3966529999999997</v>
      </c>
      <c r="LW122">
        <v>7.4839580000000003</v>
      </c>
      <c r="LX122">
        <v>7.5072960000000002</v>
      </c>
      <c r="LY122">
        <v>7.5334789999999998</v>
      </c>
      <c r="LZ122">
        <v>7.5493180000000004</v>
      </c>
      <c r="MA122">
        <v>7.5516249999999996</v>
      </c>
      <c r="MB122">
        <v>7.5392130000000002</v>
      </c>
      <c r="MC122">
        <v>7.5188930000000003</v>
      </c>
      <c r="MD122">
        <v>7.4854760000000002</v>
      </c>
      <c r="ME122">
        <v>7.4437749999999996</v>
      </c>
      <c r="MF122">
        <v>7.392601</v>
      </c>
      <c r="MG122">
        <v>7.3347660000000001</v>
      </c>
      <c r="MH122">
        <v>7.2670830000000004</v>
      </c>
      <c r="MI122">
        <v>7.1943619999999999</v>
      </c>
      <c r="MJ122">
        <v>7.113416</v>
      </c>
      <c r="MK122">
        <v>7.0270570000000001</v>
      </c>
      <c r="ML122">
        <v>6.936096</v>
      </c>
      <c r="MM122">
        <v>6.8433450000000002</v>
      </c>
      <c r="MN122">
        <v>6.7456160000000001</v>
      </c>
      <c r="MO122">
        <v>6.645721</v>
      </c>
      <c r="MP122">
        <v>6.5444719999999998</v>
      </c>
      <c r="MQ122">
        <v>6.4426800000000002</v>
      </c>
      <c r="MR122">
        <v>6.3411569999999999</v>
      </c>
      <c r="MS122">
        <v>6.2426050000000002</v>
      </c>
      <c r="MT122">
        <v>6.1435019999999998</v>
      </c>
      <c r="MU122">
        <v>6.0462959999999999</v>
      </c>
      <c r="MV122">
        <v>5.951435</v>
      </c>
      <c r="MW122">
        <v>5.8593669999999998</v>
      </c>
      <c r="MX122">
        <v>5.7705399999999996</v>
      </c>
      <c r="MY122">
        <v>5.685403</v>
      </c>
      <c r="MZ122">
        <v>5.6044039999999997</v>
      </c>
      <c r="NA122">
        <v>5.52799</v>
      </c>
      <c r="NB122">
        <v>5.4566109999999997</v>
      </c>
      <c r="NC122">
        <v>5.390714</v>
      </c>
      <c r="ND122">
        <v>5.3307479999999998</v>
      </c>
      <c r="NE122">
        <v>5.2771610000000004</v>
      </c>
      <c r="NF122">
        <v>5.2023999999999999</v>
      </c>
      <c r="NG122">
        <v>5.1889149999999997</v>
      </c>
      <c r="NH122">
        <v>5.1571530000000001</v>
      </c>
      <c r="NI122">
        <v>5.0875630000000003</v>
      </c>
      <c r="NJ122">
        <v>5.0605929999999999</v>
      </c>
      <c r="NK122">
        <v>5.1086910000000003</v>
      </c>
      <c r="NL122">
        <v>5.048305</v>
      </c>
      <c r="NM122">
        <v>4.9918839999999998</v>
      </c>
      <c r="NN122">
        <v>4.5078750000000003</v>
      </c>
      <c r="NO122">
        <v>5.1643749999999997</v>
      </c>
      <c r="NP122">
        <v>5.2104720000000002</v>
      </c>
      <c r="NQ122">
        <v>5.2650730000000001</v>
      </c>
      <c r="NR122">
        <v>5.3270840000000002</v>
      </c>
      <c r="NS122">
        <v>5.3954129999999996</v>
      </c>
      <c r="NT122">
        <v>5.468966</v>
      </c>
      <c r="NU122">
        <v>5.5466509999999998</v>
      </c>
      <c r="NV122">
        <v>5.6273739999999997</v>
      </c>
      <c r="NW122">
        <v>5.7100429999999998</v>
      </c>
      <c r="NX122">
        <v>5.7935639999999999</v>
      </c>
      <c r="NY122">
        <v>5.8768450000000003</v>
      </c>
      <c r="NZ122">
        <v>5.958793</v>
      </c>
      <c r="OA122">
        <v>6.0383139999999997</v>
      </c>
      <c r="OB122">
        <v>6.1143150000000004</v>
      </c>
      <c r="OC122">
        <v>6.1857040000000003</v>
      </c>
      <c r="OD122">
        <v>6.2513870000000002</v>
      </c>
      <c r="OE122">
        <v>6.3102710000000002</v>
      </c>
      <c r="OF122">
        <v>6.3612640000000003</v>
      </c>
      <c r="OG122">
        <v>6.4252719999999997</v>
      </c>
      <c r="OH122">
        <v>6.4252029999999998</v>
      </c>
      <c r="OI122">
        <v>6.4379629999999999</v>
      </c>
      <c r="OJ122">
        <v>6.4404589999999997</v>
      </c>
    </row>
    <row r="123" spans="1:400" x14ac:dyDescent="0.25">
      <c r="A123" s="2" t="str">
        <f t="shared" si="204"/>
        <v>g</v>
      </c>
      <c r="B123" s="2" t="str">
        <f t="shared" si="208"/>
        <v>g</v>
      </c>
      <c r="C123" s="2" t="str">
        <f t="shared" si="209"/>
        <v>g</v>
      </c>
      <c r="D123" s="2" t="str">
        <f t="shared" si="210"/>
        <v>g</v>
      </c>
      <c r="E123" s="2" t="str">
        <f t="shared" si="211"/>
        <v>g</v>
      </c>
      <c r="F123" s="2" t="str">
        <f t="shared" si="212"/>
        <v>g</v>
      </c>
      <c r="G123" s="2" t="str">
        <f t="shared" si="213"/>
        <v>g</v>
      </c>
      <c r="H123" s="2" t="str">
        <f t="shared" si="214"/>
        <v>g</v>
      </c>
      <c r="I123" s="2" t="str">
        <f t="shared" si="215"/>
        <v>g</v>
      </c>
      <c r="J123" s="2" t="str">
        <f t="shared" si="216"/>
        <v>g</v>
      </c>
      <c r="K123" s="2" t="str">
        <f t="shared" si="217"/>
        <v>g</v>
      </c>
      <c r="L123" s="2" t="str">
        <f t="shared" si="218"/>
        <v>g</v>
      </c>
      <c r="M123" s="2" t="str">
        <f t="shared" si="219"/>
        <v>g</v>
      </c>
      <c r="N123" s="2" t="str">
        <f t="shared" si="220"/>
        <v>g</v>
      </c>
      <c r="O123" s="2" t="str">
        <f t="shared" si="221"/>
        <v>g</v>
      </c>
      <c r="P123" s="2" t="str">
        <f t="shared" si="222"/>
        <v>g</v>
      </c>
      <c r="Q123" s="2" t="str">
        <f t="shared" si="223"/>
        <v>g</v>
      </c>
      <c r="R123" s="2" t="str">
        <f t="shared" si="224"/>
        <v>g</v>
      </c>
      <c r="S123" s="2" t="str">
        <f t="shared" si="225"/>
        <v>g</v>
      </c>
      <c r="T123" s="2" t="str">
        <f t="shared" si="226"/>
        <v>g</v>
      </c>
      <c r="U123" s="2" t="str">
        <f t="shared" si="227"/>
        <v>g</v>
      </c>
      <c r="V123" s="2" t="str">
        <f t="shared" si="228"/>
        <v>f</v>
      </c>
      <c r="W123" s="2" t="str">
        <f t="shared" si="229"/>
        <v>f</v>
      </c>
      <c r="X123" s="2" t="str">
        <f t="shared" si="230"/>
        <v>f</v>
      </c>
      <c r="Y123" s="2" t="str">
        <f t="shared" si="231"/>
        <v>f</v>
      </c>
      <c r="Z123" s="2" t="str">
        <f t="shared" si="232"/>
        <v>f</v>
      </c>
      <c r="AA123" s="2" t="str">
        <f t="shared" si="233"/>
        <v>f</v>
      </c>
      <c r="AB123" s="2" t="str">
        <f t="shared" si="234"/>
        <v>f</v>
      </c>
      <c r="AC123" s="2" t="str">
        <f t="shared" si="235"/>
        <v>f</v>
      </c>
      <c r="AD123" s="2" t="str">
        <f t="shared" si="236"/>
        <v>f</v>
      </c>
      <c r="AE123" s="2" t="str">
        <f t="shared" si="237"/>
        <v>f</v>
      </c>
      <c r="AF123" s="2" t="str">
        <f t="shared" si="238"/>
        <v>f</v>
      </c>
      <c r="AG123" s="2" t="str">
        <f t="shared" si="239"/>
        <v>g</v>
      </c>
      <c r="AH123" s="2" t="str">
        <f t="shared" si="240"/>
        <v>g</v>
      </c>
      <c r="AI123" s="2" t="str">
        <f t="shared" si="241"/>
        <v>g</v>
      </c>
      <c r="AJ123" s="2" t="str">
        <f t="shared" si="242"/>
        <v>g</v>
      </c>
      <c r="AK123" s="2" t="str">
        <f t="shared" si="243"/>
        <v>w</v>
      </c>
      <c r="AL123" s="2" t="str">
        <f t="shared" si="244"/>
        <v>w</v>
      </c>
      <c r="AM123" s="2" t="str">
        <f t="shared" si="245"/>
        <v>w</v>
      </c>
      <c r="AN123" s="2" t="str">
        <f t="shared" si="246"/>
        <v>w</v>
      </c>
      <c r="AO123" s="2" t="str">
        <f t="shared" si="247"/>
        <v>w</v>
      </c>
      <c r="AP123" s="2" t="str">
        <f t="shared" si="248"/>
        <v>w</v>
      </c>
      <c r="AQ123" s="2" t="str">
        <f t="shared" si="249"/>
        <v>w</v>
      </c>
      <c r="AR123" s="2" t="str">
        <f t="shared" si="250"/>
        <v>w</v>
      </c>
      <c r="AS123" s="2" t="str">
        <f t="shared" si="251"/>
        <v>w</v>
      </c>
      <c r="AT123" s="2" t="str">
        <f t="shared" si="252"/>
        <v>w</v>
      </c>
      <c r="AU123" s="2" t="str">
        <f t="shared" si="253"/>
        <v>w</v>
      </c>
      <c r="AV123" s="2" t="str">
        <f t="shared" si="254"/>
        <v>w</v>
      </c>
      <c r="AW123" s="2" t="str">
        <f t="shared" si="255"/>
        <v>w</v>
      </c>
      <c r="AX123" s="2" t="str">
        <f t="shared" si="256"/>
        <v>w</v>
      </c>
      <c r="AY123" s="2" t="str">
        <f t="shared" si="257"/>
        <v>w</v>
      </c>
      <c r="AZ123" s="2" t="str">
        <f t="shared" si="258"/>
        <v>w</v>
      </c>
      <c r="BA123" s="2" t="str">
        <f t="shared" si="259"/>
        <v>w</v>
      </c>
      <c r="BB123" s="2" t="str">
        <f t="shared" si="260"/>
        <v>w</v>
      </c>
      <c r="BC123" s="2" t="str">
        <f t="shared" si="261"/>
        <v>w</v>
      </c>
      <c r="BD123" s="2" t="str">
        <f t="shared" si="262"/>
        <v>w</v>
      </c>
      <c r="BE123" s="2" t="str">
        <f t="shared" si="263"/>
        <v>w</v>
      </c>
      <c r="BF123" s="2" t="str">
        <f t="shared" si="264"/>
        <v>w</v>
      </c>
      <c r="BG123" s="2" t="str">
        <f t="shared" si="265"/>
        <v>w</v>
      </c>
      <c r="BH123" s="2" t="str">
        <f t="shared" si="266"/>
        <v>w</v>
      </c>
      <c r="BI123" s="2" t="str">
        <f t="shared" si="267"/>
        <v>w</v>
      </c>
      <c r="BJ123" s="2" t="str">
        <f t="shared" si="268"/>
        <v>w</v>
      </c>
      <c r="BK123" s="2" t="str">
        <f t="shared" si="269"/>
        <v>w</v>
      </c>
      <c r="BL123" s="2" t="str">
        <f t="shared" si="270"/>
        <v>w</v>
      </c>
      <c r="BM123" s="2" t="str">
        <f t="shared" si="205"/>
        <v>w</v>
      </c>
      <c r="BN123" s="2" t="str">
        <f t="shared" si="271"/>
        <v>w</v>
      </c>
      <c r="BO123" s="2" t="str">
        <f t="shared" si="272"/>
        <v>w</v>
      </c>
      <c r="BP123" s="2" t="str">
        <f t="shared" si="273"/>
        <v>w</v>
      </c>
      <c r="BQ123" s="2" t="str">
        <f t="shared" si="274"/>
        <v>w</v>
      </c>
      <c r="BR123" s="2" t="str">
        <f t="shared" si="275"/>
        <v>g</v>
      </c>
      <c r="BS123" s="2" t="str">
        <f t="shared" si="276"/>
        <v>g</v>
      </c>
      <c r="BT123" s="2" t="str">
        <f t="shared" si="277"/>
        <v>g</v>
      </c>
      <c r="BU123" s="2" t="str">
        <f t="shared" si="278"/>
        <v>g</v>
      </c>
      <c r="BV123" s="2" t="str">
        <f t="shared" si="279"/>
        <v>g</v>
      </c>
      <c r="BW123" s="2" t="str">
        <f t="shared" si="280"/>
        <v>g</v>
      </c>
      <c r="BX123" s="2" t="str">
        <f t="shared" si="281"/>
        <v>g</v>
      </c>
      <c r="BY123" s="2" t="str">
        <f t="shared" si="282"/>
        <v>g</v>
      </c>
      <c r="BZ123" s="2" t="str">
        <f t="shared" si="283"/>
        <v>g</v>
      </c>
      <c r="CA123" s="2" t="str">
        <f t="shared" si="284"/>
        <v>g</v>
      </c>
      <c r="CB123" s="2" t="str">
        <f t="shared" si="285"/>
        <v>g</v>
      </c>
      <c r="CC123" s="2" t="str">
        <f t="shared" si="286"/>
        <v>g</v>
      </c>
      <c r="CD123" s="2" t="str">
        <f t="shared" si="287"/>
        <v>f</v>
      </c>
      <c r="CE123" s="2" t="str">
        <f t="shared" si="288"/>
        <v>f</v>
      </c>
      <c r="CF123" s="2" t="str">
        <f t="shared" si="289"/>
        <v>f</v>
      </c>
      <c r="CG123" s="2" t="str">
        <f t="shared" si="290"/>
        <v>f</v>
      </c>
      <c r="CH123" s="2" t="str">
        <f t="shared" si="291"/>
        <v>f</v>
      </c>
      <c r="CI123" s="2" t="str">
        <f t="shared" si="292"/>
        <v>f</v>
      </c>
      <c r="CJ123" s="2" t="str">
        <f t="shared" si="293"/>
        <v>f</v>
      </c>
      <c r="CK123" s="2" t="str">
        <f t="shared" si="294"/>
        <v>f</v>
      </c>
      <c r="CL123" s="2" t="str">
        <f t="shared" si="295"/>
        <v>f</v>
      </c>
      <c r="CM123" s="2" t="str">
        <f t="shared" si="296"/>
        <v>f</v>
      </c>
      <c r="CN123" s="2" t="str">
        <f t="shared" si="297"/>
        <v>f</v>
      </c>
      <c r="CO123" s="2" t="str">
        <f t="shared" si="298"/>
        <v>f</v>
      </c>
      <c r="CP123" s="2" t="str">
        <f t="shared" si="299"/>
        <v>f</v>
      </c>
      <c r="CQ123" s="2" t="str">
        <f t="shared" si="300"/>
        <v>f</v>
      </c>
      <c r="CR123" s="2" t="str">
        <f t="shared" si="301"/>
        <v>f</v>
      </c>
      <c r="CS123" s="2" t="str">
        <f t="shared" si="302"/>
        <v>f</v>
      </c>
      <c r="CT123" s="2" t="str">
        <f t="shared" si="303"/>
        <v>f</v>
      </c>
      <c r="CU123" s="2" t="str">
        <f t="shared" si="304"/>
        <v>f</v>
      </c>
      <c r="CV123" s="2" t="str">
        <f t="shared" si="305"/>
        <v>f</v>
      </c>
      <c r="CW123" s="2" t="str">
        <f t="shared" si="306"/>
        <v>f</v>
      </c>
      <c r="CX123" s="2" t="str">
        <f t="shared" si="307"/>
        <v>f</v>
      </c>
      <c r="CY123" s="2" t="str">
        <f t="shared" si="308"/>
        <v>f</v>
      </c>
      <c r="CZ123" s="2" t="str">
        <f t="shared" si="309"/>
        <v>f</v>
      </c>
      <c r="DA123" s="2" t="str">
        <f t="shared" si="310"/>
        <v>f</v>
      </c>
      <c r="DB123" s="2" t="str">
        <f t="shared" si="311"/>
        <v>f</v>
      </c>
      <c r="DC123" s="2" t="str">
        <f t="shared" si="312"/>
        <v>w</v>
      </c>
      <c r="DD123" s="2" t="str">
        <f t="shared" si="313"/>
        <v>w</v>
      </c>
      <c r="DE123" s="2" t="str">
        <f t="shared" si="314"/>
        <v>f</v>
      </c>
      <c r="DF123" s="2" t="str">
        <f t="shared" si="315"/>
        <v>f</v>
      </c>
      <c r="DG123" s="2" t="str">
        <f t="shared" si="316"/>
        <v>f</v>
      </c>
      <c r="DH123" s="2" t="str">
        <f t="shared" si="317"/>
        <v>f</v>
      </c>
      <c r="DI123" s="2" t="str">
        <f t="shared" si="318"/>
        <v>f</v>
      </c>
      <c r="DJ123" s="2" t="str">
        <f t="shared" si="319"/>
        <v>f</v>
      </c>
      <c r="DK123" s="2" t="str">
        <f t="shared" si="320"/>
        <v>f</v>
      </c>
      <c r="DL123" s="2" t="str">
        <f t="shared" si="321"/>
        <v>f</v>
      </c>
      <c r="DM123" s="2" t="str">
        <f t="shared" si="322"/>
        <v>f</v>
      </c>
      <c r="DN123" s="2" t="str">
        <f t="shared" si="323"/>
        <v>f</v>
      </c>
      <c r="DO123" s="2" t="str">
        <f t="shared" si="324"/>
        <v>f</v>
      </c>
      <c r="DP123" s="2" t="str">
        <f t="shared" si="325"/>
        <v>f</v>
      </c>
      <c r="DQ123" s="2" t="str">
        <f t="shared" si="326"/>
        <v>f</v>
      </c>
      <c r="DR123" s="2" t="str">
        <f t="shared" si="327"/>
        <v>f</v>
      </c>
      <c r="DS123" s="2" t="str">
        <f t="shared" si="328"/>
        <v>f</v>
      </c>
      <c r="DT123" s="2" t="str">
        <f t="shared" si="329"/>
        <v>f</v>
      </c>
      <c r="DU123" s="2" t="str">
        <f t="shared" si="330"/>
        <v>f</v>
      </c>
      <c r="DV123" s="2" t="str">
        <f t="shared" si="331"/>
        <v>f</v>
      </c>
      <c r="DW123" s="2" t="str">
        <f t="shared" si="332"/>
        <v>f</v>
      </c>
      <c r="DX123" s="2" t="str">
        <f t="shared" si="333"/>
        <v>f</v>
      </c>
      <c r="DY123" s="2" t="str">
        <f t="shared" si="206"/>
        <v>f</v>
      </c>
      <c r="DZ123" s="2" t="str">
        <f t="shared" si="334"/>
        <v>f</v>
      </c>
      <c r="EA123" s="2" t="str">
        <f t="shared" si="335"/>
        <v>f</v>
      </c>
      <c r="EB123" s="2" t="str">
        <f t="shared" si="336"/>
        <v>f</v>
      </c>
      <c r="EC123" s="2" t="str">
        <f t="shared" si="337"/>
        <v>f</v>
      </c>
      <c r="ED123" s="2" t="str">
        <f t="shared" si="338"/>
        <v>f</v>
      </c>
      <c r="EE123" s="2" t="str">
        <f t="shared" si="339"/>
        <v>f</v>
      </c>
      <c r="EF123" s="2" t="str">
        <f t="shared" si="340"/>
        <v>f</v>
      </c>
      <c r="EG123" s="2" t="str">
        <f t="shared" si="341"/>
        <v>f</v>
      </c>
      <c r="EH123" s="2" t="str">
        <f t="shared" si="342"/>
        <v>f</v>
      </c>
      <c r="EI123" s="2" t="str">
        <f t="shared" si="343"/>
        <v>f</v>
      </c>
      <c r="EJ123" s="2" t="str">
        <f t="shared" si="344"/>
        <v>f</v>
      </c>
      <c r="EK123" s="2" t="str">
        <f t="shared" si="345"/>
        <v>f</v>
      </c>
      <c r="EL123" s="2" t="str">
        <f t="shared" si="346"/>
        <v>f</v>
      </c>
      <c r="EM123" s="2" t="str">
        <f t="shared" si="347"/>
        <v>f</v>
      </c>
      <c r="EN123" s="2" t="str">
        <f t="shared" si="348"/>
        <v>f</v>
      </c>
      <c r="EO123" s="2" t="str">
        <f t="shared" si="349"/>
        <v>f</v>
      </c>
      <c r="EP123" s="2" t="str">
        <f t="shared" si="350"/>
        <v>f</v>
      </c>
      <c r="EQ123" s="2" t="str">
        <f t="shared" si="351"/>
        <v>f</v>
      </c>
      <c r="ER123" s="2" t="str">
        <f t="shared" si="352"/>
        <v>g</v>
      </c>
      <c r="ES123" s="2" t="str">
        <f t="shared" si="353"/>
        <v>g</v>
      </c>
      <c r="ET123" s="2" t="str">
        <f t="shared" si="354"/>
        <v>g</v>
      </c>
      <c r="EU123" s="2" t="str">
        <f t="shared" si="355"/>
        <v>g</v>
      </c>
      <c r="EV123" s="2" t="str">
        <f t="shared" si="356"/>
        <v>g</v>
      </c>
      <c r="EW123" s="2" t="str">
        <f t="shared" si="357"/>
        <v>g</v>
      </c>
      <c r="EX123" s="2" t="str">
        <f t="shared" si="358"/>
        <v>g</v>
      </c>
      <c r="EY123" s="2" t="str">
        <f t="shared" si="359"/>
        <v>g</v>
      </c>
      <c r="EZ123" s="2" t="str">
        <f t="shared" si="360"/>
        <v>g</v>
      </c>
      <c r="FA123" s="2" t="str">
        <f t="shared" si="361"/>
        <v>g</v>
      </c>
      <c r="FB123" s="2" t="str">
        <f t="shared" si="362"/>
        <v>g</v>
      </c>
      <c r="FC123" s="2" t="str">
        <f t="shared" si="363"/>
        <v>g</v>
      </c>
      <c r="FD123" s="2" t="str">
        <f t="shared" si="364"/>
        <v>g</v>
      </c>
      <c r="FE123" s="2" t="str">
        <f t="shared" si="365"/>
        <v>g</v>
      </c>
      <c r="FF123" s="2" t="str">
        <f t="shared" si="366"/>
        <v>g</v>
      </c>
      <c r="FG123" s="2" t="str">
        <f t="shared" si="367"/>
        <v>g</v>
      </c>
      <c r="FH123" s="2" t="str">
        <f t="shared" si="368"/>
        <v>g</v>
      </c>
      <c r="FI123" s="2" t="str">
        <f t="shared" si="369"/>
        <v>g</v>
      </c>
      <c r="FJ123" s="2" t="str">
        <f t="shared" si="370"/>
        <v>w</v>
      </c>
      <c r="FK123" s="2" t="str">
        <f t="shared" si="371"/>
        <v>w</v>
      </c>
      <c r="FL123" s="2" t="str">
        <f t="shared" si="372"/>
        <v>w</v>
      </c>
      <c r="FM123" s="2" t="str">
        <f t="shared" si="373"/>
        <v>w</v>
      </c>
      <c r="FN123" s="2" t="str">
        <f t="shared" si="374"/>
        <v>w</v>
      </c>
      <c r="FO123" s="2" t="str">
        <f t="shared" si="375"/>
        <v>w</v>
      </c>
      <c r="FP123" s="2" t="str">
        <f t="shared" si="376"/>
        <v>g</v>
      </c>
      <c r="FQ123" s="2" t="str">
        <f t="shared" si="377"/>
        <v>g</v>
      </c>
      <c r="FR123" s="2" t="str">
        <f t="shared" si="378"/>
        <v>g</v>
      </c>
      <c r="FS123" s="2" t="str">
        <f t="shared" si="379"/>
        <v>g</v>
      </c>
      <c r="FT123" s="2" t="str">
        <f t="shared" si="380"/>
        <v>g</v>
      </c>
      <c r="FU123" s="2" t="str">
        <f t="shared" si="381"/>
        <v>g</v>
      </c>
      <c r="FV123" s="2" t="str">
        <f t="shared" si="382"/>
        <v>w</v>
      </c>
      <c r="FW123" s="2" t="str">
        <f t="shared" si="383"/>
        <v>w</v>
      </c>
      <c r="FX123" s="2" t="str">
        <f t="shared" si="384"/>
        <v>g</v>
      </c>
      <c r="FY123" s="2" t="str">
        <f t="shared" si="385"/>
        <v>g</v>
      </c>
      <c r="FZ123" s="2" t="str">
        <f t="shared" si="386"/>
        <v>g</v>
      </c>
      <c r="GA123" s="2" t="str">
        <f t="shared" si="387"/>
        <v>g</v>
      </c>
      <c r="GB123" s="2" t="str">
        <f t="shared" si="388"/>
        <v>g</v>
      </c>
      <c r="GC123" s="2" t="str">
        <f t="shared" si="389"/>
        <v>g</v>
      </c>
      <c r="GD123" s="2" t="str">
        <f t="shared" si="390"/>
        <v>g</v>
      </c>
      <c r="GE123" s="2" t="str">
        <f t="shared" si="391"/>
        <v>g</v>
      </c>
      <c r="GF123" s="2" t="str">
        <f t="shared" si="392"/>
        <v>g</v>
      </c>
      <c r="GG123" s="2" t="str">
        <f t="shared" si="393"/>
        <v>g</v>
      </c>
      <c r="GH123" s="2" t="str">
        <f t="shared" si="394"/>
        <v>g</v>
      </c>
      <c r="GI123" s="2" t="str">
        <f t="shared" si="395"/>
        <v>g</v>
      </c>
      <c r="GJ123" s="2" t="str">
        <f t="shared" si="396"/>
        <v>g</v>
      </c>
      <c r="GK123" s="2" t="str">
        <f t="shared" si="207"/>
        <v>g</v>
      </c>
      <c r="GL123" s="2" t="str">
        <f t="shared" si="397"/>
        <v>g</v>
      </c>
      <c r="GM123" s="2" t="str">
        <f t="shared" si="398"/>
        <v>g</v>
      </c>
      <c r="GN123" s="2" t="str">
        <f t="shared" si="399"/>
        <v>g</v>
      </c>
      <c r="GO123" s="2" t="str">
        <f t="shared" si="400"/>
        <v>g</v>
      </c>
      <c r="GP123" s="2" t="str">
        <f t="shared" si="401"/>
        <v>g</v>
      </c>
      <c r="GQ123" s="2" t="str">
        <f t="shared" si="402"/>
        <v>g</v>
      </c>
      <c r="GR123" s="2" t="str">
        <f t="shared" si="403"/>
        <v>g</v>
      </c>
      <c r="GS123">
        <v>3.0777269999999999</v>
      </c>
      <c r="GT123">
        <v>3.260796</v>
      </c>
      <c r="GU123">
        <v>3.1573310000000001</v>
      </c>
      <c r="GV123">
        <v>3.1823260000000002</v>
      </c>
      <c r="GW123">
        <v>3.2147760000000001</v>
      </c>
      <c r="GX123">
        <v>3.2536749999999999</v>
      </c>
      <c r="GY123">
        <v>3.2980170000000002</v>
      </c>
      <c r="GZ123">
        <v>3.3467959999999999</v>
      </c>
      <c r="HA123">
        <v>3.4210060000000002</v>
      </c>
      <c r="HB123">
        <v>3.4736410000000002</v>
      </c>
      <c r="HC123">
        <v>3.5276960000000002</v>
      </c>
      <c r="HD123">
        <v>3.5581640000000001</v>
      </c>
      <c r="HE123">
        <v>3.6100400000000001</v>
      </c>
      <c r="HF123">
        <v>3.6603180000000002</v>
      </c>
      <c r="HG123">
        <v>3.7099920000000002</v>
      </c>
      <c r="HH123">
        <v>3.7540559999999998</v>
      </c>
      <c r="HI123">
        <v>3.793504</v>
      </c>
      <c r="HJ123">
        <v>3.8273299999999999</v>
      </c>
      <c r="HK123">
        <v>3.8565290000000001</v>
      </c>
      <c r="HL123">
        <v>3.8760949999999998</v>
      </c>
      <c r="HM123">
        <v>3.8870209999999998</v>
      </c>
      <c r="HN123">
        <v>3.8883019999999999</v>
      </c>
      <c r="HO123">
        <v>3.880932</v>
      </c>
      <c r="HP123">
        <v>3.8601350000000001</v>
      </c>
      <c r="HQ123">
        <v>3.8284220000000002</v>
      </c>
      <c r="HR123">
        <v>3.7887490000000001</v>
      </c>
      <c r="HS123">
        <v>3.7380749999999998</v>
      </c>
      <c r="HT123">
        <v>3.6793580000000001</v>
      </c>
      <c r="HU123">
        <v>3.6155550000000001</v>
      </c>
      <c r="HV123">
        <v>3.543625</v>
      </c>
      <c r="HW123">
        <v>3.4685260000000002</v>
      </c>
      <c r="HX123">
        <v>3.3872149999999999</v>
      </c>
      <c r="HY123">
        <v>3.3026499999999999</v>
      </c>
      <c r="HZ123">
        <v>3.2177889999999998</v>
      </c>
      <c r="IA123">
        <v>3.129591</v>
      </c>
      <c r="IB123">
        <v>3.041013</v>
      </c>
      <c r="IC123">
        <v>2.9530129999999999</v>
      </c>
      <c r="ID123">
        <v>2.8665500000000002</v>
      </c>
      <c r="IE123">
        <v>2.7825799999999998</v>
      </c>
      <c r="IF123">
        <v>2.7020620000000002</v>
      </c>
      <c r="IG123">
        <v>2.6259540000000001</v>
      </c>
      <c r="IH123">
        <v>2.5552139999999999</v>
      </c>
      <c r="II123">
        <v>2.4908000000000001</v>
      </c>
      <c r="IJ123">
        <v>2.4316689999999999</v>
      </c>
      <c r="IK123">
        <v>2.3807800000000001</v>
      </c>
      <c r="IL123">
        <v>2.3389769999999999</v>
      </c>
      <c r="IM123">
        <v>2.3061970000000001</v>
      </c>
      <c r="IN123">
        <v>2.2819449999999999</v>
      </c>
      <c r="IO123">
        <v>2.2657240000000001</v>
      </c>
      <c r="IP123">
        <v>2.2570380000000001</v>
      </c>
      <c r="IQ123">
        <v>2.2833890000000001</v>
      </c>
      <c r="IR123">
        <v>2.2962799999999999</v>
      </c>
      <c r="IS123">
        <v>2.315213</v>
      </c>
      <c r="IT123">
        <v>2.3356919999999999</v>
      </c>
      <c r="IU123">
        <v>2.3632179999999998</v>
      </c>
      <c r="IV123">
        <v>2.3932959999999999</v>
      </c>
      <c r="IW123">
        <v>2.4274279999999999</v>
      </c>
      <c r="IX123">
        <v>2.4651169999999998</v>
      </c>
      <c r="IY123">
        <v>2.505865</v>
      </c>
      <c r="IZ123">
        <v>2.537175</v>
      </c>
      <c r="JA123">
        <v>2.5745499999999999</v>
      </c>
      <c r="JB123">
        <v>2.4674939999999999</v>
      </c>
      <c r="JC123">
        <v>2.625508</v>
      </c>
      <c r="JD123">
        <v>2.6740949999999999</v>
      </c>
      <c r="JE123">
        <v>2.7207590000000001</v>
      </c>
      <c r="JF123">
        <v>2.7670020000000002</v>
      </c>
      <c r="JG123">
        <v>2.7083270000000002</v>
      </c>
      <c r="JH123">
        <v>2.8922590000000001</v>
      </c>
      <c r="JI123">
        <v>2.9745720000000002</v>
      </c>
      <c r="JJ123">
        <v>3.0372050000000002</v>
      </c>
      <c r="JK123">
        <v>3.0700989999999999</v>
      </c>
      <c r="JL123">
        <v>3.1191930000000001</v>
      </c>
      <c r="JM123">
        <v>3.156428</v>
      </c>
      <c r="JN123">
        <v>3.1917439999999999</v>
      </c>
      <c r="JO123">
        <v>3.2250830000000001</v>
      </c>
      <c r="JP123">
        <v>3.2543839999999999</v>
      </c>
      <c r="JQ123">
        <v>3.283588</v>
      </c>
      <c r="JR123">
        <v>3.310635</v>
      </c>
      <c r="JS123">
        <v>3.3334649999999999</v>
      </c>
      <c r="JT123">
        <v>3.35602</v>
      </c>
      <c r="JU123">
        <v>3.3742399999999999</v>
      </c>
      <c r="JV123">
        <v>3.392064</v>
      </c>
      <c r="JW123">
        <v>3.4054340000000001</v>
      </c>
      <c r="JX123">
        <v>3.41629</v>
      </c>
      <c r="JY123">
        <v>3.4245719999999999</v>
      </c>
      <c r="JZ123">
        <v>3.4302199999999998</v>
      </c>
      <c r="KA123">
        <v>3.433176</v>
      </c>
      <c r="KB123">
        <v>3.4333800000000001</v>
      </c>
      <c r="KC123">
        <v>3.4287709999999998</v>
      </c>
      <c r="KD123">
        <v>3.423314</v>
      </c>
      <c r="KE123">
        <v>3.4133849999999999</v>
      </c>
      <c r="KF123">
        <v>3.4037169999999999</v>
      </c>
      <c r="KG123">
        <v>3.3930539999999998</v>
      </c>
      <c r="KH123">
        <v>3.3821430000000001</v>
      </c>
      <c r="KI123">
        <v>3.3717290000000002</v>
      </c>
      <c r="KJ123">
        <v>3.362555</v>
      </c>
      <c r="KK123">
        <v>3.3553679999999999</v>
      </c>
      <c r="KL123">
        <v>3.3509120000000001</v>
      </c>
      <c r="KM123">
        <v>3.349933</v>
      </c>
      <c r="KN123">
        <v>3.3531759999999999</v>
      </c>
      <c r="KO123">
        <v>3.3613849999999998</v>
      </c>
      <c r="KP123">
        <v>3.3753060000000001</v>
      </c>
      <c r="KQ123">
        <v>3.3956840000000001</v>
      </c>
      <c r="KR123">
        <v>3.4232640000000001</v>
      </c>
      <c r="KS123">
        <v>3.4587910000000002</v>
      </c>
      <c r="KT123">
        <v>3.5030100000000002</v>
      </c>
      <c r="KU123">
        <v>2.5166659999999998</v>
      </c>
      <c r="KV123">
        <v>2.8685040000000002</v>
      </c>
      <c r="KW123">
        <v>3.7272699999999999</v>
      </c>
      <c r="KX123">
        <v>3.8177080000000001</v>
      </c>
      <c r="KY123">
        <v>3.9205640000000002</v>
      </c>
      <c r="KZ123">
        <v>4.0365510000000002</v>
      </c>
      <c r="LA123">
        <v>4.1654470000000003</v>
      </c>
      <c r="LB123">
        <v>4.3059440000000002</v>
      </c>
      <c r="LC123">
        <v>4.4566759999999999</v>
      </c>
      <c r="LD123">
        <v>4.6162739999999998</v>
      </c>
      <c r="LE123">
        <v>4.7833730000000001</v>
      </c>
      <c r="LF123">
        <v>4.9566049999999997</v>
      </c>
      <c r="LG123">
        <v>5.1346020000000001</v>
      </c>
      <c r="LH123">
        <v>5.3159979999999996</v>
      </c>
      <c r="LI123">
        <v>5.4994249999999996</v>
      </c>
      <c r="LJ123">
        <v>5.6835149999999999</v>
      </c>
      <c r="LK123">
        <v>5.8669029999999998</v>
      </c>
      <c r="LL123">
        <v>6.0482199999999997</v>
      </c>
      <c r="LM123">
        <v>6.2260989999999996</v>
      </c>
      <c r="LN123">
        <v>6.3991730000000002</v>
      </c>
      <c r="LO123">
        <v>6.5660749999999997</v>
      </c>
      <c r="LP123">
        <v>6.7254379999999996</v>
      </c>
      <c r="LQ123">
        <v>6.8758949999999999</v>
      </c>
      <c r="LR123">
        <v>7.0160770000000001</v>
      </c>
      <c r="LS123">
        <v>7.1446189999999996</v>
      </c>
      <c r="LT123">
        <v>7.2601519999999997</v>
      </c>
      <c r="LU123">
        <v>7.3613099999999996</v>
      </c>
      <c r="LV123">
        <v>7.446739</v>
      </c>
      <c r="LW123">
        <v>7.5378720000000001</v>
      </c>
      <c r="LX123">
        <v>7.5893660000000001</v>
      </c>
      <c r="LY123">
        <v>7.5979830000000002</v>
      </c>
      <c r="LZ123">
        <v>7.6184830000000003</v>
      </c>
      <c r="MA123">
        <v>7.6256279999999999</v>
      </c>
      <c r="MB123">
        <v>7.6181789999999996</v>
      </c>
      <c r="MC123">
        <v>7.6028969999999996</v>
      </c>
      <c r="MD123">
        <v>7.5745440000000004</v>
      </c>
      <c r="ME123">
        <v>7.5378809999999996</v>
      </c>
      <c r="MF123">
        <v>7.4916689999999999</v>
      </c>
      <c r="MG123">
        <v>7.438669</v>
      </c>
      <c r="MH123">
        <v>7.3756440000000003</v>
      </c>
      <c r="MI123">
        <v>7.307353</v>
      </c>
      <c r="MJ123">
        <v>7.2305580000000003</v>
      </c>
      <c r="MK123">
        <v>7.1480220000000001</v>
      </c>
      <c r="ML123">
        <v>7.0605029999999998</v>
      </c>
      <c r="MM123">
        <v>6.9707660000000002</v>
      </c>
      <c r="MN123">
        <v>6.8755689999999996</v>
      </c>
      <c r="MO123">
        <v>6.7776750000000003</v>
      </c>
      <c r="MP123">
        <v>6.6778459999999997</v>
      </c>
      <c r="MQ123">
        <v>6.5768409999999999</v>
      </c>
      <c r="MR123">
        <v>6.4754230000000002</v>
      </c>
      <c r="MS123">
        <v>6.3762699999999999</v>
      </c>
      <c r="MT123">
        <v>6.2758950000000002</v>
      </c>
      <c r="MU123">
        <v>6.1767880000000002</v>
      </c>
      <c r="MV123">
        <v>6.0794379999999997</v>
      </c>
      <c r="MW123">
        <v>5.9843359999999999</v>
      </c>
      <c r="MX123">
        <v>5.8919709999999998</v>
      </c>
      <c r="MY123">
        <v>5.8028329999999997</v>
      </c>
      <c r="MZ123">
        <v>5.7174129999999996</v>
      </c>
      <c r="NA123">
        <v>5.6361999999999997</v>
      </c>
      <c r="NB123">
        <v>5.5596839999999998</v>
      </c>
      <c r="NC123">
        <v>5.4883559999999996</v>
      </c>
      <c r="ND123">
        <v>5.4227049999999997</v>
      </c>
      <c r="NE123">
        <v>5.3632210000000002</v>
      </c>
      <c r="NF123">
        <v>5.2823950000000002</v>
      </c>
      <c r="NG123">
        <v>5.2627160000000002</v>
      </c>
      <c r="NH123">
        <v>5.2246740000000003</v>
      </c>
      <c r="NI123">
        <v>5.1487590000000001</v>
      </c>
      <c r="NJ123">
        <v>5.1154609999999998</v>
      </c>
      <c r="NK123">
        <v>5.1572699999999996</v>
      </c>
      <c r="NL123">
        <v>5.0906770000000003</v>
      </c>
      <c r="NM123">
        <v>5.0281710000000004</v>
      </c>
      <c r="NN123">
        <v>4.0742409999999998</v>
      </c>
      <c r="NO123">
        <v>4.6090179999999998</v>
      </c>
      <c r="NP123">
        <v>5.2295999999999996</v>
      </c>
      <c r="NQ123">
        <v>5.2789000000000001</v>
      </c>
      <c r="NR123">
        <v>5.3358290000000004</v>
      </c>
      <c r="NS123">
        <v>5.3993000000000002</v>
      </c>
      <c r="NT123">
        <v>5.4682269999999997</v>
      </c>
      <c r="NU123">
        <v>5.5415210000000004</v>
      </c>
      <c r="NV123">
        <v>5.6180960000000004</v>
      </c>
      <c r="NW123">
        <v>5.6968639999999997</v>
      </c>
      <c r="NX123">
        <v>5.7767379999999999</v>
      </c>
      <c r="NY123">
        <v>5.8566310000000001</v>
      </c>
      <c r="NZ123">
        <v>5.9354550000000001</v>
      </c>
      <c r="OA123">
        <v>6.0121229999999999</v>
      </c>
      <c r="OB123">
        <v>6.085547</v>
      </c>
      <c r="OC123">
        <v>6.1546409999999998</v>
      </c>
      <c r="OD123">
        <v>6.2183169999999999</v>
      </c>
      <c r="OE123">
        <v>6.275487</v>
      </c>
      <c r="OF123">
        <v>6.3470639999999996</v>
      </c>
      <c r="OG123">
        <v>6.3859620000000001</v>
      </c>
      <c r="OH123">
        <v>6.3830920000000004</v>
      </c>
      <c r="OI123">
        <v>6.3953670000000002</v>
      </c>
      <c r="OJ123">
        <v>6.3997010000000003</v>
      </c>
    </row>
    <row r="124" spans="1:400" x14ac:dyDescent="0.25">
      <c r="A124" s="2" t="str">
        <f t="shared" si="204"/>
        <v>g</v>
      </c>
      <c r="B124" s="2" t="str">
        <f t="shared" si="208"/>
        <v>g</v>
      </c>
      <c r="C124" s="2" t="str">
        <f t="shared" si="209"/>
        <v>g</v>
      </c>
      <c r="D124" s="2" t="str">
        <f t="shared" si="210"/>
        <v>g</v>
      </c>
      <c r="E124" s="2" t="str">
        <f t="shared" si="211"/>
        <v>g</v>
      </c>
      <c r="F124" s="2" t="str">
        <f t="shared" si="212"/>
        <v>g</v>
      </c>
      <c r="G124" s="2" t="str">
        <f t="shared" si="213"/>
        <v>g</v>
      </c>
      <c r="H124" s="2" t="str">
        <f t="shared" si="214"/>
        <v>g</v>
      </c>
      <c r="I124" s="2" t="str">
        <f t="shared" si="215"/>
        <v>g</v>
      </c>
      <c r="J124" s="2" t="str">
        <f t="shared" si="216"/>
        <v>g</v>
      </c>
      <c r="K124" s="2" t="str">
        <f t="shared" si="217"/>
        <v>g</v>
      </c>
      <c r="L124" s="2" t="str">
        <f t="shared" si="218"/>
        <v>g</v>
      </c>
      <c r="M124" s="2" t="str">
        <f t="shared" si="219"/>
        <v>g</v>
      </c>
      <c r="N124" s="2" t="str">
        <f t="shared" si="220"/>
        <v>g</v>
      </c>
      <c r="O124" s="2" t="str">
        <f t="shared" si="221"/>
        <v>g</v>
      </c>
      <c r="P124" s="2" t="str">
        <f t="shared" si="222"/>
        <v>g</v>
      </c>
      <c r="Q124" s="2" t="str">
        <f t="shared" si="223"/>
        <v>g</v>
      </c>
      <c r="R124" s="2" t="str">
        <f t="shared" si="224"/>
        <v>g</v>
      </c>
      <c r="S124" s="2" t="str">
        <f t="shared" si="225"/>
        <v>g</v>
      </c>
      <c r="T124" s="2" t="str">
        <f t="shared" si="226"/>
        <v>g</v>
      </c>
      <c r="U124" s="2" t="str">
        <f t="shared" si="227"/>
        <v>g</v>
      </c>
      <c r="V124" s="2" t="str">
        <f t="shared" si="228"/>
        <v>g</v>
      </c>
      <c r="W124" s="2" t="str">
        <f t="shared" si="229"/>
        <v>g</v>
      </c>
      <c r="X124" s="2" t="str">
        <f t="shared" si="230"/>
        <v>g</v>
      </c>
      <c r="Y124" s="2" t="str">
        <f t="shared" si="231"/>
        <v>f</v>
      </c>
      <c r="Z124" s="2" t="str">
        <f t="shared" si="232"/>
        <v>f</v>
      </c>
      <c r="AA124" s="2" t="str">
        <f t="shared" si="233"/>
        <v>f</v>
      </c>
      <c r="AB124" s="2" t="str">
        <f t="shared" si="234"/>
        <v>f</v>
      </c>
      <c r="AC124" s="2" t="str">
        <f t="shared" si="235"/>
        <v>f</v>
      </c>
      <c r="AD124" s="2" t="str">
        <f t="shared" si="236"/>
        <v>f</v>
      </c>
      <c r="AE124" s="2" t="str">
        <f t="shared" si="237"/>
        <v>f</v>
      </c>
      <c r="AF124" s="2" t="str">
        <f t="shared" si="238"/>
        <v>g</v>
      </c>
      <c r="AG124" s="2" t="str">
        <f t="shared" si="239"/>
        <v>g</v>
      </c>
      <c r="AH124" s="2" t="str">
        <f t="shared" si="240"/>
        <v>g</v>
      </c>
      <c r="AI124" s="2" t="str">
        <f t="shared" si="241"/>
        <v>w</v>
      </c>
      <c r="AJ124" s="2" t="str">
        <f t="shared" si="242"/>
        <v>w</v>
      </c>
      <c r="AK124" s="2" t="str">
        <f t="shared" si="243"/>
        <v>w</v>
      </c>
      <c r="AL124" s="2" t="str">
        <f t="shared" si="244"/>
        <v>w</v>
      </c>
      <c r="AM124" s="2" t="str">
        <f t="shared" si="245"/>
        <v>w</v>
      </c>
      <c r="AN124" s="2" t="str">
        <f t="shared" si="246"/>
        <v>w</v>
      </c>
      <c r="AO124" s="2" t="str">
        <f t="shared" si="247"/>
        <v>w</v>
      </c>
      <c r="AP124" s="2" t="str">
        <f t="shared" si="248"/>
        <v>w</v>
      </c>
      <c r="AQ124" s="2" t="str">
        <f t="shared" si="249"/>
        <v>w</v>
      </c>
      <c r="AR124" s="2" t="str">
        <f t="shared" si="250"/>
        <v>w</v>
      </c>
      <c r="AS124" s="2" t="str">
        <f t="shared" si="251"/>
        <v>w</v>
      </c>
      <c r="AT124" s="2" t="str">
        <f t="shared" si="252"/>
        <v>w</v>
      </c>
      <c r="AU124" s="2" t="str">
        <f t="shared" si="253"/>
        <v>w</v>
      </c>
      <c r="AV124" s="2" t="str">
        <f t="shared" si="254"/>
        <v>w</v>
      </c>
      <c r="AW124" s="2" t="str">
        <f t="shared" si="255"/>
        <v>w</v>
      </c>
      <c r="AX124" s="2" t="str">
        <f t="shared" si="256"/>
        <v>w</v>
      </c>
      <c r="AY124" s="2" t="str">
        <f t="shared" si="257"/>
        <v>w</v>
      </c>
      <c r="AZ124" s="2" t="str">
        <f t="shared" si="258"/>
        <v>w</v>
      </c>
      <c r="BA124" s="2" t="str">
        <f t="shared" si="259"/>
        <v>w</v>
      </c>
      <c r="BB124" s="2" t="str">
        <f t="shared" si="260"/>
        <v>w</v>
      </c>
      <c r="BC124" s="2" t="str">
        <f t="shared" si="261"/>
        <v>w</v>
      </c>
      <c r="BD124" s="2" t="str">
        <f t="shared" si="262"/>
        <v>w</v>
      </c>
      <c r="BE124" s="2" t="str">
        <f t="shared" si="263"/>
        <v>w</v>
      </c>
      <c r="BF124" s="2" t="str">
        <f t="shared" si="264"/>
        <v>w</v>
      </c>
      <c r="BG124" s="2" t="str">
        <f t="shared" si="265"/>
        <v>w</v>
      </c>
      <c r="BH124" s="2" t="str">
        <f t="shared" si="266"/>
        <v>w</v>
      </c>
      <c r="BI124" s="2" t="str">
        <f t="shared" si="267"/>
        <v>w</v>
      </c>
      <c r="BJ124" s="2" t="str">
        <f t="shared" si="268"/>
        <v>w</v>
      </c>
      <c r="BK124" s="2" t="str">
        <f t="shared" si="269"/>
        <v>w</v>
      </c>
      <c r="BL124" s="2" t="str">
        <f t="shared" si="270"/>
        <v>w</v>
      </c>
      <c r="BM124" s="2" t="str">
        <f t="shared" si="205"/>
        <v>w</v>
      </c>
      <c r="BN124" s="2" t="str">
        <f t="shared" si="271"/>
        <v>w</v>
      </c>
      <c r="BO124" s="2" t="str">
        <f t="shared" si="272"/>
        <v>w</v>
      </c>
      <c r="BP124" s="2" t="str">
        <f t="shared" si="273"/>
        <v>w</v>
      </c>
      <c r="BQ124" s="2" t="str">
        <f t="shared" si="274"/>
        <v>w</v>
      </c>
      <c r="BR124" s="2" t="str">
        <f t="shared" si="275"/>
        <v>w</v>
      </c>
      <c r="BS124" s="2" t="str">
        <f t="shared" si="276"/>
        <v>w</v>
      </c>
      <c r="BT124" s="2" t="str">
        <f t="shared" si="277"/>
        <v>w</v>
      </c>
      <c r="BU124" s="2" t="str">
        <f t="shared" si="278"/>
        <v>w</v>
      </c>
      <c r="BV124" s="2" t="str">
        <f t="shared" si="279"/>
        <v>g</v>
      </c>
      <c r="BW124" s="2" t="str">
        <f t="shared" si="280"/>
        <v>g</v>
      </c>
      <c r="BX124" s="2" t="str">
        <f t="shared" si="281"/>
        <v>g</v>
      </c>
      <c r="BY124" s="2" t="str">
        <f t="shared" si="282"/>
        <v>g</v>
      </c>
      <c r="BZ124" s="2" t="str">
        <f t="shared" si="283"/>
        <v>g</v>
      </c>
      <c r="CA124" s="2" t="str">
        <f t="shared" si="284"/>
        <v>g</v>
      </c>
      <c r="CB124" s="2" t="str">
        <f t="shared" si="285"/>
        <v>g</v>
      </c>
      <c r="CC124" s="2" t="str">
        <f t="shared" si="286"/>
        <v>f</v>
      </c>
      <c r="CD124" s="2" t="str">
        <f t="shared" si="287"/>
        <v>f</v>
      </c>
      <c r="CE124" s="2" t="str">
        <f t="shared" si="288"/>
        <v>f</v>
      </c>
      <c r="CF124" s="2" t="str">
        <f t="shared" si="289"/>
        <v>f</v>
      </c>
      <c r="CG124" s="2" t="str">
        <f t="shared" si="290"/>
        <v>f</v>
      </c>
      <c r="CH124" s="2" t="str">
        <f t="shared" si="291"/>
        <v>f</v>
      </c>
      <c r="CI124" s="2" t="str">
        <f t="shared" si="292"/>
        <v>f</v>
      </c>
      <c r="CJ124" s="2" t="str">
        <f t="shared" si="293"/>
        <v>f</v>
      </c>
      <c r="CK124" s="2" t="str">
        <f t="shared" si="294"/>
        <v>f</v>
      </c>
      <c r="CL124" s="2" t="str">
        <f t="shared" si="295"/>
        <v>f</v>
      </c>
      <c r="CM124" s="2" t="str">
        <f t="shared" si="296"/>
        <v>f</v>
      </c>
      <c r="CN124" s="2" t="str">
        <f t="shared" si="297"/>
        <v>f</v>
      </c>
      <c r="CO124" s="2" t="str">
        <f t="shared" si="298"/>
        <v>f</v>
      </c>
      <c r="CP124" s="2" t="str">
        <f t="shared" si="299"/>
        <v>f</v>
      </c>
      <c r="CQ124" s="2" t="str">
        <f t="shared" si="300"/>
        <v>f</v>
      </c>
      <c r="CR124" s="2" t="str">
        <f t="shared" si="301"/>
        <v>f</v>
      </c>
      <c r="CS124" s="2" t="str">
        <f t="shared" si="302"/>
        <v>f</v>
      </c>
      <c r="CT124" s="2" t="str">
        <f t="shared" si="303"/>
        <v>f</v>
      </c>
      <c r="CU124" s="2" t="str">
        <f t="shared" si="304"/>
        <v>f</v>
      </c>
      <c r="CV124" s="2" t="str">
        <f t="shared" si="305"/>
        <v>f</v>
      </c>
      <c r="CW124" s="2" t="str">
        <f t="shared" si="306"/>
        <v>f</v>
      </c>
      <c r="CX124" s="2" t="str">
        <f t="shared" si="307"/>
        <v>f</v>
      </c>
      <c r="CY124" s="2" t="str">
        <f t="shared" si="308"/>
        <v>f</v>
      </c>
      <c r="CZ124" s="2" t="str">
        <f t="shared" si="309"/>
        <v>f</v>
      </c>
      <c r="DA124" s="2" t="str">
        <f t="shared" si="310"/>
        <v>f</v>
      </c>
      <c r="DB124" s="2" t="str">
        <f t="shared" si="311"/>
        <v>w</v>
      </c>
      <c r="DC124" s="2" t="str">
        <f t="shared" si="312"/>
        <v>w</v>
      </c>
      <c r="DD124" s="2" t="str">
        <f t="shared" si="313"/>
        <v>f</v>
      </c>
      <c r="DE124" s="2" t="str">
        <f t="shared" si="314"/>
        <v>f</v>
      </c>
      <c r="DF124" s="2" t="str">
        <f t="shared" si="315"/>
        <v>f</v>
      </c>
      <c r="DG124" s="2" t="str">
        <f t="shared" si="316"/>
        <v>f</v>
      </c>
      <c r="DH124" s="2" t="str">
        <f t="shared" si="317"/>
        <v>f</v>
      </c>
      <c r="DI124" s="2" t="str">
        <f t="shared" si="318"/>
        <v>f</v>
      </c>
      <c r="DJ124" s="2" t="str">
        <f t="shared" si="319"/>
        <v>f</v>
      </c>
      <c r="DK124" s="2" t="str">
        <f t="shared" si="320"/>
        <v>f</v>
      </c>
      <c r="DL124" s="2" t="str">
        <f t="shared" si="321"/>
        <v>f</v>
      </c>
      <c r="DM124" s="2" t="str">
        <f t="shared" si="322"/>
        <v>f</v>
      </c>
      <c r="DN124" s="2" t="str">
        <f t="shared" si="323"/>
        <v>f</v>
      </c>
      <c r="DO124" s="2" t="str">
        <f t="shared" si="324"/>
        <v>f</v>
      </c>
      <c r="DP124" s="2" t="str">
        <f t="shared" si="325"/>
        <v>f</v>
      </c>
      <c r="DQ124" s="2" t="str">
        <f t="shared" si="326"/>
        <v>f</v>
      </c>
      <c r="DR124" s="2" t="str">
        <f t="shared" si="327"/>
        <v>f</v>
      </c>
      <c r="DS124" s="2" t="str">
        <f t="shared" si="328"/>
        <v>f</v>
      </c>
      <c r="DT124" s="2" t="str">
        <f t="shared" si="329"/>
        <v>f</v>
      </c>
      <c r="DU124" s="2" t="str">
        <f t="shared" si="330"/>
        <v>f</v>
      </c>
      <c r="DV124" s="2" t="str">
        <f t="shared" si="331"/>
        <v>f</v>
      </c>
      <c r="DW124" s="2" t="str">
        <f t="shared" si="332"/>
        <v>f</v>
      </c>
      <c r="DX124" s="2" t="str">
        <f t="shared" si="333"/>
        <v>f</v>
      </c>
      <c r="DY124" s="2" t="str">
        <f t="shared" si="206"/>
        <v>f</v>
      </c>
      <c r="DZ124" s="2" t="str">
        <f t="shared" si="334"/>
        <v>f</v>
      </c>
      <c r="EA124" s="2" t="str">
        <f t="shared" si="335"/>
        <v>f</v>
      </c>
      <c r="EB124" s="2" t="str">
        <f t="shared" si="336"/>
        <v>f</v>
      </c>
      <c r="EC124" s="2" t="str">
        <f t="shared" si="337"/>
        <v>f</v>
      </c>
      <c r="ED124" s="2" t="str">
        <f t="shared" si="338"/>
        <v>f</v>
      </c>
      <c r="EE124" s="2" t="str">
        <f t="shared" si="339"/>
        <v>f</v>
      </c>
      <c r="EF124" s="2" t="str">
        <f t="shared" si="340"/>
        <v>f</v>
      </c>
      <c r="EG124" s="2" t="str">
        <f t="shared" si="341"/>
        <v>f</v>
      </c>
      <c r="EH124" s="2" t="str">
        <f t="shared" si="342"/>
        <v>f</v>
      </c>
      <c r="EI124" s="2" t="str">
        <f t="shared" si="343"/>
        <v>f</v>
      </c>
      <c r="EJ124" s="2" t="str">
        <f t="shared" si="344"/>
        <v>f</v>
      </c>
      <c r="EK124" s="2" t="str">
        <f t="shared" si="345"/>
        <v>f</v>
      </c>
      <c r="EL124" s="2" t="str">
        <f t="shared" si="346"/>
        <v>f</v>
      </c>
      <c r="EM124" s="2" t="str">
        <f t="shared" si="347"/>
        <v>f</v>
      </c>
      <c r="EN124" s="2" t="str">
        <f t="shared" si="348"/>
        <v>f</v>
      </c>
      <c r="EO124" s="2" t="str">
        <f t="shared" si="349"/>
        <v>f</v>
      </c>
      <c r="EP124" s="2" t="str">
        <f t="shared" si="350"/>
        <v>f</v>
      </c>
      <c r="EQ124" s="2" t="str">
        <f t="shared" si="351"/>
        <v>f</v>
      </c>
      <c r="ER124" s="2" t="str">
        <f t="shared" si="352"/>
        <v>g</v>
      </c>
      <c r="ES124" s="2" t="str">
        <f t="shared" si="353"/>
        <v>g</v>
      </c>
      <c r="ET124" s="2" t="str">
        <f t="shared" si="354"/>
        <v>g</v>
      </c>
      <c r="EU124" s="2" t="str">
        <f t="shared" si="355"/>
        <v>g</v>
      </c>
      <c r="EV124" s="2" t="str">
        <f t="shared" si="356"/>
        <v>g</v>
      </c>
      <c r="EW124" s="2" t="str">
        <f t="shared" si="357"/>
        <v>g</v>
      </c>
      <c r="EX124" s="2" t="str">
        <f t="shared" si="358"/>
        <v>g</v>
      </c>
      <c r="EY124" s="2" t="str">
        <f t="shared" si="359"/>
        <v>g</v>
      </c>
      <c r="EZ124" s="2" t="str">
        <f t="shared" si="360"/>
        <v>g</v>
      </c>
      <c r="FA124" s="2" t="str">
        <f t="shared" si="361"/>
        <v>g</v>
      </c>
      <c r="FB124" s="2" t="str">
        <f t="shared" si="362"/>
        <v>g</v>
      </c>
      <c r="FC124" s="2" t="str">
        <f t="shared" si="363"/>
        <v>g</v>
      </c>
      <c r="FD124" s="2" t="str">
        <f t="shared" si="364"/>
        <v>g</v>
      </c>
      <c r="FE124" s="2" t="str">
        <f t="shared" si="365"/>
        <v>g</v>
      </c>
      <c r="FF124" s="2" t="str">
        <f t="shared" si="366"/>
        <v>g</v>
      </c>
      <c r="FG124" s="2" t="str">
        <f t="shared" si="367"/>
        <v>g</v>
      </c>
      <c r="FH124" s="2" t="str">
        <f t="shared" si="368"/>
        <v>g</v>
      </c>
      <c r="FI124" s="2" t="str">
        <f t="shared" si="369"/>
        <v>g</v>
      </c>
      <c r="FJ124" s="2" t="str">
        <f t="shared" si="370"/>
        <v>g</v>
      </c>
      <c r="FK124" s="2" t="str">
        <f t="shared" si="371"/>
        <v>g</v>
      </c>
      <c r="FL124" s="2" t="str">
        <f t="shared" si="372"/>
        <v>w</v>
      </c>
      <c r="FM124" s="2" t="str">
        <f t="shared" si="373"/>
        <v>w</v>
      </c>
      <c r="FN124" s="2" t="str">
        <f t="shared" si="374"/>
        <v>w</v>
      </c>
      <c r="FO124" s="2" t="str">
        <f t="shared" si="375"/>
        <v>w</v>
      </c>
      <c r="FP124" s="2" t="str">
        <f t="shared" si="376"/>
        <v>g</v>
      </c>
      <c r="FQ124" s="2" t="str">
        <f t="shared" si="377"/>
        <v>g</v>
      </c>
      <c r="FR124" s="2" t="str">
        <f t="shared" si="378"/>
        <v>g</v>
      </c>
      <c r="FS124" s="2" t="str">
        <f t="shared" si="379"/>
        <v>g</v>
      </c>
      <c r="FT124" s="2" t="str">
        <f t="shared" si="380"/>
        <v>g</v>
      </c>
      <c r="FU124" s="2" t="str">
        <f t="shared" si="381"/>
        <v>g</v>
      </c>
      <c r="FV124" s="2" t="str">
        <f t="shared" si="382"/>
        <v>g</v>
      </c>
      <c r="FW124" s="2" t="str">
        <f t="shared" si="383"/>
        <v>w</v>
      </c>
      <c r="FX124" s="2" t="str">
        <f t="shared" si="384"/>
        <v>g</v>
      </c>
      <c r="FY124" s="2" t="str">
        <f t="shared" si="385"/>
        <v>g</v>
      </c>
      <c r="FZ124" s="2" t="str">
        <f t="shared" si="386"/>
        <v>g</v>
      </c>
      <c r="GA124" s="2" t="str">
        <f t="shared" si="387"/>
        <v>g</v>
      </c>
      <c r="GB124" s="2" t="str">
        <f t="shared" si="388"/>
        <v>g</v>
      </c>
      <c r="GC124" s="2" t="str">
        <f t="shared" si="389"/>
        <v>g</v>
      </c>
      <c r="GD124" s="2" t="str">
        <f t="shared" si="390"/>
        <v>g</v>
      </c>
      <c r="GE124" s="2" t="str">
        <f t="shared" si="391"/>
        <v>g</v>
      </c>
      <c r="GF124" s="2" t="str">
        <f t="shared" si="392"/>
        <v>g</v>
      </c>
      <c r="GG124" s="2" t="str">
        <f t="shared" si="393"/>
        <v>g</v>
      </c>
      <c r="GH124" s="2" t="str">
        <f t="shared" si="394"/>
        <v>g</v>
      </c>
      <c r="GI124" s="2" t="str">
        <f t="shared" si="395"/>
        <v>g</v>
      </c>
      <c r="GJ124" s="2" t="str">
        <f t="shared" si="396"/>
        <v>g</v>
      </c>
      <c r="GK124" s="2" t="str">
        <f t="shared" si="207"/>
        <v>g</v>
      </c>
      <c r="GL124" s="2" t="str">
        <f t="shared" si="397"/>
        <v>g</v>
      </c>
      <c r="GM124" s="2" t="str">
        <f t="shared" si="398"/>
        <v>g</v>
      </c>
      <c r="GN124" s="2" t="str">
        <f t="shared" si="399"/>
        <v>g</v>
      </c>
      <c r="GO124" s="2" t="str">
        <f t="shared" si="400"/>
        <v>g</v>
      </c>
      <c r="GP124" s="2" t="str">
        <f t="shared" si="401"/>
        <v>g</v>
      </c>
      <c r="GQ124" s="2" t="str">
        <f t="shared" si="402"/>
        <v>g</v>
      </c>
      <c r="GR124" s="2" t="str">
        <f t="shared" si="403"/>
        <v>g</v>
      </c>
      <c r="GS124">
        <v>3.0711889999999999</v>
      </c>
      <c r="GT124">
        <v>3.0474860000000001</v>
      </c>
      <c r="GU124">
        <v>3.1517780000000002</v>
      </c>
      <c r="GV124">
        <v>3.1731720000000001</v>
      </c>
      <c r="GW124">
        <v>3.200774</v>
      </c>
      <c r="GX124">
        <v>3.2336879999999999</v>
      </c>
      <c r="GY124">
        <v>3.2710210000000002</v>
      </c>
      <c r="GZ124">
        <v>3.3338779999999999</v>
      </c>
      <c r="HA124">
        <v>3.3753649999999999</v>
      </c>
      <c r="HB124">
        <v>3.394587</v>
      </c>
      <c r="HC124">
        <v>3.43865</v>
      </c>
      <c r="HD124">
        <v>3.4806599999999999</v>
      </c>
      <c r="HE124">
        <v>3.521722</v>
      </c>
      <c r="HF124">
        <v>3.5609410000000001</v>
      </c>
      <c r="HG124">
        <v>3.599424</v>
      </c>
      <c r="HH124">
        <v>3.6322760000000001</v>
      </c>
      <c r="HI124">
        <v>3.6606030000000001</v>
      </c>
      <c r="HJ124">
        <v>3.6835089999999999</v>
      </c>
      <c r="HK124">
        <v>3.702102</v>
      </c>
      <c r="HL124">
        <v>3.7114850000000001</v>
      </c>
      <c r="HM124">
        <v>3.7127659999999998</v>
      </c>
      <c r="HN124">
        <v>3.7050489999999998</v>
      </c>
      <c r="HO124">
        <v>3.689441</v>
      </c>
      <c r="HP124">
        <v>3.66126</v>
      </c>
      <c r="HQ124">
        <v>3.6230190000000002</v>
      </c>
      <c r="HR124">
        <v>3.5776479999999999</v>
      </c>
      <c r="HS124">
        <v>3.5220760000000002</v>
      </c>
      <c r="HT124">
        <v>3.4592320000000001</v>
      </c>
      <c r="HU124">
        <v>3.3920439999999998</v>
      </c>
      <c r="HV124">
        <v>3.3174440000000001</v>
      </c>
      <c r="HW124">
        <v>3.2403590000000002</v>
      </c>
      <c r="HX124">
        <v>3.157718</v>
      </c>
      <c r="HY124">
        <v>3.0724520000000002</v>
      </c>
      <c r="HZ124">
        <v>2.9874890000000001</v>
      </c>
      <c r="IA124">
        <v>2.8997579999999998</v>
      </c>
      <c r="IB124">
        <v>2.8121879999999999</v>
      </c>
      <c r="IC124">
        <v>2.7257099999999999</v>
      </c>
      <c r="ID124">
        <v>2.641251</v>
      </c>
      <c r="IE124">
        <v>2.559742</v>
      </c>
      <c r="IF124">
        <v>2.4821110000000002</v>
      </c>
      <c r="IG124">
        <v>2.4092880000000001</v>
      </c>
      <c r="IH124">
        <v>2.3422010000000002</v>
      </c>
      <c r="II124">
        <v>2.2817810000000001</v>
      </c>
      <c r="IJ124">
        <v>2.2269549999999998</v>
      </c>
      <c r="IK124">
        <v>2.1806549999999998</v>
      </c>
      <c r="IL124">
        <v>2.143691</v>
      </c>
      <c r="IM124">
        <v>2.115955</v>
      </c>
      <c r="IN124">
        <v>2.0968969999999998</v>
      </c>
      <c r="IO124">
        <v>2.0859649999999998</v>
      </c>
      <c r="IP124">
        <v>2.082605</v>
      </c>
      <c r="IQ124">
        <v>2.1142650000000001</v>
      </c>
      <c r="IR124">
        <v>2.132393</v>
      </c>
      <c r="IS124">
        <v>2.1564359999999998</v>
      </c>
      <c r="IT124">
        <v>2.1818420000000001</v>
      </c>
      <c r="IU124">
        <v>2.2140580000000001</v>
      </c>
      <c r="IV124">
        <v>2.2485309999999998</v>
      </c>
      <c r="IW124">
        <v>2.2867090000000001</v>
      </c>
      <c r="IX124">
        <v>2.3280400000000001</v>
      </c>
      <c r="IY124">
        <v>2.3719709999999998</v>
      </c>
      <c r="IZ124">
        <v>2.4059499999999998</v>
      </c>
      <c r="JA124">
        <v>2.4454229999999999</v>
      </c>
      <c r="JB124">
        <v>2.3418389999999998</v>
      </c>
      <c r="JC124">
        <v>2.4986440000000001</v>
      </c>
      <c r="JD124">
        <v>2.5472869999999999</v>
      </c>
      <c r="JE124">
        <v>2.5932140000000001</v>
      </c>
      <c r="JF124">
        <v>2.6378740000000001</v>
      </c>
      <c r="JG124">
        <v>2.5787140000000002</v>
      </c>
      <c r="JH124">
        <v>2.7572100000000002</v>
      </c>
      <c r="JI124">
        <v>2.835188</v>
      </c>
      <c r="JJ124">
        <v>2.892693</v>
      </c>
      <c r="JK124">
        <v>2.9197790000000001</v>
      </c>
      <c r="JL124">
        <v>2.962494</v>
      </c>
      <c r="JM124">
        <v>2.9928919999999999</v>
      </c>
      <c r="JN124">
        <v>3.021023</v>
      </c>
      <c r="JO124">
        <v>3.0469379999999999</v>
      </c>
      <c r="JP124">
        <v>3.0686879999999999</v>
      </c>
      <c r="JQ124">
        <v>3.090325</v>
      </c>
      <c r="JR124">
        <v>3.109899</v>
      </c>
      <c r="JS124">
        <v>3.1254629999999999</v>
      </c>
      <c r="JT124">
        <v>3.1410659999999999</v>
      </c>
      <c r="JU124">
        <v>3.1527609999999999</v>
      </c>
      <c r="JV124">
        <v>3.1645979999999998</v>
      </c>
      <c r="JW124">
        <v>3.1726290000000001</v>
      </c>
      <c r="JX124">
        <v>3.1789040000000002</v>
      </c>
      <c r="JY124">
        <v>3.1834760000000002</v>
      </c>
      <c r="JZ124">
        <v>3.1863939999999999</v>
      </c>
      <c r="KA124">
        <v>3.1877110000000002</v>
      </c>
      <c r="KB124">
        <v>3.187478</v>
      </c>
      <c r="KC124">
        <v>3.183745</v>
      </c>
      <c r="KD124">
        <v>3.1805810000000001</v>
      </c>
      <c r="KE124">
        <v>3.1743540000000001</v>
      </c>
      <c r="KF124">
        <v>3.1696930000000001</v>
      </c>
      <c r="KG124">
        <v>3.165235</v>
      </c>
      <c r="KH124">
        <v>3.1616179999999998</v>
      </c>
      <c r="KI124">
        <v>3.1594790000000001</v>
      </c>
      <c r="KJ124">
        <v>3.1594549999999999</v>
      </c>
      <c r="KK124">
        <v>3.1621830000000002</v>
      </c>
      <c r="KL124">
        <v>3.1683020000000002</v>
      </c>
      <c r="KM124">
        <v>3.1784469999999998</v>
      </c>
      <c r="KN124">
        <v>3.193257</v>
      </c>
      <c r="KO124">
        <v>3.2133690000000001</v>
      </c>
      <c r="KP124">
        <v>3.23942</v>
      </c>
      <c r="KQ124">
        <v>3.2720479999999998</v>
      </c>
      <c r="KR124">
        <v>3.3118889999999999</v>
      </c>
      <c r="KS124">
        <v>3.3595809999999999</v>
      </c>
      <c r="KT124">
        <v>2.3757619999999999</v>
      </c>
      <c r="KU124">
        <v>2.6850679999999998</v>
      </c>
      <c r="KV124">
        <v>3.5841379999999998</v>
      </c>
      <c r="KW124">
        <v>3.6736070000000001</v>
      </c>
      <c r="KX124">
        <v>3.7741150000000001</v>
      </c>
      <c r="KY124">
        <v>3.8862969999999999</v>
      </c>
      <c r="KZ124">
        <v>4.0107629999999999</v>
      </c>
      <c r="LA124">
        <v>4.1472600000000002</v>
      </c>
      <c r="LB124">
        <v>4.2945349999999998</v>
      </c>
      <c r="LC124">
        <v>4.4512850000000004</v>
      </c>
      <c r="LD124">
        <v>4.6162010000000002</v>
      </c>
      <c r="LE124">
        <v>4.7879769999999997</v>
      </c>
      <c r="LF124">
        <v>4.9653090000000004</v>
      </c>
      <c r="LG124">
        <v>5.1468879999999997</v>
      </c>
      <c r="LH124">
        <v>5.3314089999999998</v>
      </c>
      <c r="LI124">
        <v>5.5175660000000004</v>
      </c>
      <c r="LJ124">
        <v>5.7040519999999999</v>
      </c>
      <c r="LK124">
        <v>5.8895609999999996</v>
      </c>
      <c r="LL124">
        <v>6.0727869999999999</v>
      </c>
      <c r="LM124">
        <v>6.2524230000000003</v>
      </c>
      <c r="LN124">
        <v>6.4271640000000003</v>
      </c>
      <c r="LO124">
        <v>6.5957030000000003</v>
      </c>
      <c r="LP124">
        <v>6.7567329999999997</v>
      </c>
      <c r="LQ124">
        <v>6.9089489999999998</v>
      </c>
      <c r="LR124">
        <v>7.0510429999999999</v>
      </c>
      <c r="LS124">
        <v>7.181711</v>
      </c>
      <c r="LT124">
        <v>7.2996460000000001</v>
      </c>
      <c r="LU124">
        <v>7.4035399999999996</v>
      </c>
      <c r="LV124">
        <v>7.4921009999999999</v>
      </c>
      <c r="LW124">
        <v>7.5647820000000001</v>
      </c>
      <c r="LX124">
        <v>7.6441910000000002</v>
      </c>
      <c r="LY124">
        <v>7.6590389999999999</v>
      </c>
      <c r="LZ124">
        <v>7.6840339999999996</v>
      </c>
      <c r="MA124">
        <v>7.6958869999999999</v>
      </c>
      <c r="MB124">
        <v>7.6933059999999998</v>
      </c>
      <c r="MC124">
        <v>7.683001</v>
      </c>
      <c r="MD124">
        <v>7.659681</v>
      </c>
      <c r="ME124">
        <v>7.6280559999999999</v>
      </c>
      <c r="MF124">
        <v>7.5868349999999998</v>
      </c>
      <c r="MG124">
        <v>7.5387269999999997</v>
      </c>
      <c r="MH124">
        <v>7.4804409999999999</v>
      </c>
      <c r="MI124">
        <v>7.4166879999999997</v>
      </c>
      <c r="MJ124">
        <v>7.344176</v>
      </c>
      <c r="MK124">
        <v>7.2656150000000004</v>
      </c>
      <c r="ML124">
        <v>7.1817140000000004</v>
      </c>
      <c r="MM124">
        <v>7.0951820000000003</v>
      </c>
      <c r="MN124">
        <v>7.0027290000000004</v>
      </c>
      <c r="MO124">
        <v>6.9070650000000002</v>
      </c>
      <c r="MP124">
        <v>6.8088980000000001</v>
      </c>
      <c r="MQ124">
        <v>6.7089379999999998</v>
      </c>
      <c r="MR124">
        <v>6.6078939999999999</v>
      </c>
      <c r="MS124">
        <v>6.5084210000000002</v>
      </c>
      <c r="MT124">
        <v>6.4070640000000001</v>
      </c>
      <c r="MU124">
        <v>6.3063510000000003</v>
      </c>
      <c r="MV124">
        <v>6.2068130000000004</v>
      </c>
      <c r="MW124">
        <v>6.1089779999999996</v>
      </c>
      <c r="MX124">
        <v>6.0133760000000001</v>
      </c>
      <c r="MY124">
        <v>5.9205370000000004</v>
      </c>
      <c r="MZ124">
        <v>5.8309899999999999</v>
      </c>
      <c r="NA124">
        <v>5.7452649999999998</v>
      </c>
      <c r="NB124">
        <v>5.6638909999999996</v>
      </c>
      <c r="NC124">
        <v>5.5873970000000002</v>
      </c>
      <c r="ND124">
        <v>5.5163140000000004</v>
      </c>
      <c r="NE124">
        <v>5.4511700000000003</v>
      </c>
      <c r="NF124">
        <v>5.3644959999999999</v>
      </c>
      <c r="NG124">
        <v>5.3388200000000001</v>
      </c>
      <c r="NH124">
        <v>5.2946720000000003</v>
      </c>
      <c r="NI124">
        <v>5.2125810000000001</v>
      </c>
      <c r="NJ124">
        <v>5.1730780000000003</v>
      </c>
      <c r="NK124">
        <v>5.208691</v>
      </c>
      <c r="NL124">
        <v>5.1359510000000004</v>
      </c>
      <c r="NM124">
        <v>5.0673849999999998</v>
      </c>
      <c r="NN124">
        <v>5.1475249999999999</v>
      </c>
      <c r="NO124">
        <v>4.6345320000000001</v>
      </c>
      <c r="NP124">
        <v>5.249517</v>
      </c>
      <c r="NQ124">
        <v>5.2934020000000004</v>
      </c>
      <c r="NR124">
        <v>5.3451089999999999</v>
      </c>
      <c r="NS124">
        <v>5.4035599999999997</v>
      </c>
      <c r="NT124">
        <v>5.467676</v>
      </c>
      <c r="NU124">
        <v>5.5363790000000002</v>
      </c>
      <c r="NV124">
        <v>5.6085929999999999</v>
      </c>
      <c r="NW124">
        <v>5.6832370000000001</v>
      </c>
      <c r="NX124">
        <v>5.7592350000000003</v>
      </c>
      <c r="NY124">
        <v>5.8355090000000001</v>
      </c>
      <c r="NZ124">
        <v>5.9109800000000003</v>
      </c>
      <c r="OA124">
        <v>5.9845699999999997</v>
      </c>
      <c r="OB124">
        <v>6.0552010000000003</v>
      </c>
      <c r="OC124">
        <v>6.1217949999999997</v>
      </c>
      <c r="OD124">
        <v>6.1832750000000001</v>
      </c>
      <c r="OE124">
        <v>6.2385619999999999</v>
      </c>
      <c r="OF124">
        <v>6.3085769999999997</v>
      </c>
      <c r="OG124">
        <v>6.3222440000000004</v>
      </c>
      <c r="OH124">
        <v>6.3404829999999999</v>
      </c>
      <c r="OI124">
        <v>6.3522169999999996</v>
      </c>
      <c r="OJ124">
        <v>6.3583679999999996</v>
      </c>
    </row>
    <row r="125" spans="1:400" x14ac:dyDescent="0.25">
      <c r="A125" s="2" t="str">
        <f t="shared" si="204"/>
        <v>g</v>
      </c>
      <c r="B125" s="2" t="str">
        <f t="shared" si="208"/>
        <v>g</v>
      </c>
      <c r="C125" s="2" t="str">
        <f t="shared" si="209"/>
        <v>g</v>
      </c>
      <c r="D125" s="2" t="str">
        <f t="shared" si="210"/>
        <v>g</v>
      </c>
      <c r="E125" s="2" t="str">
        <f t="shared" si="211"/>
        <v>g</v>
      </c>
      <c r="F125" s="2" t="str">
        <f t="shared" si="212"/>
        <v>g</v>
      </c>
      <c r="G125" s="2" t="str">
        <f t="shared" si="213"/>
        <v>g</v>
      </c>
      <c r="H125" s="2" t="str">
        <f t="shared" si="214"/>
        <v>g</v>
      </c>
      <c r="I125" s="2" t="str">
        <f t="shared" si="215"/>
        <v>g</v>
      </c>
      <c r="J125" s="2" t="str">
        <f t="shared" si="216"/>
        <v>g</v>
      </c>
      <c r="K125" s="2" t="str">
        <f t="shared" si="217"/>
        <v>g</v>
      </c>
      <c r="L125" s="2" t="str">
        <f t="shared" si="218"/>
        <v>g</v>
      </c>
      <c r="M125" s="2" t="str">
        <f t="shared" si="219"/>
        <v>g</v>
      </c>
      <c r="N125" s="2" t="str">
        <f t="shared" si="220"/>
        <v>g</v>
      </c>
      <c r="O125" s="2" t="str">
        <f t="shared" si="221"/>
        <v>g</v>
      </c>
      <c r="P125" s="2" t="str">
        <f t="shared" si="222"/>
        <v>g</v>
      </c>
      <c r="Q125" s="2" t="str">
        <f t="shared" si="223"/>
        <v>g</v>
      </c>
      <c r="R125" s="2" t="str">
        <f t="shared" si="224"/>
        <v>g</v>
      </c>
      <c r="S125" s="2" t="str">
        <f t="shared" si="225"/>
        <v>g</v>
      </c>
      <c r="T125" s="2" t="str">
        <f t="shared" si="226"/>
        <v>g</v>
      </c>
      <c r="U125" s="2" t="str">
        <f t="shared" si="227"/>
        <v>g</v>
      </c>
      <c r="V125" s="2" t="str">
        <f t="shared" si="228"/>
        <v>g</v>
      </c>
      <c r="W125" s="2" t="str">
        <f t="shared" si="229"/>
        <v>g</v>
      </c>
      <c r="X125" s="2" t="str">
        <f t="shared" si="230"/>
        <v>g</v>
      </c>
      <c r="Y125" s="2" t="str">
        <f t="shared" si="231"/>
        <v>g</v>
      </c>
      <c r="Z125" s="2" t="str">
        <f t="shared" si="232"/>
        <v>g</v>
      </c>
      <c r="AA125" s="2" t="str">
        <f t="shared" si="233"/>
        <v>g</v>
      </c>
      <c r="AB125" s="2" t="str">
        <f t="shared" si="234"/>
        <v>g</v>
      </c>
      <c r="AC125" s="2" t="str">
        <f t="shared" si="235"/>
        <v>g</v>
      </c>
      <c r="AD125" s="2" t="str">
        <f t="shared" si="236"/>
        <v>g</v>
      </c>
      <c r="AE125" s="2" t="str">
        <f t="shared" si="237"/>
        <v>g</v>
      </c>
      <c r="AF125" s="2" t="str">
        <f t="shared" si="238"/>
        <v>w</v>
      </c>
      <c r="AG125" s="2" t="str">
        <f t="shared" si="239"/>
        <v>w</v>
      </c>
      <c r="AH125" s="2" t="str">
        <f t="shared" si="240"/>
        <v>w</v>
      </c>
      <c r="AI125" s="2" t="str">
        <f t="shared" si="241"/>
        <v>w</v>
      </c>
      <c r="AJ125" s="2" t="str">
        <f t="shared" si="242"/>
        <v>w</v>
      </c>
      <c r="AK125" s="2" t="str">
        <f t="shared" si="243"/>
        <v>w</v>
      </c>
      <c r="AL125" s="2" t="str">
        <f t="shared" si="244"/>
        <v>w</v>
      </c>
      <c r="AM125" s="2" t="str">
        <f t="shared" si="245"/>
        <v>w</v>
      </c>
      <c r="AN125" s="2" t="str">
        <f t="shared" si="246"/>
        <v>w</v>
      </c>
      <c r="AO125" s="2" t="str">
        <f t="shared" si="247"/>
        <v>w</v>
      </c>
      <c r="AP125" s="2" t="str">
        <f t="shared" si="248"/>
        <v>w</v>
      </c>
      <c r="AQ125" s="2" t="str">
        <f t="shared" si="249"/>
        <v>w</v>
      </c>
      <c r="AR125" s="2" t="str">
        <f t="shared" si="250"/>
        <v>w</v>
      </c>
      <c r="AS125" s="2" t="str">
        <f t="shared" si="251"/>
        <v>w</v>
      </c>
      <c r="AT125" s="2" t="str">
        <f t="shared" si="252"/>
        <v>w</v>
      </c>
      <c r="AU125" s="2" t="str">
        <f t="shared" si="253"/>
        <v>w</v>
      </c>
      <c r="AV125" s="2" t="str">
        <f t="shared" si="254"/>
        <v>w</v>
      </c>
      <c r="AW125" s="2" t="str">
        <f t="shared" si="255"/>
        <v>w</v>
      </c>
      <c r="AX125" s="2" t="str">
        <f t="shared" si="256"/>
        <v>w</v>
      </c>
      <c r="AY125" s="2" t="str">
        <f t="shared" si="257"/>
        <v>w</v>
      </c>
      <c r="AZ125" s="2" t="str">
        <f t="shared" si="258"/>
        <v>w</v>
      </c>
      <c r="BA125" s="2" t="str">
        <f t="shared" si="259"/>
        <v>w</v>
      </c>
      <c r="BB125" s="2" t="str">
        <f t="shared" si="260"/>
        <v>w</v>
      </c>
      <c r="BC125" s="2" t="str">
        <f t="shared" si="261"/>
        <v>w</v>
      </c>
      <c r="BD125" s="2" t="str">
        <f t="shared" si="262"/>
        <v>w</v>
      </c>
      <c r="BE125" s="2" t="str">
        <f t="shared" si="263"/>
        <v>w</v>
      </c>
      <c r="BF125" s="2" t="str">
        <f t="shared" si="264"/>
        <v>w</v>
      </c>
      <c r="BG125" s="2" t="str">
        <f t="shared" si="265"/>
        <v>w</v>
      </c>
      <c r="BH125" s="2" t="str">
        <f t="shared" si="266"/>
        <v>w</v>
      </c>
      <c r="BI125" s="2" t="str">
        <f t="shared" si="267"/>
        <v>w</v>
      </c>
      <c r="BJ125" s="2" t="str">
        <f t="shared" si="268"/>
        <v>w</v>
      </c>
      <c r="BK125" s="2" t="str">
        <f t="shared" si="269"/>
        <v>w</v>
      </c>
      <c r="BL125" s="2" t="str">
        <f t="shared" si="270"/>
        <v>w</v>
      </c>
      <c r="BM125" s="2" t="str">
        <f t="shared" si="205"/>
        <v>w</v>
      </c>
      <c r="BN125" s="2" t="str">
        <f t="shared" si="271"/>
        <v>w</v>
      </c>
      <c r="BO125" s="2" t="str">
        <f t="shared" si="272"/>
        <v>w</v>
      </c>
      <c r="BP125" s="2" t="str">
        <f t="shared" si="273"/>
        <v>w</v>
      </c>
      <c r="BQ125" s="2" t="str">
        <f t="shared" si="274"/>
        <v>w</v>
      </c>
      <c r="BR125" s="2" t="str">
        <f t="shared" si="275"/>
        <v>w</v>
      </c>
      <c r="BS125" s="2" t="str">
        <f t="shared" si="276"/>
        <v>w</v>
      </c>
      <c r="BT125" s="2" t="str">
        <f t="shared" si="277"/>
        <v>w</v>
      </c>
      <c r="BU125" s="2" t="str">
        <f t="shared" si="278"/>
        <v>w</v>
      </c>
      <c r="BV125" s="2" t="str">
        <f t="shared" si="279"/>
        <v>w</v>
      </c>
      <c r="BW125" s="2" t="str">
        <f t="shared" si="280"/>
        <v>w</v>
      </c>
      <c r="BX125" s="2" t="str">
        <f t="shared" si="281"/>
        <v>w</v>
      </c>
      <c r="BY125" s="2" t="str">
        <f t="shared" si="282"/>
        <v>w</v>
      </c>
      <c r="BZ125" s="2" t="str">
        <f t="shared" si="283"/>
        <v>w</v>
      </c>
      <c r="CA125" s="2" t="str">
        <f t="shared" si="284"/>
        <v>w</v>
      </c>
      <c r="CB125" s="2" t="str">
        <f t="shared" si="285"/>
        <v>w</v>
      </c>
      <c r="CC125" s="2" t="str">
        <f t="shared" si="286"/>
        <v>w</v>
      </c>
      <c r="CD125" s="2" t="str">
        <f t="shared" si="287"/>
        <v>w</v>
      </c>
      <c r="CE125" s="2" t="str">
        <f t="shared" si="288"/>
        <v>w</v>
      </c>
      <c r="CF125" s="2" t="str">
        <f t="shared" si="289"/>
        <v>w</v>
      </c>
      <c r="CG125" s="2" t="str">
        <f t="shared" si="290"/>
        <v>w</v>
      </c>
      <c r="CH125" s="2" t="str">
        <f t="shared" si="291"/>
        <v>w</v>
      </c>
      <c r="CI125" s="2" t="str">
        <f t="shared" si="292"/>
        <v>w</v>
      </c>
      <c r="CJ125" s="2" t="str">
        <f t="shared" si="293"/>
        <v>w</v>
      </c>
      <c r="CK125" s="2" t="str">
        <f t="shared" si="294"/>
        <v>w</v>
      </c>
      <c r="CL125" s="2" t="str">
        <f t="shared" si="295"/>
        <v>w</v>
      </c>
      <c r="CM125" s="2" t="str">
        <f t="shared" si="296"/>
        <v>w</v>
      </c>
      <c r="CN125" s="2" t="str">
        <f t="shared" si="297"/>
        <v>w</v>
      </c>
      <c r="CO125" s="2" t="str">
        <f t="shared" si="298"/>
        <v>w</v>
      </c>
      <c r="CP125" s="2" t="str">
        <f t="shared" si="299"/>
        <v>w</v>
      </c>
      <c r="CQ125" s="2" t="str">
        <f t="shared" si="300"/>
        <v>w</v>
      </c>
      <c r="CR125" s="2" t="str">
        <f t="shared" si="301"/>
        <v>f</v>
      </c>
      <c r="CS125" s="2" t="str">
        <f t="shared" si="302"/>
        <v>f</v>
      </c>
      <c r="CT125" s="2" t="str">
        <f t="shared" si="303"/>
        <v>f</v>
      </c>
      <c r="CU125" s="2" t="str">
        <f t="shared" si="304"/>
        <v>f</v>
      </c>
      <c r="CV125" s="2" t="str">
        <f t="shared" si="305"/>
        <v>f</v>
      </c>
      <c r="CW125" s="2" t="str">
        <f t="shared" si="306"/>
        <v>f</v>
      </c>
      <c r="CX125" s="2" t="str">
        <f t="shared" si="307"/>
        <v>f</v>
      </c>
      <c r="CY125" s="2" t="str">
        <f t="shared" si="308"/>
        <v>f</v>
      </c>
      <c r="CZ125" s="2" t="str">
        <f t="shared" si="309"/>
        <v>f</v>
      </c>
      <c r="DA125" s="2" t="str">
        <f t="shared" si="310"/>
        <v>f</v>
      </c>
      <c r="DB125" s="2" t="str">
        <f t="shared" si="311"/>
        <v>w</v>
      </c>
      <c r="DC125" s="2" t="str">
        <f t="shared" si="312"/>
        <v>f</v>
      </c>
      <c r="DD125" s="2" t="str">
        <f t="shared" si="313"/>
        <v>f</v>
      </c>
      <c r="DE125" s="2" t="str">
        <f t="shared" si="314"/>
        <v>f</v>
      </c>
      <c r="DF125" s="2" t="str">
        <f t="shared" si="315"/>
        <v>f</v>
      </c>
      <c r="DG125" s="2" t="str">
        <f t="shared" si="316"/>
        <v>f</v>
      </c>
      <c r="DH125" s="2" t="str">
        <f t="shared" si="317"/>
        <v>f</v>
      </c>
      <c r="DI125" s="2" t="str">
        <f t="shared" si="318"/>
        <v>f</v>
      </c>
      <c r="DJ125" s="2" t="str">
        <f t="shared" si="319"/>
        <v>f</v>
      </c>
      <c r="DK125" s="2" t="str">
        <f t="shared" si="320"/>
        <v>f</v>
      </c>
      <c r="DL125" s="2" t="str">
        <f t="shared" si="321"/>
        <v>f</v>
      </c>
      <c r="DM125" s="2" t="str">
        <f t="shared" si="322"/>
        <v>f</v>
      </c>
      <c r="DN125" s="2" t="str">
        <f t="shared" si="323"/>
        <v>f</v>
      </c>
      <c r="DO125" s="2" t="str">
        <f t="shared" si="324"/>
        <v>f</v>
      </c>
      <c r="DP125" s="2" t="str">
        <f t="shared" si="325"/>
        <v>f</v>
      </c>
      <c r="DQ125" s="2" t="str">
        <f t="shared" si="326"/>
        <v>f</v>
      </c>
      <c r="DR125" s="2" t="str">
        <f t="shared" si="327"/>
        <v>f</v>
      </c>
      <c r="DS125" s="2" t="str">
        <f t="shared" si="328"/>
        <v>f</v>
      </c>
      <c r="DT125" s="2" t="str">
        <f t="shared" si="329"/>
        <v>f</v>
      </c>
      <c r="DU125" s="2" t="str">
        <f t="shared" si="330"/>
        <v>f</v>
      </c>
      <c r="DV125" s="2" t="str">
        <f t="shared" si="331"/>
        <v>f</v>
      </c>
      <c r="DW125" s="2" t="str">
        <f t="shared" si="332"/>
        <v>f</v>
      </c>
      <c r="DX125" s="2" t="str">
        <f t="shared" si="333"/>
        <v>f</v>
      </c>
      <c r="DY125" s="2" t="str">
        <f t="shared" si="206"/>
        <v>f</v>
      </c>
      <c r="DZ125" s="2" t="str">
        <f t="shared" si="334"/>
        <v>f</v>
      </c>
      <c r="EA125" s="2" t="str">
        <f t="shared" si="335"/>
        <v>f</v>
      </c>
      <c r="EB125" s="2" t="str">
        <f t="shared" si="336"/>
        <v>f</v>
      </c>
      <c r="EC125" s="2" t="str">
        <f t="shared" si="337"/>
        <v>f</v>
      </c>
      <c r="ED125" s="2" t="str">
        <f t="shared" si="338"/>
        <v>f</v>
      </c>
      <c r="EE125" s="2" t="str">
        <f t="shared" si="339"/>
        <v>f</v>
      </c>
      <c r="EF125" s="2" t="str">
        <f t="shared" si="340"/>
        <v>f</v>
      </c>
      <c r="EG125" s="2" t="str">
        <f t="shared" si="341"/>
        <v>f</v>
      </c>
      <c r="EH125" s="2" t="str">
        <f t="shared" si="342"/>
        <v>f</v>
      </c>
      <c r="EI125" s="2" t="str">
        <f t="shared" si="343"/>
        <v>f</v>
      </c>
      <c r="EJ125" s="2" t="str">
        <f t="shared" si="344"/>
        <v>f</v>
      </c>
      <c r="EK125" s="2" t="str">
        <f t="shared" si="345"/>
        <v>f</v>
      </c>
      <c r="EL125" s="2" t="str">
        <f t="shared" si="346"/>
        <v>f</v>
      </c>
      <c r="EM125" s="2" t="str">
        <f t="shared" si="347"/>
        <v>f</v>
      </c>
      <c r="EN125" s="2" t="str">
        <f t="shared" si="348"/>
        <v>f</v>
      </c>
      <c r="EO125" s="2" t="str">
        <f t="shared" si="349"/>
        <v>f</v>
      </c>
      <c r="EP125" s="2" t="str">
        <f t="shared" si="350"/>
        <v>f</v>
      </c>
      <c r="EQ125" s="2" t="str">
        <f t="shared" si="351"/>
        <v>f</v>
      </c>
      <c r="ER125" s="2" t="str">
        <f t="shared" si="352"/>
        <v>g</v>
      </c>
      <c r="ES125" s="2" t="str">
        <f t="shared" si="353"/>
        <v>g</v>
      </c>
      <c r="ET125" s="2" t="str">
        <f t="shared" si="354"/>
        <v>g</v>
      </c>
      <c r="EU125" s="2" t="str">
        <f t="shared" si="355"/>
        <v>g</v>
      </c>
      <c r="EV125" s="2" t="str">
        <f t="shared" si="356"/>
        <v>g</v>
      </c>
      <c r="EW125" s="2" t="str">
        <f t="shared" si="357"/>
        <v>g</v>
      </c>
      <c r="EX125" s="2" t="str">
        <f t="shared" si="358"/>
        <v>g</v>
      </c>
      <c r="EY125" s="2" t="str">
        <f t="shared" si="359"/>
        <v>g</v>
      </c>
      <c r="EZ125" s="2" t="str">
        <f t="shared" si="360"/>
        <v>g</v>
      </c>
      <c r="FA125" s="2" t="str">
        <f t="shared" si="361"/>
        <v>g</v>
      </c>
      <c r="FB125" s="2" t="str">
        <f t="shared" si="362"/>
        <v>g</v>
      </c>
      <c r="FC125" s="2" t="str">
        <f t="shared" si="363"/>
        <v>g</v>
      </c>
      <c r="FD125" s="2" t="str">
        <f t="shared" si="364"/>
        <v>g</v>
      </c>
      <c r="FE125" s="2" t="str">
        <f t="shared" si="365"/>
        <v>g</v>
      </c>
      <c r="FF125" s="2" t="str">
        <f t="shared" si="366"/>
        <v>g</v>
      </c>
      <c r="FG125" s="2" t="str">
        <f t="shared" si="367"/>
        <v>g</v>
      </c>
      <c r="FH125" s="2" t="str">
        <f t="shared" si="368"/>
        <v>g</v>
      </c>
      <c r="FI125" s="2" t="str">
        <f t="shared" si="369"/>
        <v>g</v>
      </c>
      <c r="FJ125" s="2" t="str">
        <f t="shared" si="370"/>
        <v>g</v>
      </c>
      <c r="FK125" s="2" t="str">
        <f t="shared" si="371"/>
        <v>g</v>
      </c>
      <c r="FL125" s="2" t="str">
        <f t="shared" si="372"/>
        <v>g</v>
      </c>
      <c r="FM125" s="2" t="str">
        <f t="shared" si="373"/>
        <v>w</v>
      </c>
      <c r="FN125" s="2" t="str">
        <f t="shared" si="374"/>
        <v>w</v>
      </c>
      <c r="FO125" s="2" t="str">
        <f t="shared" si="375"/>
        <v>w</v>
      </c>
      <c r="FP125" s="2" t="str">
        <f t="shared" si="376"/>
        <v>g</v>
      </c>
      <c r="FQ125" s="2" t="str">
        <f t="shared" si="377"/>
        <v>g</v>
      </c>
      <c r="FR125" s="2" t="str">
        <f t="shared" si="378"/>
        <v>g</v>
      </c>
      <c r="FS125" s="2" t="str">
        <f t="shared" si="379"/>
        <v>g</v>
      </c>
      <c r="FT125" s="2" t="str">
        <f t="shared" si="380"/>
        <v>f</v>
      </c>
      <c r="FU125" s="2" t="str">
        <f t="shared" si="381"/>
        <v>f</v>
      </c>
      <c r="FV125" s="2" t="str">
        <f t="shared" si="382"/>
        <v>f</v>
      </c>
      <c r="FW125" s="2" t="str">
        <f t="shared" si="383"/>
        <v>w</v>
      </c>
      <c r="FX125" s="2" t="str">
        <f t="shared" si="384"/>
        <v>w</v>
      </c>
      <c r="FY125" s="2" t="str">
        <f t="shared" si="385"/>
        <v>g</v>
      </c>
      <c r="FZ125" s="2" t="str">
        <f t="shared" si="386"/>
        <v>g</v>
      </c>
      <c r="GA125" s="2" t="str">
        <f t="shared" si="387"/>
        <v>g</v>
      </c>
      <c r="GB125" s="2" t="str">
        <f t="shared" si="388"/>
        <v>g</v>
      </c>
      <c r="GC125" s="2" t="str">
        <f t="shared" si="389"/>
        <v>g</v>
      </c>
      <c r="GD125" s="2" t="str">
        <f t="shared" si="390"/>
        <v>g</v>
      </c>
      <c r="GE125" s="2" t="str">
        <f t="shared" si="391"/>
        <v>g</v>
      </c>
      <c r="GF125" s="2" t="str">
        <f t="shared" si="392"/>
        <v>g</v>
      </c>
      <c r="GG125" s="2" t="str">
        <f t="shared" si="393"/>
        <v>g</v>
      </c>
      <c r="GH125" s="2" t="str">
        <f t="shared" si="394"/>
        <v>g</v>
      </c>
      <c r="GI125" s="2" t="str">
        <f t="shared" si="395"/>
        <v>g</v>
      </c>
      <c r="GJ125" s="2" t="str">
        <f t="shared" si="396"/>
        <v>g</v>
      </c>
      <c r="GK125" s="2" t="str">
        <f t="shared" si="207"/>
        <v>g</v>
      </c>
      <c r="GL125" s="2" t="str">
        <f t="shared" si="397"/>
        <v>g</v>
      </c>
      <c r="GM125" s="2" t="str">
        <f t="shared" si="398"/>
        <v>g</v>
      </c>
      <c r="GN125" s="2" t="str">
        <f t="shared" si="399"/>
        <v>g</v>
      </c>
      <c r="GO125" s="2" t="str">
        <f t="shared" si="400"/>
        <v>g</v>
      </c>
      <c r="GP125" s="2" t="str">
        <f t="shared" si="401"/>
        <v>g</v>
      </c>
      <c r="GQ125" s="2" t="str">
        <f t="shared" si="402"/>
        <v>g</v>
      </c>
      <c r="GR125" s="2" t="str">
        <f t="shared" si="403"/>
        <v>g</v>
      </c>
      <c r="GS125">
        <v>3.064009</v>
      </c>
      <c r="GT125">
        <v>2.9955280000000002</v>
      </c>
      <c r="GU125">
        <v>3.147564</v>
      </c>
      <c r="GV125">
        <v>3.1653370000000001</v>
      </c>
      <c r="GW125">
        <v>3.1880660000000001</v>
      </c>
      <c r="GX125">
        <v>3.2369699999999999</v>
      </c>
      <c r="GY125">
        <v>3.265269</v>
      </c>
      <c r="GZ125">
        <v>3.2961809999999998</v>
      </c>
      <c r="HA125">
        <v>3.304926</v>
      </c>
      <c r="HB125">
        <v>3.3367239999999998</v>
      </c>
      <c r="HC125">
        <v>3.3707940000000001</v>
      </c>
      <c r="HD125">
        <v>3.4023539999999999</v>
      </c>
      <c r="HE125">
        <v>3.4326240000000001</v>
      </c>
      <c r="HF125">
        <v>3.4608240000000001</v>
      </c>
      <c r="HG125">
        <v>3.4881730000000002</v>
      </c>
      <c r="HH125">
        <v>3.5098889999999998</v>
      </c>
      <c r="HI125">
        <v>3.527193</v>
      </c>
      <c r="HJ125">
        <v>3.539304</v>
      </c>
      <c r="HK125">
        <v>3.5474410000000001</v>
      </c>
      <c r="HL125">
        <v>3.5468220000000001</v>
      </c>
      <c r="HM125">
        <v>3.5386679999999999</v>
      </c>
      <c r="HN125">
        <v>3.5221979999999999</v>
      </c>
      <c r="HO125">
        <v>3.498631</v>
      </c>
      <c r="HP125">
        <v>3.4633820000000002</v>
      </c>
      <c r="HQ125">
        <v>3.4189660000000002</v>
      </c>
      <c r="HR125">
        <v>3.3682759999999998</v>
      </c>
      <c r="HS125">
        <v>3.3082099999999999</v>
      </c>
      <c r="HT125">
        <v>3.2416610000000001</v>
      </c>
      <c r="HU125">
        <v>3.1715270000000002</v>
      </c>
      <c r="HV125">
        <v>3.0947019999999998</v>
      </c>
      <c r="HW125">
        <v>3.0160819999999999</v>
      </c>
      <c r="HX125">
        <v>2.932563</v>
      </c>
      <c r="HY125">
        <v>2.8470409999999999</v>
      </c>
      <c r="HZ125">
        <v>2.76241</v>
      </c>
      <c r="IA125">
        <v>2.6755659999999999</v>
      </c>
      <c r="IB125">
        <v>2.5894059999999999</v>
      </c>
      <c r="IC125">
        <v>2.5048240000000002</v>
      </c>
      <c r="ID125">
        <v>2.4227159999999999</v>
      </c>
      <c r="IE125">
        <v>2.343979</v>
      </c>
      <c r="IF125">
        <v>2.2695059999999998</v>
      </c>
      <c r="IG125">
        <v>2.2001940000000002</v>
      </c>
      <c r="IH125">
        <v>2.1369389999999999</v>
      </c>
      <c r="II125">
        <v>2.0806360000000002</v>
      </c>
      <c r="IJ125">
        <v>2.0301809999999998</v>
      </c>
      <c r="IK125">
        <v>1.988469</v>
      </c>
      <c r="IL125">
        <v>1.956278</v>
      </c>
      <c r="IM125">
        <v>1.933454</v>
      </c>
      <c r="IN125">
        <v>1.919397</v>
      </c>
      <c r="IO125">
        <v>1.913505</v>
      </c>
      <c r="IP125">
        <v>1.9151750000000001</v>
      </c>
      <c r="IQ125">
        <v>1.951805</v>
      </c>
      <c r="IR125">
        <v>1.974793</v>
      </c>
      <c r="IS125">
        <v>2.0035370000000001</v>
      </c>
      <c r="IT125">
        <v>2.033433</v>
      </c>
      <c r="IU125">
        <v>2.0698810000000001</v>
      </c>
      <c r="IV125">
        <v>2.1082770000000002</v>
      </c>
      <c r="IW125">
        <v>2.1500189999999999</v>
      </c>
      <c r="IX125">
        <v>2.1945039999999998</v>
      </c>
      <c r="IY125">
        <v>2.2411319999999999</v>
      </c>
      <c r="IZ125">
        <v>2.277298</v>
      </c>
      <c r="JA125">
        <v>2.3184010000000002</v>
      </c>
      <c r="JB125">
        <v>2.2178390000000001</v>
      </c>
      <c r="JC125">
        <v>2.3730090000000001</v>
      </c>
      <c r="JD125">
        <v>2.4213089999999999</v>
      </c>
      <c r="JE125">
        <v>2.4661360000000001</v>
      </c>
      <c r="JF125">
        <v>2.5088889999999999</v>
      </c>
      <c r="JG125">
        <v>2.4489640000000001</v>
      </c>
      <c r="JH125">
        <v>2.6217980000000001</v>
      </c>
      <c r="JI125">
        <v>2.695262</v>
      </c>
      <c r="JJ125">
        <v>2.747512</v>
      </c>
      <c r="JK125">
        <v>2.768707</v>
      </c>
      <c r="JL125">
        <v>2.8050060000000001</v>
      </c>
      <c r="JM125">
        <v>2.82857</v>
      </c>
      <c r="JN125">
        <v>2.8495560000000002</v>
      </c>
      <c r="JO125">
        <v>2.8681260000000002</v>
      </c>
      <c r="JP125">
        <v>2.8824380000000001</v>
      </c>
      <c r="JQ125">
        <v>2.8966509999999999</v>
      </c>
      <c r="JR125">
        <v>2.908925</v>
      </c>
      <c r="JS125">
        <v>2.917421</v>
      </c>
      <c r="JT125">
        <v>2.9262959999999998</v>
      </c>
      <c r="JU125">
        <v>2.9317099999999998</v>
      </c>
      <c r="JV125">
        <v>2.937824</v>
      </c>
      <c r="JW125">
        <v>2.9407960000000002</v>
      </c>
      <c r="JX125">
        <v>2.9427859999999999</v>
      </c>
      <c r="JY125">
        <v>2.943953</v>
      </c>
      <c r="JZ125">
        <v>2.9444569999999999</v>
      </c>
      <c r="KA125">
        <v>2.9444569999999999</v>
      </c>
      <c r="KB125">
        <v>2.9441120000000001</v>
      </c>
      <c r="KC125">
        <v>2.9415830000000001</v>
      </c>
      <c r="KD125">
        <v>2.941039</v>
      </c>
      <c r="KE125">
        <v>2.9388390000000002</v>
      </c>
      <c r="KF125">
        <v>2.9395039999999999</v>
      </c>
      <c r="KG125">
        <v>2.9415629999999999</v>
      </c>
      <c r="KH125">
        <v>2.9455439999999999</v>
      </c>
      <c r="KI125">
        <v>2.951972</v>
      </c>
      <c r="KJ125">
        <v>2.9613770000000001</v>
      </c>
      <c r="KK125">
        <v>2.9742850000000001</v>
      </c>
      <c r="KL125">
        <v>2.9912239999999999</v>
      </c>
      <c r="KM125">
        <v>3.0127220000000001</v>
      </c>
      <c r="KN125">
        <v>3.0393059999999998</v>
      </c>
      <c r="KO125">
        <v>3.0715029999999999</v>
      </c>
      <c r="KP125">
        <v>3.109842</v>
      </c>
      <c r="KQ125">
        <v>3.154849</v>
      </c>
      <c r="KR125">
        <v>3.207052</v>
      </c>
      <c r="KS125">
        <v>3.2669790000000001</v>
      </c>
      <c r="KT125">
        <v>2.5171570000000001</v>
      </c>
      <c r="KU125">
        <v>3.4381140000000001</v>
      </c>
      <c r="KV125">
        <v>3.5283769999999999</v>
      </c>
      <c r="KW125">
        <v>3.6284730000000001</v>
      </c>
      <c r="KX125">
        <v>3.738931</v>
      </c>
      <c r="KY125">
        <v>3.860277</v>
      </c>
      <c r="KZ125">
        <v>3.9930140000000001</v>
      </c>
      <c r="LA125">
        <v>4.136857</v>
      </c>
      <c r="LB125">
        <v>4.290616</v>
      </c>
      <c r="LC125">
        <v>4.453049</v>
      </c>
      <c r="LD125">
        <v>4.6229149999999999</v>
      </c>
      <c r="LE125">
        <v>4.7989709999999999</v>
      </c>
      <c r="LF125">
        <v>4.9799759999999997</v>
      </c>
      <c r="LG125">
        <v>5.1646879999999999</v>
      </c>
      <c r="LH125">
        <v>5.3518660000000002</v>
      </c>
      <c r="LI125">
        <v>5.5402680000000002</v>
      </c>
      <c r="LJ125">
        <v>5.7286520000000003</v>
      </c>
      <c r="LK125">
        <v>5.9157760000000001</v>
      </c>
      <c r="LL125">
        <v>6.1003990000000003</v>
      </c>
      <c r="LM125">
        <v>6.2812789999999996</v>
      </c>
      <c r="LN125">
        <v>6.4571750000000003</v>
      </c>
      <c r="LO125">
        <v>6.6268440000000002</v>
      </c>
      <c r="LP125">
        <v>6.7890459999999999</v>
      </c>
      <c r="LQ125">
        <v>6.9425369999999997</v>
      </c>
      <c r="LR125">
        <v>7.0860779999999997</v>
      </c>
      <c r="LS125">
        <v>7.2184249999999999</v>
      </c>
      <c r="LT125">
        <v>7.3383370000000001</v>
      </c>
      <c r="LU125">
        <v>7.4445730000000001</v>
      </c>
      <c r="LV125">
        <v>7.5359030000000002</v>
      </c>
      <c r="LW125">
        <v>7.6117999999999997</v>
      </c>
      <c r="LX125">
        <v>7.6948259999999999</v>
      </c>
      <c r="LY125">
        <v>7.7156390000000004</v>
      </c>
      <c r="LZ125">
        <v>7.7448969999999999</v>
      </c>
      <c r="MA125">
        <v>7.7612550000000002</v>
      </c>
      <c r="MB125">
        <v>7.7633710000000002</v>
      </c>
      <c r="MC125">
        <v>7.7579019999999996</v>
      </c>
      <c r="MD125">
        <v>7.7395050000000003</v>
      </c>
      <c r="ME125">
        <v>7.7128360000000002</v>
      </c>
      <c r="MF125">
        <v>7.6765530000000002</v>
      </c>
      <c r="MG125">
        <v>7.6333120000000001</v>
      </c>
      <c r="MH125">
        <v>7.579771</v>
      </c>
      <c r="MI125">
        <v>7.5205859999999998</v>
      </c>
      <c r="MJ125">
        <v>7.4524150000000002</v>
      </c>
      <c r="MK125">
        <v>7.3779149999999998</v>
      </c>
      <c r="ML125">
        <v>7.2977410000000003</v>
      </c>
      <c r="MM125">
        <v>7.2145520000000003</v>
      </c>
      <c r="MN125">
        <v>7.1250039999999997</v>
      </c>
      <c r="MO125">
        <v>7.0317550000000004</v>
      </c>
      <c r="MP125">
        <v>6.93546</v>
      </c>
      <c r="MQ125">
        <v>6.8367779999999998</v>
      </c>
      <c r="MR125">
        <v>6.736364</v>
      </c>
      <c r="MS125">
        <v>6.6368489999999998</v>
      </c>
      <c r="MT125">
        <v>6.5348069999999998</v>
      </c>
      <c r="MU125">
        <v>6.4328019999999997</v>
      </c>
      <c r="MV125">
        <v>6.3314019999999998</v>
      </c>
      <c r="MW125">
        <v>6.2311719999999999</v>
      </c>
      <c r="MX125">
        <v>6.1326790000000004</v>
      </c>
      <c r="MY125">
        <v>6.0364890000000004</v>
      </c>
      <c r="MZ125">
        <v>5.943168</v>
      </c>
      <c r="NA125">
        <v>5.8532830000000002</v>
      </c>
      <c r="NB125">
        <v>5.7673990000000002</v>
      </c>
      <c r="NC125">
        <v>5.6860819999999999</v>
      </c>
      <c r="ND125">
        <v>5.6098999999999997</v>
      </c>
      <c r="NE125">
        <v>5.5394170000000003</v>
      </c>
      <c r="NF125">
        <v>5.4472009999999997</v>
      </c>
      <c r="NG125">
        <v>5.4158169999999997</v>
      </c>
      <c r="NH125">
        <v>5.365831</v>
      </c>
      <c r="NI125">
        <v>5.2778099999999997</v>
      </c>
      <c r="NJ125">
        <v>5.2323209999999998</v>
      </c>
      <c r="NK125">
        <v>5.2619280000000002</v>
      </c>
      <c r="NL125">
        <v>5.183198</v>
      </c>
      <c r="NM125">
        <v>5.1086980000000004</v>
      </c>
      <c r="NN125">
        <v>5.1829939999999999</v>
      </c>
      <c r="NO125">
        <v>2.858279</v>
      </c>
      <c r="NP125">
        <v>4.7116790000000002</v>
      </c>
      <c r="NQ125">
        <v>5.3101279999999997</v>
      </c>
      <c r="NR125">
        <v>5.3565620000000003</v>
      </c>
      <c r="NS125">
        <v>5.4099139999999997</v>
      </c>
      <c r="NT125">
        <v>5.4691200000000002</v>
      </c>
      <c r="NU125">
        <v>5.5331130000000002</v>
      </c>
      <c r="NV125">
        <v>5.6008279999999999</v>
      </c>
      <c r="NW125">
        <v>5.6711999999999998</v>
      </c>
      <c r="NX125">
        <v>5.7431640000000002</v>
      </c>
      <c r="NY125">
        <v>5.8156530000000002</v>
      </c>
      <c r="NZ125">
        <v>5.8876030000000004</v>
      </c>
      <c r="OA125">
        <v>5.957948</v>
      </c>
      <c r="OB125">
        <v>6.0256220000000003</v>
      </c>
      <c r="OC125">
        <v>6.0895590000000004</v>
      </c>
      <c r="OD125">
        <v>6.1486960000000002</v>
      </c>
      <c r="OE125">
        <v>6.2019650000000004</v>
      </c>
      <c r="OF125">
        <v>6.270302</v>
      </c>
      <c r="OG125">
        <v>6.2806410000000001</v>
      </c>
      <c r="OH125">
        <v>6.297917</v>
      </c>
      <c r="OI125">
        <v>6.3090630000000001</v>
      </c>
      <c r="OJ125">
        <v>6.3170159999999997</v>
      </c>
    </row>
    <row r="126" spans="1:400" x14ac:dyDescent="0.25">
      <c r="A126" s="2" t="str">
        <f t="shared" si="204"/>
        <v>g</v>
      </c>
      <c r="B126" s="2" t="str">
        <f t="shared" si="208"/>
        <v>g</v>
      </c>
      <c r="C126" s="2" t="str">
        <f t="shared" si="209"/>
        <v>g</v>
      </c>
      <c r="D126" s="2" t="str">
        <f t="shared" si="210"/>
        <v>g</v>
      </c>
      <c r="E126" s="2" t="str">
        <f t="shared" si="211"/>
        <v>g</v>
      </c>
      <c r="F126" s="2" t="str">
        <f t="shared" si="212"/>
        <v>g</v>
      </c>
      <c r="G126" s="2" t="str">
        <f t="shared" si="213"/>
        <v>g</v>
      </c>
      <c r="H126" s="2" t="str">
        <f t="shared" si="214"/>
        <v>g</v>
      </c>
      <c r="I126" s="2" t="str">
        <f t="shared" si="215"/>
        <v>g</v>
      </c>
      <c r="J126" s="2" t="str">
        <f t="shared" si="216"/>
        <v>g</v>
      </c>
      <c r="K126" s="2" t="str">
        <f t="shared" si="217"/>
        <v>g</v>
      </c>
      <c r="L126" s="2" t="str">
        <f t="shared" si="218"/>
        <v>g</v>
      </c>
      <c r="M126" s="2" t="str">
        <f t="shared" si="219"/>
        <v>g</v>
      </c>
      <c r="N126" s="2" t="str">
        <f t="shared" si="220"/>
        <v>g</v>
      </c>
      <c r="O126" s="2" t="str">
        <f t="shared" si="221"/>
        <v>g</v>
      </c>
      <c r="P126" s="2" t="str">
        <f t="shared" si="222"/>
        <v>g</v>
      </c>
      <c r="Q126" s="2" t="str">
        <f t="shared" si="223"/>
        <v>g</v>
      </c>
      <c r="R126" s="2" t="str">
        <f t="shared" si="224"/>
        <v>g</v>
      </c>
      <c r="S126" s="2" t="str">
        <f t="shared" si="225"/>
        <v>g</v>
      </c>
      <c r="T126" s="2" t="str">
        <f t="shared" si="226"/>
        <v>g</v>
      </c>
      <c r="U126" s="2" t="str">
        <f t="shared" si="227"/>
        <v>g</v>
      </c>
      <c r="V126" s="2" t="str">
        <f t="shared" si="228"/>
        <v>g</v>
      </c>
      <c r="W126" s="2" t="str">
        <f t="shared" si="229"/>
        <v>g</v>
      </c>
      <c r="X126" s="2" t="str">
        <f t="shared" si="230"/>
        <v>g</v>
      </c>
      <c r="Y126" s="2" t="str">
        <f t="shared" si="231"/>
        <v>g</v>
      </c>
      <c r="Z126" s="2" t="str">
        <f t="shared" si="232"/>
        <v>g</v>
      </c>
      <c r="AA126" s="2" t="str">
        <f t="shared" si="233"/>
        <v>g</v>
      </c>
      <c r="AB126" s="2" t="str">
        <f t="shared" si="234"/>
        <v>g</v>
      </c>
      <c r="AC126" s="2" t="str">
        <f t="shared" si="235"/>
        <v>w</v>
      </c>
      <c r="AD126" s="2" t="str">
        <f t="shared" si="236"/>
        <v>w</v>
      </c>
      <c r="AE126" s="2" t="str">
        <f t="shared" si="237"/>
        <v>w</v>
      </c>
      <c r="AF126" s="2" t="str">
        <f t="shared" si="238"/>
        <v>w</v>
      </c>
      <c r="AG126" s="2" t="str">
        <f t="shared" si="239"/>
        <v>w</v>
      </c>
      <c r="AH126" s="2" t="str">
        <f t="shared" si="240"/>
        <v>w</v>
      </c>
      <c r="AI126" s="2" t="str">
        <f t="shared" si="241"/>
        <v>w</v>
      </c>
      <c r="AJ126" s="2" t="str">
        <f t="shared" si="242"/>
        <v>w</v>
      </c>
      <c r="AK126" s="2" t="str">
        <f t="shared" si="243"/>
        <v>w</v>
      </c>
      <c r="AL126" s="2" t="str">
        <f t="shared" si="244"/>
        <v>w</v>
      </c>
      <c r="AM126" s="2" t="str">
        <f t="shared" si="245"/>
        <v>w</v>
      </c>
      <c r="AN126" s="2" t="str">
        <f t="shared" si="246"/>
        <v>w</v>
      </c>
      <c r="AO126" s="2" t="str">
        <f t="shared" si="247"/>
        <v>w</v>
      </c>
      <c r="AP126" s="2" t="str">
        <f t="shared" si="248"/>
        <v>w</v>
      </c>
      <c r="AQ126" s="2" t="str">
        <f t="shared" si="249"/>
        <v>w</v>
      </c>
      <c r="AR126" s="2" t="str">
        <f t="shared" si="250"/>
        <v>w</v>
      </c>
      <c r="AS126" s="2" t="str">
        <f t="shared" si="251"/>
        <v>w</v>
      </c>
      <c r="AT126" s="2" t="str">
        <f t="shared" si="252"/>
        <v>w</v>
      </c>
      <c r="AU126" s="2" t="str">
        <f t="shared" si="253"/>
        <v>w</v>
      </c>
      <c r="AV126" s="2" t="str">
        <f t="shared" si="254"/>
        <v>w</v>
      </c>
      <c r="AW126" s="2" t="str">
        <f t="shared" si="255"/>
        <v>w</v>
      </c>
      <c r="AX126" s="2" t="str">
        <f t="shared" si="256"/>
        <v>w</v>
      </c>
      <c r="AY126" s="2" t="str">
        <f t="shared" si="257"/>
        <v>w</v>
      </c>
      <c r="AZ126" s="2" t="str">
        <f t="shared" si="258"/>
        <v>w</v>
      </c>
      <c r="BA126" s="2" t="str">
        <f t="shared" si="259"/>
        <v>w</v>
      </c>
      <c r="BB126" s="2" t="str">
        <f t="shared" si="260"/>
        <v>w</v>
      </c>
      <c r="BC126" s="2" t="str">
        <f t="shared" si="261"/>
        <v>w</v>
      </c>
      <c r="BD126" s="2" t="str">
        <f t="shared" si="262"/>
        <v>w</v>
      </c>
      <c r="BE126" s="2" t="str">
        <f t="shared" si="263"/>
        <v>w</v>
      </c>
      <c r="BF126" s="2" t="str">
        <f t="shared" si="264"/>
        <v>w</v>
      </c>
      <c r="BG126" s="2" t="str">
        <f t="shared" si="265"/>
        <v>w</v>
      </c>
      <c r="BH126" s="2" t="str">
        <f t="shared" si="266"/>
        <v>w</v>
      </c>
      <c r="BI126" s="2" t="str">
        <f t="shared" si="267"/>
        <v>w</v>
      </c>
      <c r="BJ126" s="2" t="str">
        <f t="shared" si="268"/>
        <v>w</v>
      </c>
      <c r="BK126" s="2" t="str">
        <f t="shared" si="269"/>
        <v>w</v>
      </c>
      <c r="BL126" s="2" t="str">
        <f t="shared" si="270"/>
        <v>w</v>
      </c>
      <c r="BM126" s="2" t="str">
        <f t="shared" si="205"/>
        <v>w</v>
      </c>
      <c r="BN126" s="2" t="str">
        <f t="shared" si="271"/>
        <v>w</v>
      </c>
      <c r="BO126" s="2" t="str">
        <f t="shared" si="272"/>
        <v>w</v>
      </c>
      <c r="BP126" s="2" t="str">
        <f t="shared" si="273"/>
        <v>w</v>
      </c>
      <c r="BQ126" s="2" t="str">
        <f t="shared" si="274"/>
        <v>w</v>
      </c>
      <c r="BR126" s="2" t="str">
        <f t="shared" si="275"/>
        <v>w</v>
      </c>
      <c r="BS126" s="2" t="str">
        <f t="shared" si="276"/>
        <v>w</v>
      </c>
      <c r="BT126" s="2" t="str">
        <f t="shared" si="277"/>
        <v>w</v>
      </c>
      <c r="BU126" s="2" t="str">
        <f t="shared" si="278"/>
        <v>w</v>
      </c>
      <c r="BV126" s="2" t="str">
        <f t="shared" si="279"/>
        <v>w</v>
      </c>
      <c r="BW126" s="2" t="str">
        <f t="shared" si="280"/>
        <v>w</v>
      </c>
      <c r="BX126" s="2" t="str">
        <f t="shared" si="281"/>
        <v>w</v>
      </c>
      <c r="BY126" s="2" t="str">
        <f t="shared" si="282"/>
        <v>w</v>
      </c>
      <c r="BZ126" s="2" t="str">
        <f t="shared" si="283"/>
        <v>w</v>
      </c>
      <c r="CA126" s="2" t="str">
        <f t="shared" si="284"/>
        <v>w</v>
      </c>
      <c r="CB126" s="2" t="str">
        <f t="shared" si="285"/>
        <v>w</v>
      </c>
      <c r="CC126" s="2" t="str">
        <f t="shared" si="286"/>
        <v>w</v>
      </c>
      <c r="CD126" s="2" t="str">
        <f t="shared" si="287"/>
        <v>w</v>
      </c>
      <c r="CE126" s="2" t="str">
        <f t="shared" si="288"/>
        <v>w</v>
      </c>
      <c r="CF126" s="2" t="str">
        <f t="shared" si="289"/>
        <v>w</v>
      </c>
      <c r="CG126" s="2" t="str">
        <f t="shared" si="290"/>
        <v>w</v>
      </c>
      <c r="CH126" s="2" t="str">
        <f t="shared" si="291"/>
        <v>w</v>
      </c>
      <c r="CI126" s="2" t="str">
        <f t="shared" si="292"/>
        <v>w</v>
      </c>
      <c r="CJ126" s="2" t="str">
        <f t="shared" si="293"/>
        <v>w</v>
      </c>
      <c r="CK126" s="2" t="str">
        <f t="shared" si="294"/>
        <v>w</v>
      </c>
      <c r="CL126" s="2" t="str">
        <f t="shared" si="295"/>
        <v>w</v>
      </c>
      <c r="CM126" s="2" t="str">
        <f t="shared" si="296"/>
        <v>w</v>
      </c>
      <c r="CN126" s="2" t="str">
        <f t="shared" si="297"/>
        <v>w</v>
      </c>
      <c r="CO126" s="2" t="str">
        <f t="shared" si="298"/>
        <v>w</v>
      </c>
      <c r="CP126" s="2" t="str">
        <f t="shared" si="299"/>
        <v>w</v>
      </c>
      <c r="CQ126" s="2" t="str">
        <f t="shared" si="300"/>
        <v>w</v>
      </c>
      <c r="CR126" s="2" t="str">
        <f t="shared" si="301"/>
        <v>w</v>
      </c>
      <c r="CS126" s="2" t="str">
        <f t="shared" si="302"/>
        <v>w</v>
      </c>
      <c r="CT126" s="2" t="str">
        <f t="shared" si="303"/>
        <v>w</v>
      </c>
      <c r="CU126" s="2" t="str">
        <f t="shared" si="304"/>
        <v>w</v>
      </c>
      <c r="CV126" s="2" t="str">
        <f t="shared" si="305"/>
        <v>w</v>
      </c>
      <c r="CW126" s="2" t="str">
        <f t="shared" si="306"/>
        <v>w</v>
      </c>
      <c r="CX126" s="2" t="str">
        <f t="shared" si="307"/>
        <v>f</v>
      </c>
      <c r="CY126" s="2" t="str">
        <f t="shared" si="308"/>
        <v>f</v>
      </c>
      <c r="CZ126" s="2" t="str">
        <f t="shared" si="309"/>
        <v>f</v>
      </c>
      <c r="DA126" s="2" t="str">
        <f t="shared" si="310"/>
        <v>w</v>
      </c>
      <c r="DB126" s="2" t="str">
        <f t="shared" si="311"/>
        <v>w</v>
      </c>
      <c r="DC126" s="2" t="str">
        <f t="shared" si="312"/>
        <v>f</v>
      </c>
      <c r="DD126" s="2" t="str">
        <f t="shared" si="313"/>
        <v>f</v>
      </c>
      <c r="DE126" s="2" t="str">
        <f t="shared" si="314"/>
        <v>f</v>
      </c>
      <c r="DF126" s="2" t="str">
        <f t="shared" si="315"/>
        <v>f</v>
      </c>
      <c r="DG126" s="2" t="str">
        <f t="shared" si="316"/>
        <v>f</v>
      </c>
      <c r="DH126" s="2" t="str">
        <f t="shared" si="317"/>
        <v>f</v>
      </c>
      <c r="DI126" s="2" t="str">
        <f t="shared" si="318"/>
        <v>f</v>
      </c>
      <c r="DJ126" s="2" t="str">
        <f t="shared" si="319"/>
        <v>f</v>
      </c>
      <c r="DK126" s="2" t="str">
        <f t="shared" si="320"/>
        <v>f</v>
      </c>
      <c r="DL126" s="2" t="str">
        <f t="shared" si="321"/>
        <v>f</v>
      </c>
      <c r="DM126" s="2" t="str">
        <f t="shared" si="322"/>
        <v>f</v>
      </c>
      <c r="DN126" s="2" t="str">
        <f t="shared" si="323"/>
        <v>f</v>
      </c>
      <c r="DO126" s="2" t="str">
        <f t="shared" si="324"/>
        <v>f</v>
      </c>
      <c r="DP126" s="2" t="str">
        <f t="shared" si="325"/>
        <v>f</v>
      </c>
      <c r="DQ126" s="2" t="str">
        <f t="shared" si="326"/>
        <v>f</v>
      </c>
      <c r="DR126" s="2" t="str">
        <f t="shared" si="327"/>
        <v>f</v>
      </c>
      <c r="DS126" s="2" t="str">
        <f t="shared" si="328"/>
        <v>f</v>
      </c>
      <c r="DT126" s="2" t="str">
        <f t="shared" si="329"/>
        <v>f</v>
      </c>
      <c r="DU126" s="2" t="str">
        <f t="shared" si="330"/>
        <v>f</v>
      </c>
      <c r="DV126" s="2" t="str">
        <f t="shared" si="331"/>
        <v>f</v>
      </c>
      <c r="DW126" s="2" t="str">
        <f t="shared" si="332"/>
        <v>f</v>
      </c>
      <c r="DX126" s="2" t="str">
        <f t="shared" si="333"/>
        <v>f</v>
      </c>
      <c r="DY126" s="2" t="str">
        <f t="shared" si="206"/>
        <v>f</v>
      </c>
      <c r="DZ126" s="2" t="str">
        <f t="shared" si="334"/>
        <v>f</v>
      </c>
      <c r="EA126" s="2" t="str">
        <f t="shared" si="335"/>
        <v>f</v>
      </c>
      <c r="EB126" s="2" t="str">
        <f t="shared" si="336"/>
        <v>f</v>
      </c>
      <c r="EC126" s="2" t="str">
        <f t="shared" si="337"/>
        <v>f</v>
      </c>
      <c r="ED126" s="2" t="str">
        <f t="shared" si="338"/>
        <v>f</v>
      </c>
      <c r="EE126" s="2" t="str">
        <f t="shared" si="339"/>
        <v>f</v>
      </c>
      <c r="EF126" s="2" t="str">
        <f t="shared" si="340"/>
        <v>f</v>
      </c>
      <c r="EG126" s="2" t="str">
        <f t="shared" si="341"/>
        <v>f</v>
      </c>
      <c r="EH126" s="2" t="str">
        <f t="shared" si="342"/>
        <v>f</v>
      </c>
      <c r="EI126" s="2" t="str">
        <f t="shared" si="343"/>
        <v>f</v>
      </c>
      <c r="EJ126" s="2" t="str">
        <f t="shared" si="344"/>
        <v>f</v>
      </c>
      <c r="EK126" s="2" t="str">
        <f t="shared" si="345"/>
        <v>f</v>
      </c>
      <c r="EL126" s="2" t="str">
        <f t="shared" si="346"/>
        <v>f</v>
      </c>
      <c r="EM126" s="2" t="str">
        <f t="shared" si="347"/>
        <v>f</v>
      </c>
      <c r="EN126" s="2" t="str">
        <f t="shared" si="348"/>
        <v>f</v>
      </c>
      <c r="EO126" s="2" t="str">
        <f t="shared" si="349"/>
        <v>f</v>
      </c>
      <c r="EP126" s="2" t="str">
        <f t="shared" si="350"/>
        <v>f</v>
      </c>
      <c r="EQ126" s="2" t="str">
        <f t="shared" si="351"/>
        <v>f</v>
      </c>
      <c r="ER126" s="2" t="str">
        <f t="shared" si="352"/>
        <v>f</v>
      </c>
      <c r="ES126" s="2" t="str">
        <f t="shared" si="353"/>
        <v>g</v>
      </c>
      <c r="ET126" s="2" t="str">
        <f t="shared" si="354"/>
        <v>g</v>
      </c>
      <c r="EU126" s="2" t="str">
        <f t="shared" si="355"/>
        <v>g</v>
      </c>
      <c r="EV126" s="2" t="str">
        <f t="shared" si="356"/>
        <v>g</v>
      </c>
      <c r="EW126" s="2" t="str">
        <f t="shared" si="357"/>
        <v>g</v>
      </c>
      <c r="EX126" s="2" t="str">
        <f t="shared" si="358"/>
        <v>g</v>
      </c>
      <c r="EY126" s="2" t="str">
        <f t="shared" si="359"/>
        <v>g</v>
      </c>
      <c r="EZ126" s="2" t="str">
        <f t="shared" si="360"/>
        <v>g</v>
      </c>
      <c r="FA126" s="2" t="str">
        <f t="shared" si="361"/>
        <v>g</v>
      </c>
      <c r="FB126" s="2" t="str">
        <f t="shared" si="362"/>
        <v>g</v>
      </c>
      <c r="FC126" s="2" t="str">
        <f t="shared" si="363"/>
        <v>g</v>
      </c>
      <c r="FD126" s="2" t="str">
        <f t="shared" si="364"/>
        <v>g</v>
      </c>
      <c r="FE126" s="2" t="str">
        <f t="shared" si="365"/>
        <v>g</v>
      </c>
      <c r="FF126" s="2" t="str">
        <f t="shared" si="366"/>
        <v>g</v>
      </c>
      <c r="FG126" s="2" t="str">
        <f t="shared" si="367"/>
        <v>g</v>
      </c>
      <c r="FH126" s="2" t="str">
        <f t="shared" si="368"/>
        <v>g</v>
      </c>
      <c r="FI126" s="2" t="str">
        <f t="shared" si="369"/>
        <v>g</v>
      </c>
      <c r="FJ126" s="2" t="str">
        <f t="shared" si="370"/>
        <v>g</v>
      </c>
      <c r="FK126" s="2" t="str">
        <f t="shared" si="371"/>
        <v>g</v>
      </c>
      <c r="FL126" s="2" t="str">
        <f t="shared" si="372"/>
        <v>g</v>
      </c>
      <c r="FM126" s="2" t="str">
        <f t="shared" si="373"/>
        <v>g</v>
      </c>
      <c r="FN126" s="2" t="str">
        <f t="shared" si="374"/>
        <v>w</v>
      </c>
      <c r="FO126" s="2" t="str">
        <f t="shared" si="375"/>
        <v>w</v>
      </c>
      <c r="FP126" s="2" t="str">
        <f t="shared" si="376"/>
        <v>g</v>
      </c>
      <c r="FQ126" s="2" t="str">
        <f t="shared" si="377"/>
        <v>g</v>
      </c>
      <c r="FR126" s="2" t="str">
        <f t="shared" si="378"/>
        <v>f</v>
      </c>
      <c r="FS126" s="2" t="str">
        <f t="shared" si="379"/>
        <v>f</v>
      </c>
      <c r="FT126" s="2" t="str">
        <f t="shared" si="380"/>
        <v>f</v>
      </c>
      <c r="FU126" s="2" t="str">
        <f t="shared" si="381"/>
        <v>f</v>
      </c>
      <c r="FV126" s="2" t="str">
        <f t="shared" si="382"/>
        <v>f</v>
      </c>
      <c r="FW126" s="2" t="str">
        <f t="shared" si="383"/>
        <v>w</v>
      </c>
      <c r="FX126" s="2" t="str">
        <f t="shared" si="384"/>
        <v>w</v>
      </c>
      <c r="FY126" s="2" t="str">
        <f t="shared" si="385"/>
        <v>g</v>
      </c>
      <c r="FZ126" s="2" t="str">
        <f t="shared" si="386"/>
        <v>g</v>
      </c>
      <c r="GA126" s="2" t="str">
        <f t="shared" si="387"/>
        <v>g</v>
      </c>
      <c r="GB126" s="2" t="str">
        <f t="shared" si="388"/>
        <v>g</v>
      </c>
      <c r="GC126" s="2" t="str">
        <f t="shared" si="389"/>
        <v>g</v>
      </c>
      <c r="GD126" s="2" t="str">
        <f t="shared" si="390"/>
        <v>g</v>
      </c>
      <c r="GE126" s="2" t="str">
        <f t="shared" si="391"/>
        <v>g</v>
      </c>
      <c r="GF126" s="2" t="str">
        <f t="shared" si="392"/>
        <v>g</v>
      </c>
      <c r="GG126" s="2" t="str">
        <f t="shared" si="393"/>
        <v>g</v>
      </c>
      <c r="GH126" s="2" t="str">
        <f t="shared" si="394"/>
        <v>g</v>
      </c>
      <c r="GI126" s="2" t="str">
        <f t="shared" si="395"/>
        <v>g</v>
      </c>
      <c r="GJ126" s="2" t="str">
        <f t="shared" si="396"/>
        <v>g</v>
      </c>
      <c r="GK126" s="2" t="str">
        <f t="shared" si="207"/>
        <v>g</v>
      </c>
      <c r="GL126" s="2" t="str">
        <f t="shared" si="397"/>
        <v>g</v>
      </c>
      <c r="GM126" s="2" t="str">
        <f t="shared" si="398"/>
        <v>g</v>
      </c>
      <c r="GN126" s="2" t="str">
        <f t="shared" si="399"/>
        <v>g</v>
      </c>
      <c r="GO126" s="2" t="str">
        <f t="shared" si="400"/>
        <v>g</v>
      </c>
      <c r="GP126" s="2" t="str">
        <f t="shared" si="401"/>
        <v>g</v>
      </c>
      <c r="GQ126" s="2" t="str">
        <f t="shared" si="402"/>
        <v>g</v>
      </c>
      <c r="GR126" s="2" t="str">
        <f t="shared" si="403"/>
        <v>g</v>
      </c>
      <c r="GS126">
        <v>3.056384</v>
      </c>
      <c r="GT126">
        <v>3.0971310000000001</v>
      </c>
      <c r="GU126">
        <v>3.1669260000000001</v>
      </c>
      <c r="GV126">
        <v>3.179103</v>
      </c>
      <c r="GW126">
        <v>3.1949960000000002</v>
      </c>
      <c r="GX126">
        <v>3.2139380000000002</v>
      </c>
      <c r="GY126">
        <v>3.2112639999999999</v>
      </c>
      <c r="GZ126">
        <v>3.234305</v>
      </c>
      <c r="HA126">
        <v>3.2563970000000002</v>
      </c>
      <c r="HB126">
        <v>3.2788729999999999</v>
      </c>
      <c r="HC126">
        <v>3.3030659999999998</v>
      </c>
      <c r="HD126">
        <v>3.3243100000000001</v>
      </c>
      <c r="HE126">
        <v>3.3439390000000002</v>
      </c>
      <c r="HF126">
        <v>3.3612850000000001</v>
      </c>
      <c r="HG126">
        <v>3.3776839999999999</v>
      </c>
      <c r="HH126">
        <v>3.3884669999999999</v>
      </c>
      <c r="HI126">
        <v>3.3949699999999998</v>
      </c>
      <c r="HJ126">
        <v>3.396525</v>
      </c>
      <c r="HK126">
        <v>3.394466</v>
      </c>
      <c r="HL126">
        <v>3.3841269999999999</v>
      </c>
      <c r="HM126">
        <v>3.366841</v>
      </c>
      <c r="HN126">
        <v>3.341942</v>
      </c>
      <c r="HO126">
        <v>3.3107639999999998</v>
      </c>
      <c r="HP126">
        <v>3.268818</v>
      </c>
      <c r="HQ126">
        <v>3.2186149999999998</v>
      </c>
      <c r="HR126">
        <v>3.1630129999999999</v>
      </c>
      <c r="HS126">
        <v>3.0988690000000001</v>
      </c>
      <c r="HT126">
        <v>3.0290409999999999</v>
      </c>
      <c r="HU126">
        <v>2.9563869999999999</v>
      </c>
      <c r="HV126">
        <v>2.8777650000000001</v>
      </c>
      <c r="HW126">
        <v>2.7980330000000002</v>
      </c>
      <c r="HX126">
        <v>2.714048</v>
      </c>
      <c r="HY126">
        <v>2.6286689999999999</v>
      </c>
      <c r="HZ126">
        <v>2.5447540000000002</v>
      </c>
      <c r="IA126">
        <v>2.4591590000000001</v>
      </c>
      <c r="IB126">
        <v>2.3747440000000002</v>
      </c>
      <c r="IC126">
        <v>2.2923659999999999</v>
      </c>
      <c r="ID126">
        <v>2.2128830000000002</v>
      </c>
      <c r="IE126">
        <v>2.1371519999999999</v>
      </c>
      <c r="IF126">
        <v>2.0660319999999999</v>
      </c>
      <c r="IG126">
        <v>2.000381</v>
      </c>
      <c r="IH126">
        <v>1.9410559999999999</v>
      </c>
      <c r="II126">
        <v>1.8889149999999999</v>
      </c>
      <c r="IJ126">
        <v>1.842816</v>
      </c>
      <c r="IK126">
        <v>1.805617</v>
      </c>
      <c r="IL126">
        <v>1.7780579999999999</v>
      </c>
      <c r="IM126">
        <v>1.7599419999999999</v>
      </c>
      <c r="IN126">
        <v>1.7506250000000001</v>
      </c>
      <c r="IO126">
        <v>1.7494609999999999</v>
      </c>
      <c r="IP126">
        <v>1.755803</v>
      </c>
      <c r="IQ126">
        <v>1.797005</v>
      </c>
      <c r="IR126">
        <v>1.8244210000000001</v>
      </c>
      <c r="IS126">
        <v>1.8574040000000001</v>
      </c>
      <c r="IT126">
        <v>1.891308</v>
      </c>
      <c r="IU126">
        <v>1.931486</v>
      </c>
      <c r="IV126">
        <v>1.973292</v>
      </c>
      <c r="IW126">
        <v>2.0180799999999999</v>
      </c>
      <c r="IX126">
        <v>2.0652020000000002</v>
      </c>
      <c r="IY126">
        <v>2.1140129999999999</v>
      </c>
      <c r="IZ126">
        <v>2.1518670000000002</v>
      </c>
      <c r="JA126">
        <v>2.1941160000000002</v>
      </c>
      <c r="JB126">
        <v>2.0961150000000002</v>
      </c>
      <c r="JC126">
        <v>2.2492160000000001</v>
      </c>
      <c r="JD126">
        <v>2.2967740000000001</v>
      </c>
      <c r="JE126">
        <v>2.3401420000000002</v>
      </c>
      <c r="JF126">
        <v>2.380674</v>
      </c>
      <c r="JG126">
        <v>2.3197230000000002</v>
      </c>
      <c r="JH126">
        <v>2.486688</v>
      </c>
      <c r="JI126">
        <v>2.555491</v>
      </c>
      <c r="JJ126">
        <v>2.6023890000000001</v>
      </c>
      <c r="JK126">
        <v>2.617648</v>
      </c>
      <c r="JL126">
        <v>2.6475330000000001</v>
      </c>
      <c r="JM126">
        <v>2.664307</v>
      </c>
      <c r="JN126">
        <v>2.6782360000000001</v>
      </c>
      <c r="JO126">
        <v>2.6895829999999998</v>
      </c>
      <c r="JP126">
        <v>2.6966130000000001</v>
      </c>
      <c r="JQ126">
        <v>2.7035909999999999</v>
      </c>
      <c r="JR126">
        <v>2.7087810000000001</v>
      </c>
      <c r="JS126">
        <v>2.710448</v>
      </c>
      <c r="JT126">
        <v>2.7128559999999999</v>
      </c>
      <c r="JU126">
        <v>2.7122700000000002</v>
      </c>
      <c r="JV126">
        <v>2.7129539999999999</v>
      </c>
      <c r="JW126">
        <v>2.7111730000000001</v>
      </c>
      <c r="JX126">
        <v>2.7091910000000001</v>
      </c>
      <c r="JY126">
        <v>2.7072729999999998</v>
      </c>
      <c r="JZ126">
        <v>2.7056830000000001</v>
      </c>
      <c r="KA126">
        <v>2.704685</v>
      </c>
      <c r="KB126">
        <v>2.704545</v>
      </c>
      <c r="KC126">
        <v>2.7035260000000001</v>
      </c>
      <c r="KD126">
        <v>2.7058979999999999</v>
      </c>
      <c r="KE126">
        <v>2.708008</v>
      </c>
      <c r="KF126">
        <v>2.7142689999999998</v>
      </c>
      <c r="KG126">
        <v>2.7230979999999998</v>
      </c>
      <c r="KH126">
        <v>2.734912</v>
      </c>
      <c r="KI126">
        <v>2.7501280000000001</v>
      </c>
      <c r="KJ126">
        <v>2.769161</v>
      </c>
      <c r="KK126">
        <v>2.7924289999999998</v>
      </c>
      <c r="KL126">
        <v>2.8203480000000001</v>
      </c>
      <c r="KM126">
        <v>2.8533339999999998</v>
      </c>
      <c r="KN126">
        <v>2.8918050000000002</v>
      </c>
      <c r="KO126">
        <v>2.9361760000000001</v>
      </c>
      <c r="KP126">
        <v>2.9868640000000002</v>
      </c>
      <c r="KQ126">
        <v>3.044286</v>
      </c>
      <c r="KR126">
        <v>3.1088580000000001</v>
      </c>
      <c r="KS126">
        <v>2.1209980000000002</v>
      </c>
      <c r="KT126">
        <v>2.4451200000000002</v>
      </c>
      <c r="KU126">
        <v>3.377643</v>
      </c>
      <c r="KV126">
        <v>3.4789819999999998</v>
      </c>
      <c r="KW126">
        <v>3.5895540000000001</v>
      </c>
      <c r="KX126">
        <v>3.709775</v>
      </c>
      <c r="KY126">
        <v>3.8400629999999998</v>
      </c>
      <c r="KZ126">
        <v>3.98081</v>
      </c>
      <c r="LA126">
        <v>4.131704</v>
      </c>
      <c r="LB126">
        <v>4.2916150000000002</v>
      </c>
      <c r="LC126">
        <v>4.459371</v>
      </c>
      <c r="LD126">
        <v>4.6337960000000002</v>
      </c>
      <c r="LE126">
        <v>4.8137160000000003</v>
      </c>
      <c r="LF126">
        <v>4.9979570000000004</v>
      </c>
      <c r="LG126">
        <v>5.1853449999999999</v>
      </c>
      <c r="LH126">
        <v>5.3747059999999998</v>
      </c>
      <c r="LI126">
        <v>5.5648650000000002</v>
      </c>
      <c r="LJ126">
        <v>5.7546470000000003</v>
      </c>
      <c r="LK126">
        <v>5.9428799999999997</v>
      </c>
      <c r="LL126">
        <v>6.1283880000000002</v>
      </c>
      <c r="LM126">
        <v>6.3099980000000002</v>
      </c>
      <c r="LN126">
        <v>6.4865349999999999</v>
      </c>
      <c r="LO126">
        <v>6.6568240000000003</v>
      </c>
      <c r="LP126">
        <v>6.819693</v>
      </c>
      <c r="LQ126">
        <v>6.9739649999999997</v>
      </c>
      <c r="LR126">
        <v>7.118468</v>
      </c>
      <c r="LS126">
        <v>7.252027</v>
      </c>
      <c r="LT126">
        <v>7.3734669999999998</v>
      </c>
      <c r="LU126">
        <v>7.4816149999999997</v>
      </c>
      <c r="LV126">
        <v>7.5753069999999996</v>
      </c>
      <c r="LW126">
        <v>7.654039</v>
      </c>
      <c r="LX126">
        <v>7.7403279999999999</v>
      </c>
      <c r="LY126">
        <v>7.7887779999999998</v>
      </c>
      <c r="LZ126">
        <v>7.7999960000000002</v>
      </c>
      <c r="MA126">
        <v>7.8205850000000003</v>
      </c>
      <c r="MB126">
        <v>7.8271499999999996</v>
      </c>
      <c r="MC126">
        <v>7.8262980000000004</v>
      </c>
      <c r="MD126">
        <v>7.8126309999999997</v>
      </c>
      <c r="ME126">
        <v>7.790756</v>
      </c>
      <c r="MF126">
        <v>7.759277</v>
      </c>
      <c r="MG126">
        <v>7.7207999999999997</v>
      </c>
      <c r="MH126">
        <v>7.6719280000000003</v>
      </c>
      <c r="MI126">
        <v>7.6172680000000001</v>
      </c>
      <c r="MJ126">
        <v>7.5534230000000004</v>
      </c>
      <c r="MK126">
        <v>7.4829990000000004</v>
      </c>
      <c r="ML126">
        <v>7.4066010000000002</v>
      </c>
      <c r="MM126">
        <v>7.3268339999999998</v>
      </c>
      <c r="MN126">
        <v>7.2403019999999998</v>
      </c>
      <c r="MO126">
        <v>7.1496110000000002</v>
      </c>
      <c r="MP126">
        <v>7.0553650000000001</v>
      </c>
      <c r="MQ126">
        <v>6.9581689999999998</v>
      </c>
      <c r="MR126">
        <v>6.8586289999999996</v>
      </c>
      <c r="MS126">
        <v>6.759347</v>
      </c>
      <c r="MT126">
        <v>6.6569240000000001</v>
      </c>
      <c r="MU126">
        <v>6.5539579999999997</v>
      </c>
      <c r="MV126">
        <v>6.4510500000000004</v>
      </c>
      <c r="MW126">
        <v>6.3487989999999996</v>
      </c>
      <c r="MX126">
        <v>6.2478040000000004</v>
      </c>
      <c r="MY126">
        <v>6.1486650000000003</v>
      </c>
      <c r="MZ126">
        <v>6.0519809999999996</v>
      </c>
      <c r="NA126">
        <v>5.9583510000000004</v>
      </c>
      <c r="NB126">
        <v>5.8683759999999996</v>
      </c>
      <c r="NC126">
        <v>5.7826550000000001</v>
      </c>
      <c r="ND126">
        <v>5.7017870000000004</v>
      </c>
      <c r="NE126">
        <v>5.6263719999999999</v>
      </c>
      <c r="NF126">
        <v>5.5290080000000001</v>
      </c>
      <c r="NG126">
        <v>5.4922959999999996</v>
      </c>
      <c r="NH126">
        <v>5.4368359999999996</v>
      </c>
      <c r="NI126">
        <v>5.3432259999999996</v>
      </c>
      <c r="NJ126">
        <v>5.2920660000000002</v>
      </c>
      <c r="NK126">
        <v>5.3159549999999998</v>
      </c>
      <c r="NL126">
        <v>5.2314930000000004</v>
      </c>
      <c r="NM126">
        <v>5.1512799999999999</v>
      </c>
      <c r="NN126">
        <v>5.2199150000000003</v>
      </c>
      <c r="NO126">
        <v>5.0876200000000003</v>
      </c>
      <c r="NP126">
        <v>4.7355400000000003</v>
      </c>
      <c r="NQ126">
        <v>5.3286239999999996</v>
      </c>
      <c r="NR126">
        <v>5.3698230000000002</v>
      </c>
      <c r="NS126">
        <v>5.4180869999999999</v>
      </c>
      <c r="NT126">
        <v>5.4723649999999999</v>
      </c>
      <c r="NU126">
        <v>5.5316090000000004</v>
      </c>
      <c r="NV126">
        <v>5.5947680000000002</v>
      </c>
      <c r="NW126">
        <v>5.660793</v>
      </c>
      <c r="NX126">
        <v>5.7286330000000003</v>
      </c>
      <c r="NY126">
        <v>5.7972390000000003</v>
      </c>
      <c r="NZ126">
        <v>5.8655609999999996</v>
      </c>
      <c r="OA126">
        <v>5.93255</v>
      </c>
      <c r="OB126">
        <v>5.9971540000000001</v>
      </c>
      <c r="OC126">
        <v>6.058325</v>
      </c>
      <c r="OD126">
        <v>6.1150130000000003</v>
      </c>
      <c r="OE126">
        <v>6.1661669999999997</v>
      </c>
      <c r="OF126">
        <v>6.2327389999999996</v>
      </c>
      <c r="OG126">
        <v>6.2396770000000004</v>
      </c>
      <c r="OH126">
        <v>6.2559329999999997</v>
      </c>
      <c r="OI126">
        <v>6.2664569999999999</v>
      </c>
      <c r="OJ126">
        <v>6.2761979999999999</v>
      </c>
    </row>
    <row r="127" spans="1:400" x14ac:dyDescent="0.25">
      <c r="A127" s="2" t="str">
        <f t="shared" si="204"/>
        <v>g</v>
      </c>
      <c r="B127" s="2" t="str">
        <f t="shared" si="208"/>
        <v>g</v>
      </c>
      <c r="C127" s="2" t="str">
        <f t="shared" si="209"/>
        <v>g</v>
      </c>
      <c r="D127" s="2" t="str">
        <f t="shared" si="210"/>
        <v>g</v>
      </c>
      <c r="E127" s="2" t="str">
        <f t="shared" si="211"/>
        <v>g</v>
      </c>
      <c r="F127" s="2" t="str">
        <f t="shared" si="212"/>
        <v>g</v>
      </c>
      <c r="G127" s="2" t="str">
        <f t="shared" si="213"/>
        <v>g</v>
      </c>
      <c r="H127" s="2" t="str">
        <f t="shared" si="214"/>
        <v>g</v>
      </c>
      <c r="I127" s="2" t="str">
        <f t="shared" si="215"/>
        <v>g</v>
      </c>
      <c r="J127" s="2" t="str">
        <f t="shared" si="216"/>
        <v>g</v>
      </c>
      <c r="K127" s="2" t="str">
        <f t="shared" si="217"/>
        <v>g</v>
      </c>
      <c r="L127" s="2" t="str">
        <f t="shared" si="218"/>
        <v>g</v>
      </c>
      <c r="M127" s="2" t="str">
        <f t="shared" si="219"/>
        <v>g</v>
      </c>
      <c r="N127" s="2" t="str">
        <f t="shared" si="220"/>
        <v>g</v>
      </c>
      <c r="O127" s="2" t="str">
        <f t="shared" si="221"/>
        <v>g</v>
      </c>
      <c r="P127" s="2" t="str">
        <f t="shared" si="222"/>
        <v>g</v>
      </c>
      <c r="Q127" s="2" t="str">
        <f t="shared" si="223"/>
        <v>g</v>
      </c>
      <c r="R127" s="2" t="str">
        <f t="shared" si="224"/>
        <v>g</v>
      </c>
      <c r="S127" s="2" t="str">
        <f t="shared" si="225"/>
        <v>g</v>
      </c>
      <c r="T127" s="2" t="str">
        <f t="shared" si="226"/>
        <v>g</v>
      </c>
      <c r="U127" s="2" t="str">
        <f t="shared" si="227"/>
        <v>g</v>
      </c>
      <c r="V127" s="2" t="str">
        <f t="shared" si="228"/>
        <v>g</v>
      </c>
      <c r="W127" s="2" t="str">
        <f t="shared" si="229"/>
        <v>g</v>
      </c>
      <c r="X127" s="2" t="str">
        <f t="shared" si="230"/>
        <v>g</v>
      </c>
      <c r="Y127" s="2" t="str">
        <f t="shared" si="231"/>
        <v>g</v>
      </c>
      <c r="Z127" s="2" t="str">
        <f t="shared" si="232"/>
        <v>w</v>
      </c>
      <c r="AA127" s="2" t="str">
        <f t="shared" si="233"/>
        <v>w</v>
      </c>
      <c r="AB127" s="2" t="str">
        <f t="shared" si="234"/>
        <v>w</v>
      </c>
      <c r="AC127" s="2" t="str">
        <f t="shared" si="235"/>
        <v>w</v>
      </c>
      <c r="AD127" s="2" t="str">
        <f t="shared" si="236"/>
        <v>w</v>
      </c>
      <c r="AE127" s="2" t="str">
        <f t="shared" si="237"/>
        <v>w</v>
      </c>
      <c r="AF127" s="2" t="str">
        <f t="shared" si="238"/>
        <v>w</v>
      </c>
      <c r="AG127" s="2" t="str">
        <f t="shared" si="239"/>
        <v>w</v>
      </c>
      <c r="AH127" s="2" t="str">
        <f t="shared" si="240"/>
        <v>w</v>
      </c>
      <c r="AI127" s="2" t="str">
        <f t="shared" si="241"/>
        <v>w</v>
      </c>
      <c r="AJ127" s="2" t="str">
        <f t="shared" si="242"/>
        <v>w</v>
      </c>
      <c r="AK127" s="2" t="str">
        <f t="shared" si="243"/>
        <v>w</v>
      </c>
      <c r="AL127" s="2" t="str">
        <f t="shared" si="244"/>
        <v>w</v>
      </c>
      <c r="AM127" s="2" t="str">
        <f t="shared" si="245"/>
        <v>w</v>
      </c>
      <c r="AN127" s="2" t="str">
        <f t="shared" si="246"/>
        <v>w</v>
      </c>
      <c r="AO127" s="2" t="str">
        <f t="shared" si="247"/>
        <v>w</v>
      </c>
      <c r="AP127" s="2" t="str">
        <f t="shared" si="248"/>
        <v>w</v>
      </c>
      <c r="AQ127" s="2" t="str">
        <f t="shared" si="249"/>
        <v>w</v>
      </c>
      <c r="AR127" s="2" t="str">
        <f t="shared" si="250"/>
        <v>w</v>
      </c>
      <c r="AS127" s="2" t="str">
        <f t="shared" si="251"/>
        <v>w</v>
      </c>
      <c r="AT127" s="2" t="str">
        <f t="shared" si="252"/>
        <v>w</v>
      </c>
      <c r="AU127" s="2" t="str">
        <f t="shared" si="253"/>
        <v>w</v>
      </c>
      <c r="AV127" s="2" t="str">
        <f t="shared" si="254"/>
        <v>w</v>
      </c>
      <c r="AW127" s="2" t="str">
        <f t="shared" si="255"/>
        <v>w</v>
      </c>
      <c r="AX127" s="2" t="str">
        <f t="shared" si="256"/>
        <v>w</v>
      </c>
      <c r="AY127" s="2" t="str">
        <f t="shared" si="257"/>
        <v>w</v>
      </c>
      <c r="AZ127" s="2" t="str">
        <f t="shared" si="258"/>
        <v>w</v>
      </c>
      <c r="BA127" s="2" t="str">
        <f t="shared" si="259"/>
        <v>w</v>
      </c>
      <c r="BB127" s="2" t="str">
        <f t="shared" si="260"/>
        <v>w</v>
      </c>
      <c r="BC127" s="2" t="str">
        <f t="shared" si="261"/>
        <v>w</v>
      </c>
      <c r="BD127" s="2" t="str">
        <f t="shared" si="262"/>
        <v>w</v>
      </c>
      <c r="BE127" s="2" t="str">
        <f t="shared" si="263"/>
        <v>w</v>
      </c>
      <c r="BF127" s="2" t="str">
        <f t="shared" si="264"/>
        <v>w</v>
      </c>
      <c r="BG127" s="2" t="str">
        <f t="shared" si="265"/>
        <v>w</v>
      </c>
      <c r="BH127" s="2" t="str">
        <f t="shared" si="266"/>
        <v>w</v>
      </c>
      <c r="BI127" s="2" t="str">
        <f t="shared" si="267"/>
        <v>w</v>
      </c>
      <c r="BJ127" s="2" t="str">
        <f t="shared" si="268"/>
        <v>w</v>
      </c>
      <c r="BK127" s="2" t="str">
        <f t="shared" si="269"/>
        <v>w</v>
      </c>
      <c r="BL127" s="2" t="str">
        <f t="shared" si="270"/>
        <v>w</v>
      </c>
      <c r="BM127" s="2" t="str">
        <f t="shared" si="205"/>
        <v>w</v>
      </c>
      <c r="BN127" s="2" t="str">
        <f t="shared" si="271"/>
        <v>w</v>
      </c>
      <c r="BO127" s="2" t="str">
        <f t="shared" si="272"/>
        <v>w</v>
      </c>
      <c r="BP127" s="2" t="str">
        <f t="shared" si="273"/>
        <v>w</v>
      </c>
      <c r="BQ127" s="2" t="str">
        <f t="shared" si="274"/>
        <v>w</v>
      </c>
      <c r="BR127" s="2" t="str">
        <f t="shared" si="275"/>
        <v>w</v>
      </c>
      <c r="BS127" s="2" t="str">
        <f t="shared" si="276"/>
        <v>w</v>
      </c>
      <c r="BT127" s="2" t="str">
        <f t="shared" si="277"/>
        <v>w</v>
      </c>
      <c r="BU127" s="2" t="str">
        <f t="shared" si="278"/>
        <v>w</v>
      </c>
      <c r="BV127" s="2" t="str">
        <f t="shared" si="279"/>
        <v>w</v>
      </c>
      <c r="BW127" s="2" t="str">
        <f t="shared" si="280"/>
        <v>w</v>
      </c>
      <c r="BX127" s="2" t="str">
        <f t="shared" si="281"/>
        <v>w</v>
      </c>
      <c r="BY127" s="2" t="str">
        <f t="shared" si="282"/>
        <v>w</v>
      </c>
      <c r="BZ127" s="2" t="str">
        <f t="shared" si="283"/>
        <v>w</v>
      </c>
      <c r="CA127" s="2" t="str">
        <f t="shared" si="284"/>
        <v>w</v>
      </c>
      <c r="CB127" s="2" t="str">
        <f t="shared" si="285"/>
        <v>w</v>
      </c>
      <c r="CC127" s="2" t="str">
        <f t="shared" si="286"/>
        <v>w</v>
      </c>
      <c r="CD127" s="2" t="str">
        <f t="shared" si="287"/>
        <v>w</v>
      </c>
      <c r="CE127" s="2" t="str">
        <f t="shared" si="288"/>
        <v>w</v>
      </c>
      <c r="CF127" s="2" t="str">
        <f t="shared" si="289"/>
        <v>w</v>
      </c>
      <c r="CG127" s="2" t="str">
        <f t="shared" si="290"/>
        <v>w</v>
      </c>
      <c r="CH127" s="2" t="str">
        <f t="shared" si="291"/>
        <v>w</v>
      </c>
      <c r="CI127" s="2" t="str">
        <f t="shared" si="292"/>
        <v>w</v>
      </c>
      <c r="CJ127" s="2" t="str">
        <f t="shared" si="293"/>
        <v>w</v>
      </c>
      <c r="CK127" s="2" t="str">
        <f t="shared" si="294"/>
        <v>w</v>
      </c>
      <c r="CL127" s="2" t="str">
        <f t="shared" si="295"/>
        <v>w</v>
      </c>
      <c r="CM127" s="2" t="str">
        <f t="shared" si="296"/>
        <v>w</v>
      </c>
      <c r="CN127" s="2" t="str">
        <f t="shared" si="297"/>
        <v>w</v>
      </c>
      <c r="CO127" s="2" t="str">
        <f t="shared" si="298"/>
        <v>w</v>
      </c>
      <c r="CP127" s="2" t="str">
        <f t="shared" si="299"/>
        <v>w</v>
      </c>
      <c r="CQ127" s="2" t="str">
        <f t="shared" si="300"/>
        <v>w</v>
      </c>
      <c r="CR127" s="2" t="str">
        <f t="shared" si="301"/>
        <v>w</v>
      </c>
      <c r="CS127" s="2" t="str">
        <f t="shared" si="302"/>
        <v>w</v>
      </c>
      <c r="CT127" s="2" t="str">
        <f t="shared" si="303"/>
        <v>w</v>
      </c>
      <c r="CU127" s="2" t="str">
        <f t="shared" si="304"/>
        <v>w</v>
      </c>
      <c r="CV127" s="2" t="str">
        <f t="shared" si="305"/>
        <v>w</v>
      </c>
      <c r="CW127" s="2" t="str">
        <f t="shared" si="306"/>
        <v>w</v>
      </c>
      <c r="CX127" s="2" t="str">
        <f t="shared" si="307"/>
        <v>w</v>
      </c>
      <c r="CY127" s="2" t="str">
        <f t="shared" si="308"/>
        <v>f</v>
      </c>
      <c r="CZ127" s="2" t="str">
        <f t="shared" si="309"/>
        <v>w</v>
      </c>
      <c r="DA127" s="2" t="str">
        <f t="shared" si="310"/>
        <v>w</v>
      </c>
      <c r="DB127" s="2" t="str">
        <f t="shared" si="311"/>
        <v>f</v>
      </c>
      <c r="DC127" s="2" t="str">
        <f t="shared" si="312"/>
        <v>f</v>
      </c>
      <c r="DD127" s="2" t="str">
        <f t="shared" si="313"/>
        <v>f</v>
      </c>
      <c r="DE127" s="2" t="str">
        <f t="shared" si="314"/>
        <v>f</v>
      </c>
      <c r="DF127" s="2" t="str">
        <f t="shared" si="315"/>
        <v>f</v>
      </c>
      <c r="DG127" s="2" t="str">
        <f t="shared" si="316"/>
        <v>f</v>
      </c>
      <c r="DH127" s="2" t="str">
        <f t="shared" si="317"/>
        <v>f</v>
      </c>
      <c r="DI127" s="2" t="str">
        <f t="shared" si="318"/>
        <v>f</v>
      </c>
      <c r="DJ127" s="2" t="str">
        <f t="shared" si="319"/>
        <v>f</v>
      </c>
      <c r="DK127" s="2" t="str">
        <f t="shared" si="320"/>
        <v>f</v>
      </c>
      <c r="DL127" s="2" t="str">
        <f t="shared" si="321"/>
        <v>f</v>
      </c>
      <c r="DM127" s="2" t="str">
        <f t="shared" si="322"/>
        <v>f</v>
      </c>
      <c r="DN127" s="2" t="str">
        <f t="shared" si="323"/>
        <v>f</v>
      </c>
      <c r="DO127" s="2" t="str">
        <f t="shared" si="324"/>
        <v>f</v>
      </c>
      <c r="DP127" s="2" t="str">
        <f t="shared" si="325"/>
        <v>f</v>
      </c>
      <c r="DQ127" s="2" t="str">
        <f t="shared" si="326"/>
        <v>f</v>
      </c>
      <c r="DR127" s="2" t="str">
        <f t="shared" si="327"/>
        <v>f</v>
      </c>
      <c r="DS127" s="2" t="str">
        <f t="shared" si="328"/>
        <v>f</v>
      </c>
      <c r="DT127" s="2" t="str">
        <f t="shared" si="329"/>
        <v>f</v>
      </c>
      <c r="DU127" s="2" t="str">
        <f t="shared" si="330"/>
        <v>f</v>
      </c>
      <c r="DV127" s="2" t="str">
        <f t="shared" si="331"/>
        <v>f</v>
      </c>
      <c r="DW127" s="2" t="str">
        <f t="shared" si="332"/>
        <v>f</v>
      </c>
      <c r="DX127" s="2" t="str">
        <f t="shared" si="333"/>
        <v>f</v>
      </c>
      <c r="DY127" s="2" t="str">
        <f t="shared" si="206"/>
        <v>f</v>
      </c>
      <c r="DZ127" s="2" t="str">
        <f t="shared" si="334"/>
        <v>f</v>
      </c>
      <c r="EA127" s="2" t="str">
        <f t="shared" si="335"/>
        <v>f</v>
      </c>
      <c r="EB127" s="2" t="str">
        <f t="shared" si="336"/>
        <v>f</v>
      </c>
      <c r="EC127" s="2" t="str">
        <f t="shared" si="337"/>
        <v>f</v>
      </c>
      <c r="ED127" s="2" t="str">
        <f t="shared" si="338"/>
        <v>f</v>
      </c>
      <c r="EE127" s="2" t="str">
        <f t="shared" si="339"/>
        <v>f</v>
      </c>
      <c r="EF127" s="2" t="str">
        <f t="shared" si="340"/>
        <v>f</v>
      </c>
      <c r="EG127" s="2" t="str">
        <f t="shared" si="341"/>
        <v>f</v>
      </c>
      <c r="EH127" s="2" t="str">
        <f t="shared" si="342"/>
        <v>f</v>
      </c>
      <c r="EI127" s="2" t="str">
        <f t="shared" si="343"/>
        <v>f</v>
      </c>
      <c r="EJ127" s="2" t="str">
        <f t="shared" si="344"/>
        <v>f</v>
      </c>
      <c r="EK127" s="2" t="str">
        <f t="shared" si="345"/>
        <v>f</v>
      </c>
      <c r="EL127" s="2" t="str">
        <f t="shared" si="346"/>
        <v>f</v>
      </c>
      <c r="EM127" s="2" t="str">
        <f t="shared" si="347"/>
        <v>f</v>
      </c>
      <c r="EN127" s="2" t="str">
        <f t="shared" si="348"/>
        <v>f</v>
      </c>
      <c r="EO127" s="2" t="str">
        <f t="shared" si="349"/>
        <v>f</v>
      </c>
      <c r="EP127" s="2" t="str">
        <f t="shared" si="350"/>
        <v>f</v>
      </c>
      <c r="EQ127" s="2" t="str">
        <f t="shared" si="351"/>
        <v>f</v>
      </c>
      <c r="ER127" s="2" t="str">
        <f t="shared" si="352"/>
        <v>f</v>
      </c>
      <c r="ES127" s="2" t="str">
        <f t="shared" si="353"/>
        <v>g</v>
      </c>
      <c r="ET127" s="2" t="str">
        <f t="shared" si="354"/>
        <v>g</v>
      </c>
      <c r="EU127" s="2" t="str">
        <f t="shared" si="355"/>
        <v>g</v>
      </c>
      <c r="EV127" s="2" t="str">
        <f t="shared" si="356"/>
        <v>g</v>
      </c>
      <c r="EW127" s="2" t="str">
        <f t="shared" si="357"/>
        <v>g</v>
      </c>
      <c r="EX127" s="2" t="str">
        <f t="shared" si="358"/>
        <v>g</v>
      </c>
      <c r="EY127" s="2" t="str">
        <f t="shared" si="359"/>
        <v>g</v>
      </c>
      <c r="EZ127" s="2" t="str">
        <f t="shared" si="360"/>
        <v>g</v>
      </c>
      <c r="FA127" s="2" t="str">
        <f t="shared" si="361"/>
        <v>g</v>
      </c>
      <c r="FB127" s="2" t="str">
        <f t="shared" si="362"/>
        <v>g</v>
      </c>
      <c r="FC127" s="2" t="str">
        <f t="shared" si="363"/>
        <v>g</v>
      </c>
      <c r="FD127" s="2" t="str">
        <f t="shared" si="364"/>
        <v>g</v>
      </c>
      <c r="FE127" s="2" t="str">
        <f t="shared" si="365"/>
        <v>g</v>
      </c>
      <c r="FF127" s="2" t="str">
        <f t="shared" si="366"/>
        <v>g</v>
      </c>
      <c r="FG127" s="2" t="str">
        <f t="shared" si="367"/>
        <v>g</v>
      </c>
      <c r="FH127" s="2" t="str">
        <f t="shared" si="368"/>
        <v>g</v>
      </c>
      <c r="FI127" s="2" t="str">
        <f t="shared" si="369"/>
        <v>g</v>
      </c>
      <c r="FJ127" s="2" t="str">
        <f t="shared" si="370"/>
        <v>g</v>
      </c>
      <c r="FK127" s="2" t="str">
        <f t="shared" si="371"/>
        <v>g</v>
      </c>
      <c r="FL127" s="2" t="str">
        <f t="shared" si="372"/>
        <v>g</v>
      </c>
      <c r="FM127" s="2" t="str">
        <f t="shared" si="373"/>
        <v>g</v>
      </c>
      <c r="FN127" s="2" t="str">
        <f t="shared" si="374"/>
        <v>g</v>
      </c>
      <c r="FO127" s="2" t="str">
        <f t="shared" si="375"/>
        <v>w</v>
      </c>
      <c r="FP127" s="2" t="str">
        <f t="shared" si="376"/>
        <v>g</v>
      </c>
      <c r="FQ127" s="2" t="str">
        <f t="shared" si="377"/>
        <v>f</v>
      </c>
      <c r="FR127" s="2" t="str">
        <f t="shared" si="378"/>
        <v>f</v>
      </c>
      <c r="FS127" s="2" t="str">
        <f t="shared" si="379"/>
        <v>f</v>
      </c>
      <c r="FT127" s="2" t="str">
        <f t="shared" si="380"/>
        <v>f</v>
      </c>
      <c r="FU127" s="2" t="str">
        <f t="shared" si="381"/>
        <v>f</v>
      </c>
      <c r="FV127" s="2" t="str">
        <f t="shared" si="382"/>
        <v>f</v>
      </c>
      <c r="FW127" s="2" t="str">
        <f t="shared" si="383"/>
        <v>w</v>
      </c>
      <c r="FX127" s="2" t="str">
        <f t="shared" si="384"/>
        <v>w</v>
      </c>
      <c r="FY127" s="2" t="str">
        <f t="shared" si="385"/>
        <v>f</v>
      </c>
      <c r="FZ127" s="2" t="str">
        <f t="shared" si="386"/>
        <v>g</v>
      </c>
      <c r="GA127" s="2" t="str">
        <f t="shared" si="387"/>
        <v>g</v>
      </c>
      <c r="GB127" s="2" t="str">
        <f t="shared" si="388"/>
        <v>g</v>
      </c>
      <c r="GC127" s="2" t="str">
        <f t="shared" si="389"/>
        <v>g</v>
      </c>
      <c r="GD127" s="2" t="str">
        <f t="shared" si="390"/>
        <v>g</v>
      </c>
      <c r="GE127" s="2" t="str">
        <f t="shared" si="391"/>
        <v>g</v>
      </c>
      <c r="GF127" s="2" t="str">
        <f t="shared" si="392"/>
        <v>g</v>
      </c>
      <c r="GG127" s="2" t="str">
        <f t="shared" si="393"/>
        <v>g</v>
      </c>
      <c r="GH127" s="2" t="str">
        <f t="shared" si="394"/>
        <v>g</v>
      </c>
      <c r="GI127" s="2" t="str">
        <f t="shared" si="395"/>
        <v>g</v>
      </c>
      <c r="GJ127" s="2" t="str">
        <f t="shared" si="396"/>
        <v>g</v>
      </c>
      <c r="GK127" s="2" t="str">
        <f t="shared" si="207"/>
        <v>g</v>
      </c>
      <c r="GL127" s="2" t="str">
        <f t="shared" si="397"/>
        <v>g</v>
      </c>
      <c r="GM127" s="2" t="str">
        <f t="shared" si="398"/>
        <v>g</v>
      </c>
      <c r="GN127" s="2" t="str">
        <f t="shared" si="399"/>
        <v>g</v>
      </c>
      <c r="GO127" s="2" t="str">
        <f t="shared" si="400"/>
        <v>g</v>
      </c>
      <c r="GP127" s="2" t="str">
        <f t="shared" si="401"/>
        <v>g</v>
      </c>
      <c r="GQ127" s="2" t="str">
        <f t="shared" si="402"/>
        <v>g</v>
      </c>
      <c r="GR127" s="2" t="str">
        <f t="shared" si="403"/>
        <v>g</v>
      </c>
      <c r="GS127">
        <v>3.0485139999999999</v>
      </c>
      <c r="GT127">
        <v>3.0885020000000001</v>
      </c>
      <c r="GU127">
        <v>3.134099</v>
      </c>
      <c r="GV127">
        <v>3.1427510000000001</v>
      </c>
      <c r="GW127">
        <v>3.153905</v>
      </c>
      <c r="GX127">
        <v>3.1670090000000002</v>
      </c>
      <c r="GY127">
        <v>3.1795079999999998</v>
      </c>
      <c r="GZ127">
        <v>3.1948509999999999</v>
      </c>
      <c r="HA127">
        <v>3.2084839999999999</v>
      </c>
      <c r="HB127">
        <v>3.221854</v>
      </c>
      <c r="HC127">
        <v>3.236408</v>
      </c>
      <c r="HD127">
        <v>3.247592</v>
      </c>
      <c r="HE127">
        <v>3.2568549999999998</v>
      </c>
      <c r="HF127">
        <v>3.2636430000000001</v>
      </c>
      <c r="HG127">
        <v>3.2694019999999999</v>
      </c>
      <c r="HH127">
        <v>3.2695810000000001</v>
      </c>
      <c r="HI127">
        <v>3.265625</v>
      </c>
      <c r="HJ127">
        <v>3.2569819999999998</v>
      </c>
      <c r="HK127">
        <v>3.245098</v>
      </c>
      <c r="HL127">
        <v>3.225422</v>
      </c>
      <c r="HM127">
        <v>3.1993990000000001</v>
      </c>
      <c r="HN127">
        <v>3.1664759999999998</v>
      </c>
      <c r="HO127">
        <v>3.128101</v>
      </c>
      <c r="HP127">
        <v>3.0798809999999999</v>
      </c>
      <c r="HQ127">
        <v>3.024321</v>
      </c>
      <c r="HR127">
        <v>2.9642369999999998</v>
      </c>
      <c r="HS127">
        <v>2.8964449999999999</v>
      </c>
      <c r="HT127">
        <v>2.823763</v>
      </c>
      <c r="HU127">
        <v>2.7490079999999999</v>
      </c>
      <c r="HV127">
        <v>2.6689959999999999</v>
      </c>
      <c r="HW127">
        <v>2.5885449999999999</v>
      </c>
      <c r="HX127">
        <v>2.5044710000000001</v>
      </c>
      <c r="HY127">
        <v>2.4195899999999999</v>
      </c>
      <c r="HZ127">
        <v>2.3367209999999998</v>
      </c>
      <c r="IA127">
        <v>2.2526790000000001</v>
      </c>
      <c r="IB127">
        <v>2.1702819999999998</v>
      </c>
      <c r="IC127">
        <v>2.0903459999999998</v>
      </c>
      <c r="ID127">
        <v>2.0136889999999998</v>
      </c>
      <c r="IE127">
        <v>1.9411259999999999</v>
      </c>
      <c r="IF127">
        <v>1.8734759999999999</v>
      </c>
      <c r="IG127">
        <v>1.8115540000000001</v>
      </c>
      <c r="IH127">
        <v>1.756178</v>
      </c>
      <c r="II127">
        <v>1.708164</v>
      </c>
      <c r="IJ127">
        <v>1.6663300000000001</v>
      </c>
      <c r="IK127">
        <v>1.6334919999999999</v>
      </c>
      <c r="IL127">
        <v>1.610349</v>
      </c>
      <c r="IM127">
        <v>1.5966659999999999</v>
      </c>
      <c r="IN127">
        <v>1.5917600000000001</v>
      </c>
      <c r="IO127">
        <v>1.594946</v>
      </c>
      <c r="IP127">
        <v>1.6055410000000001</v>
      </c>
      <c r="IQ127">
        <v>1.6508590000000001</v>
      </c>
      <c r="IR127">
        <v>1.6822159999999999</v>
      </c>
      <c r="IS127">
        <v>1.7189270000000001</v>
      </c>
      <c r="IT127">
        <v>1.7563070000000001</v>
      </c>
      <c r="IU127">
        <v>1.7996719999999999</v>
      </c>
      <c r="IV127">
        <v>1.8443369999999999</v>
      </c>
      <c r="IW127">
        <v>1.8916170000000001</v>
      </c>
      <c r="IX127">
        <v>1.940828</v>
      </c>
      <c r="IY127">
        <v>1.991285</v>
      </c>
      <c r="IZ127">
        <v>2.030303</v>
      </c>
      <c r="JA127">
        <v>2.0731980000000001</v>
      </c>
      <c r="JB127">
        <v>1.977285</v>
      </c>
      <c r="JC127">
        <v>2.1278800000000002</v>
      </c>
      <c r="JD127">
        <v>2.1742970000000001</v>
      </c>
      <c r="JE127">
        <v>2.2158519999999999</v>
      </c>
      <c r="JF127">
        <v>2.25386</v>
      </c>
      <c r="JG127">
        <v>2.1916370000000001</v>
      </c>
      <c r="JH127">
        <v>2.3525499999999999</v>
      </c>
      <c r="JI127">
        <v>2.416569</v>
      </c>
      <c r="JJ127">
        <v>2.458053</v>
      </c>
      <c r="JK127">
        <v>2.4673669999999999</v>
      </c>
      <c r="JL127">
        <v>2.4908779999999999</v>
      </c>
      <c r="JM127">
        <v>2.50095</v>
      </c>
      <c r="JN127">
        <v>2.5079500000000001</v>
      </c>
      <c r="JO127">
        <v>2.5122429999999998</v>
      </c>
      <c r="JP127">
        <v>2.512194</v>
      </c>
      <c r="JQ127">
        <v>2.5121690000000001</v>
      </c>
      <c r="JR127">
        <v>2.5105339999999998</v>
      </c>
      <c r="JS127">
        <v>2.5056539999999998</v>
      </c>
      <c r="JT127">
        <v>2.5018950000000002</v>
      </c>
      <c r="JU127">
        <v>2.495622</v>
      </c>
      <c r="JV127">
        <v>2.4912010000000002</v>
      </c>
      <c r="JW127">
        <v>2.484998</v>
      </c>
      <c r="JX127">
        <v>2.4793769999999999</v>
      </c>
      <c r="JY127">
        <v>2.4747050000000002</v>
      </c>
      <c r="JZ127">
        <v>2.4713479999999999</v>
      </c>
      <c r="KA127">
        <v>2.4696699999999998</v>
      </c>
      <c r="KB127">
        <v>2.470037</v>
      </c>
      <c r="KC127">
        <v>2.470815</v>
      </c>
      <c r="KD127">
        <v>2.4763679999999999</v>
      </c>
      <c r="KE127">
        <v>2.4830290000000002</v>
      </c>
      <c r="KF127">
        <v>2.4951029999999998</v>
      </c>
      <c r="KG127">
        <v>2.5108969999999999</v>
      </c>
      <c r="KH127">
        <v>2.5307149999999998</v>
      </c>
      <c r="KI127">
        <v>2.5548630000000001</v>
      </c>
      <c r="KJ127">
        <v>2.5836459999999999</v>
      </c>
      <c r="KK127">
        <v>2.6173700000000002</v>
      </c>
      <c r="KL127">
        <v>2.656339</v>
      </c>
      <c r="KM127">
        <v>2.7008589999999999</v>
      </c>
      <c r="KN127">
        <v>2.751236</v>
      </c>
      <c r="KO127">
        <v>2.8077740000000002</v>
      </c>
      <c r="KP127">
        <v>2.8707790000000002</v>
      </c>
      <c r="KQ127">
        <v>2.9405559999999999</v>
      </c>
      <c r="KR127">
        <v>1.957411</v>
      </c>
      <c r="KS127">
        <v>2.2416489999999998</v>
      </c>
      <c r="KT127">
        <v>3.2175750000000001</v>
      </c>
      <c r="KU127">
        <v>3.3214950000000001</v>
      </c>
      <c r="KV127">
        <v>3.433713</v>
      </c>
      <c r="KW127">
        <v>3.554535</v>
      </c>
      <c r="KX127">
        <v>3.6842670000000002</v>
      </c>
      <c r="KY127">
        <v>3.8232140000000001</v>
      </c>
      <c r="KZ127">
        <v>3.97166</v>
      </c>
      <c r="LA127">
        <v>4.129264</v>
      </c>
      <c r="LB127">
        <v>4.2949619999999999</v>
      </c>
      <c r="LC127">
        <v>4.4676499999999999</v>
      </c>
      <c r="LD127">
        <v>4.6462219999999999</v>
      </c>
      <c r="LE127">
        <v>4.8295750000000002</v>
      </c>
      <c r="LF127">
        <v>5.0166019999999998</v>
      </c>
      <c r="LG127">
        <v>5.2061999999999999</v>
      </c>
      <c r="LH127">
        <v>5.397265</v>
      </c>
      <c r="LI127">
        <v>5.5886899999999997</v>
      </c>
      <c r="LJ127">
        <v>5.7793720000000004</v>
      </c>
      <c r="LK127">
        <v>5.9682060000000003</v>
      </c>
      <c r="LL127">
        <v>6.1540869999999996</v>
      </c>
      <c r="LM127">
        <v>6.3359100000000002</v>
      </c>
      <c r="LN127">
        <v>6.5125719999999996</v>
      </c>
      <c r="LO127">
        <v>6.6829669999999997</v>
      </c>
      <c r="LP127">
        <v>6.8459899999999996</v>
      </c>
      <c r="LQ127">
        <v>7.0005369999999996</v>
      </c>
      <c r="LR127">
        <v>7.1455029999999997</v>
      </c>
      <c r="LS127">
        <v>7.2797830000000001</v>
      </c>
      <c r="LT127">
        <v>7.4022740000000002</v>
      </c>
      <c r="LU127">
        <v>7.5118689999999999</v>
      </c>
      <c r="LV127">
        <v>7.607475</v>
      </c>
      <c r="LW127">
        <v>7.688612</v>
      </c>
      <c r="LX127">
        <v>7.7557520000000002</v>
      </c>
      <c r="LY127">
        <v>7.831448</v>
      </c>
      <c r="LZ127">
        <v>7.8702560000000004</v>
      </c>
      <c r="MA127">
        <v>7.8727280000000004</v>
      </c>
      <c r="MB127">
        <v>7.8834200000000001</v>
      </c>
      <c r="MC127">
        <v>7.8868859999999996</v>
      </c>
      <c r="MD127">
        <v>7.8776789999999997</v>
      </c>
      <c r="ME127">
        <v>7.8603529999999999</v>
      </c>
      <c r="MF127">
        <v>7.8334640000000002</v>
      </c>
      <c r="MG127">
        <v>7.7995640000000002</v>
      </c>
      <c r="MH127">
        <v>7.7552079999999997</v>
      </c>
      <c r="MI127">
        <v>7.7049510000000003</v>
      </c>
      <c r="MJ127">
        <v>7.645346</v>
      </c>
      <c r="MK127">
        <v>7.5789470000000003</v>
      </c>
      <c r="ML127">
        <v>7.5063089999999999</v>
      </c>
      <c r="MM127">
        <v>7.4299860000000004</v>
      </c>
      <c r="MN127">
        <v>7.3465309999999997</v>
      </c>
      <c r="MO127">
        <v>7.2584989999999996</v>
      </c>
      <c r="MP127">
        <v>7.1664440000000003</v>
      </c>
      <c r="MQ127">
        <v>7.0709210000000002</v>
      </c>
      <c r="MR127">
        <v>6.9724820000000003</v>
      </c>
      <c r="MS127">
        <v>6.8957059999999997</v>
      </c>
      <c r="MT127">
        <v>6.793215</v>
      </c>
      <c r="MU127">
        <v>6.6896370000000003</v>
      </c>
      <c r="MV127">
        <v>6.5856009999999996</v>
      </c>
      <c r="MW127">
        <v>6.4817369999999999</v>
      </c>
      <c r="MX127">
        <v>6.378673</v>
      </c>
      <c r="MY127">
        <v>6.277037</v>
      </c>
      <c r="MZ127">
        <v>6.17746</v>
      </c>
      <c r="NA127">
        <v>6.0805680000000004</v>
      </c>
      <c r="NB127">
        <v>5.9869919999999999</v>
      </c>
      <c r="NC127">
        <v>5.8973599999999999</v>
      </c>
      <c r="ND127">
        <v>5.8123009999999997</v>
      </c>
      <c r="NE127">
        <v>5.7324440000000001</v>
      </c>
      <c r="NF127">
        <v>5.6084170000000002</v>
      </c>
      <c r="NG127">
        <v>5.5668490000000004</v>
      </c>
      <c r="NH127">
        <v>5.5063690000000003</v>
      </c>
      <c r="NI127">
        <v>5.4076069999999996</v>
      </c>
      <c r="NJ127">
        <v>5.3511899999999999</v>
      </c>
      <c r="NK127">
        <v>5.3697470000000003</v>
      </c>
      <c r="NL127">
        <v>5.2799079999999998</v>
      </c>
      <c r="NM127">
        <v>5.1943010000000003</v>
      </c>
      <c r="NN127">
        <v>5.2575539999999998</v>
      </c>
      <c r="NO127">
        <v>5.1179180000000004</v>
      </c>
      <c r="NP127">
        <v>4.7605560000000002</v>
      </c>
      <c r="NQ127">
        <v>5.3484369999999997</v>
      </c>
      <c r="NR127">
        <v>5.3845289999999997</v>
      </c>
      <c r="NS127">
        <v>5.4278000000000004</v>
      </c>
      <c r="NT127">
        <v>5.4772189999999998</v>
      </c>
      <c r="NU127">
        <v>5.5317559999999997</v>
      </c>
      <c r="NV127">
        <v>5.5903780000000003</v>
      </c>
      <c r="NW127">
        <v>5.6520530000000004</v>
      </c>
      <c r="NX127">
        <v>5.7157520000000002</v>
      </c>
      <c r="NY127">
        <v>5.7804419999999999</v>
      </c>
      <c r="NZ127">
        <v>5.845091</v>
      </c>
      <c r="OA127">
        <v>5.9086689999999997</v>
      </c>
      <c r="OB127">
        <v>5.9701440000000003</v>
      </c>
      <c r="OC127">
        <v>6.0284849999999999</v>
      </c>
      <c r="OD127">
        <v>6.0826599999999997</v>
      </c>
      <c r="OE127">
        <v>6.1316369999999996</v>
      </c>
      <c r="OF127">
        <v>6.1963869999999996</v>
      </c>
      <c r="OG127">
        <v>6.1998759999999997</v>
      </c>
      <c r="OH127">
        <v>6.2150740000000004</v>
      </c>
      <c r="OI127">
        <v>6.2249489999999996</v>
      </c>
      <c r="OJ127">
        <v>6.2364699999999997</v>
      </c>
    </row>
    <row r="128" spans="1:400" x14ac:dyDescent="0.25">
      <c r="A128" s="2" t="str">
        <f t="shared" si="204"/>
        <v>g</v>
      </c>
      <c r="B128" s="2" t="str">
        <f t="shared" si="208"/>
        <v>g</v>
      </c>
      <c r="C128" s="2" t="str">
        <f t="shared" si="209"/>
        <v>g</v>
      </c>
      <c r="D128" s="2" t="str">
        <f t="shared" si="210"/>
        <v>g</v>
      </c>
      <c r="E128" s="2" t="str">
        <f t="shared" si="211"/>
        <v>g</v>
      </c>
      <c r="F128" s="2" t="str">
        <f t="shared" si="212"/>
        <v>g</v>
      </c>
      <c r="G128" s="2" t="str">
        <f t="shared" si="213"/>
        <v>g</v>
      </c>
      <c r="H128" s="2" t="str">
        <f t="shared" si="214"/>
        <v>g</v>
      </c>
      <c r="I128" s="2" t="str">
        <f t="shared" si="215"/>
        <v>g</v>
      </c>
      <c r="J128" s="2" t="str">
        <f t="shared" si="216"/>
        <v>g</v>
      </c>
      <c r="K128" s="2" t="str">
        <f t="shared" si="217"/>
        <v>g</v>
      </c>
      <c r="L128" s="2" t="str">
        <f t="shared" si="218"/>
        <v>g</v>
      </c>
      <c r="M128" s="2" t="str">
        <f t="shared" si="219"/>
        <v>g</v>
      </c>
      <c r="N128" s="2" t="str">
        <f t="shared" si="220"/>
        <v>g</v>
      </c>
      <c r="O128" s="2" t="str">
        <f t="shared" si="221"/>
        <v>g</v>
      </c>
      <c r="P128" s="2" t="str">
        <f t="shared" si="222"/>
        <v>g</v>
      </c>
      <c r="Q128" s="2" t="str">
        <f t="shared" si="223"/>
        <v>g</v>
      </c>
      <c r="R128" s="2" t="str">
        <f t="shared" si="224"/>
        <v>g</v>
      </c>
      <c r="S128" s="2" t="str">
        <f t="shared" si="225"/>
        <v>g</v>
      </c>
      <c r="T128" s="2" t="str">
        <f t="shared" si="226"/>
        <v>g</v>
      </c>
      <c r="U128" s="2" t="str">
        <f t="shared" si="227"/>
        <v>g</v>
      </c>
      <c r="V128" s="2" t="str">
        <f t="shared" si="228"/>
        <v>g</v>
      </c>
      <c r="W128" s="2" t="str">
        <f t="shared" si="229"/>
        <v>w</v>
      </c>
      <c r="X128" s="2" t="str">
        <f t="shared" si="230"/>
        <v>w</v>
      </c>
      <c r="Y128" s="2" t="str">
        <f t="shared" si="231"/>
        <v>w</v>
      </c>
      <c r="Z128" s="2" t="str">
        <f t="shared" si="232"/>
        <v>w</v>
      </c>
      <c r="AA128" s="2" t="str">
        <f t="shared" si="233"/>
        <v>w</v>
      </c>
      <c r="AB128" s="2" t="str">
        <f t="shared" si="234"/>
        <v>w</v>
      </c>
      <c r="AC128" s="2" t="str">
        <f t="shared" si="235"/>
        <v>w</v>
      </c>
      <c r="AD128" s="2" t="str">
        <f t="shared" si="236"/>
        <v>w</v>
      </c>
      <c r="AE128" s="2" t="str">
        <f t="shared" si="237"/>
        <v>w</v>
      </c>
      <c r="AF128" s="2" t="str">
        <f t="shared" si="238"/>
        <v>w</v>
      </c>
      <c r="AG128" s="2" t="str">
        <f t="shared" si="239"/>
        <v>w</v>
      </c>
      <c r="AH128" s="2" t="str">
        <f t="shared" si="240"/>
        <v>w</v>
      </c>
      <c r="AI128" s="2" t="str">
        <f t="shared" si="241"/>
        <v>w</v>
      </c>
      <c r="AJ128" s="2" t="str">
        <f t="shared" si="242"/>
        <v>w</v>
      </c>
      <c r="AK128" s="2" t="str">
        <f t="shared" si="243"/>
        <v>w</v>
      </c>
      <c r="AL128" s="2" t="str">
        <f t="shared" si="244"/>
        <v>w</v>
      </c>
      <c r="AM128" s="2" t="str">
        <f t="shared" si="245"/>
        <v>w</v>
      </c>
      <c r="AN128" s="2" t="str">
        <f t="shared" si="246"/>
        <v>w</v>
      </c>
      <c r="AO128" s="2" t="str">
        <f t="shared" si="247"/>
        <v>w</v>
      </c>
      <c r="AP128" s="2" t="str">
        <f t="shared" si="248"/>
        <v>w</v>
      </c>
      <c r="AQ128" s="2" t="str">
        <f t="shared" si="249"/>
        <v>w</v>
      </c>
      <c r="AR128" s="2" t="str">
        <f t="shared" si="250"/>
        <v>w</v>
      </c>
      <c r="AS128" s="2" t="str">
        <f t="shared" si="251"/>
        <v>w</v>
      </c>
      <c r="AT128" s="2" t="str">
        <f t="shared" si="252"/>
        <v>w</v>
      </c>
      <c r="AU128" s="2" t="str">
        <f t="shared" si="253"/>
        <v>w</v>
      </c>
      <c r="AV128" s="2" t="str">
        <f t="shared" si="254"/>
        <v>w</v>
      </c>
      <c r="AW128" s="2" t="str">
        <f t="shared" si="255"/>
        <v>w</v>
      </c>
      <c r="AX128" s="2" t="str">
        <f t="shared" si="256"/>
        <v>w</v>
      </c>
      <c r="AY128" s="2" t="str">
        <f t="shared" si="257"/>
        <v>w</v>
      </c>
      <c r="AZ128" s="2" t="str">
        <f t="shared" si="258"/>
        <v>w</v>
      </c>
      <c r="BA128" s="2" t="str">
        <f t="shared" si="259"/>
        <v>w</v>
      </c>
      <c r="BB128" s="2" t="str">
        <f t="shared" si="260"/>
        <v>w</v>
      </c>
      <c r="BC128" s="2" t="str">
        <f t="shared" si="261"/>
        <v>w</v>
      </c>
      <c r="BD128" s="2" t="str">
        <f t="shared" si="262"/>
        <v>w</v>
      </c>
      <c r="BE128" s="2" t="str">
        <f t="shared" si="263"/>
        <v>w</v>
      </c>
      <c r="BF128" s="2" t="str">
        <f t="shared" si="264"/>
        <v>w</v>
      </c>
      <c r="BG128" s="2" t="str">
        <f t="shared" si="265"/>
        <v>w</v>
      </c>
      <c r="BH128" s="2" t="str">
        <f t="shared" si="266"/>
        <v>w</v>
      </c>
      <c r="BI128" s="2" t="str">
        <f t="shared" si="267"/>
        <v>w</v>
      </c>
      <c r="BJ128" s="2" t="str">
        <f t="shared" si="268"/>
        <v>w</v>
      </c>
      <c r="BK128" s="2" t="str">
        <f t="shared" si="269"/>
        <v>w</v>
      </c>
      <c r="BL128" s="2" t="str">
        <f t="shared" si="270"/>
        <v>w</v>
      </c>
      <c r="BM128" s="2" t="str">
        <f t="shared" si="205"/>
        <v>w</v>
      </c>
      <c r="BN128" s="2" t="str">
        <f t="shared" si="271"/>
        <v>w</v>
      </c>
      <c r="BO128" s="2" t="str">
        <f t="shared" si="272"/>
        <v>w</v>
      </c>
      <c r="BP128" s="2" t="str">
        <f t="shared" si="273"/>
        <v>w</v>
      </c>
      <c r="BQ128" s="2" t="str">
        <f t="shared" si="274"/>
        <v>w</v>
      </c>
      <c r="BR128" s="2" t="str">
        <f t="shared" si="275"/>
        <v>w</v>
      </c>
      <c r="BS128" s="2" t="str">
        <f t="shared" si="276"/>
        <v>w</v>
      </c>
      <c r="BT128" s="2" t="str">
        <f t="shared" si="277"/>
        <v>w</v>
      </c>
      <c r="BU128" s="2" t="str">
        <f t="shared" si="278"/>
        <v>w</v>
      </c>
      <c r="BV128" s="2" t="str">
        <f t="shared" si="279"/>
        <v>w</v>
      </c>
      <c r="BW128" s="2" t="str">
        <f t="shared" si="280"/>
        <v>w</v>
      </c>
      <c r="BX128" s="2" t="str">
        <f t="shared" si="281"/>
        <v>w</v>
      </c>
      <c r="BY128" s="2" t="str">
        <f t="shared" si="282"/>
        <v>w</v>
      </c>
      <c r="BZ128" s="2" t="str">
        <f t="shared" si="283"/>
        <v>w</v>
      </c>
      <c r="CA128" s="2" t="str">
        <f t="shared" si="284"/>
        <v>w</v>
      </c>
      <c r="CB128" s="2" t="str">
        <f t="shared" si="285"/>
        <v>w</v>
      </c>
      <c r="CC128" s="2" t="str">
        <f t="shared" si="286"/>
        <v>w</v>
      </c>
      <c r="CD128" s="2" t="str">
        <f t="shared" si="287"/>
        <v>w</v>
      </c>
      <c r="CE128" s="2" t="str">
        <f t="shared" si="288"/>
        <v>w</v>
      </c>
      <c r="CF128" s="2" t="str">
        <f t="shared" si="289"/>
        <v>w</v>
      </c>
      <c r="CG128" s="2" t="str">
        <f t="shared" si="290"/>
        <v>w</v>
      </c>
      <c r="CH128" s="2" t="str">
        <f t="shared" si="291"/>
        <v>w</v>
      </c>
      <c r="CI128" s="2" t="str">
        <f t="shared" si="292"/>
        <v>w</v>
      </c>
      <c r="CJ128" s="2" t="str">
        <f t="shared" si="293"/>
        <v>w</v>
      </c>
      <c r="CK128" s="2" t="str">
        <f t="shared" si="294"/>
        <v>w</v>
      </c>
      <c r="CL128" s="2" t="str">
        <f t="shared" si="295"/>
        <v>w</v>
      </c>
      <c r="CM128" s="2" t="str">
        <f t="shared" si="296"/>
        <v>w</v>
      </c>
      <c r="CN128" s="2" t="str">
        <f t="shared" si="297"/>
        <v>w</v>
      </c>
      <c r="CO128" s="2" t="str">
        <f t="shared" si="298"/>
        <v>w</v>
      </c>
      <c r="CP128" s="2" t="str">
        <f t="shared" si="299"/>
        <v>w</v>
      </c>
      <c r="CQ128" s="2" t="str">
        <f t="shared" si="300"/>
        <v>w</v>
      </c>
      <c r="CR128" s="2" t="str">
        <f t="shared" si="301"/>
        <v>w</v>
      </c>
      <c r="CS128" s="2" t="str">
        <f t="shared" si="302"/>
        <v>w</v>
      </c>
      <c r="CT128" s="2" t="str">
        <f t="shared" si="303"/>
        <v>w</v>
      </c>
      <c r="CU128" s="2" t="str">
        <f t="shared" si="304"/>
        <v>w</v>
      </c>
      <c r="CV128" s="2" t="str">
        <f t="shared" si="305"/>
        <v>w</v>
      </c>
      <c r="CW128" s="2" t="str">
        <f t="shared" si="306"/>
        <v>w</v>
      </c>
      <c r="CX128" s="2" t="str">
        <f t="shared" si="307"/>
        <v>w</v>
      </c>
      <c r="CY128" s="2" t="str">
        <f t="shared" si="308"/>
        <v>w</v>
      </c>
      <c r="CZ128" s="2" t="str">
        <f t="shared" si="309"/>
        <v>w</v>
      </c>
      <c r="DA128" s="2" t="str">
        <f t="shared" si="310"/>
        <v>f</v>
      </c>
      <c r="DB128" s="2" t="str">
        <f t="shared" si="311"/>
        <v>f</v>
      </c>
      <c r="DC128" s="2" t="str">
        <f t="shared" si="312"/>
        <v>f</v>
      </c>
      <c r="DD128" s="2" t="str">
        <f t="shared" si="313"/>
        <v>f</v>
      </c>
      <c r="DE128" s="2" t="str">
        <f t="shared" si="314"/>
        <v>f</v>
      </c>
      <c r="DF128" s="2" t="str">
        <f t="shared" si="315"/>
        <v>f</v>
      </c>
      <c r="DG128" s="2" t="str">
        <f t="shared" si="316"/>
        <v>f</v>
      </c>
      <c r="DH128" s="2" t="str">
        <f t="shared" si="317"/>
        <v>f</v>
      </c>
      <c r="DI128" s="2" t="str">
        <f t="shared" si="318"/>
        <v>f</v>
      </c>
      <c r="DJ128" s="2" t="str">
        <f t="shared" si="319"/>
        <v>f</v>
      </c>
      <c r="DK128" s="2" t="str">
        <f t="shared" si="320"/>
        <v>f</v>
      </c>
      <c r="DL128" s="2" t="str">
        <f t="shared" si="321"/>
        <v>f</v>
      </c>
      <c r="DM128" s="2" t="str">
        <f t="shared" si="322"/>
        <v>f</v>
      </c>
      <c r="DN128" s="2" t="str">
        <f t="shared" si="323"/>
        <v>f</v>
      </c>
      <c r="DO128" s="2" t="str">
        <f t="shared" si="324"/>
        <v>f</v>
      </c>
      <c r="DP128" s="2" t="str">
        <f t="shared" si="325"/>
        <v>f</v>
      </c>
      <c r="DQ128" s="2" t="str">
        <f t="shared" si="326"/>
        <v>f</v>
      </c>
      <c r="DR128" s="2" t="str">
        <f t="shared" si="327"/>
        <v>f</v>
      </c>
      <c r="DS128" s="2" t="str">
        <f t="shared" si="328"/>
        <v>f</v>
      </c>
      <c r="DT128" s="2" t="str">
        <f t="shared" si="329"/>
        <v>f</v>
      </c>
      <c r="DU128" s="2" t="str">
        <f t="shared" si="330"/>
        <v>f</v>
      </c>
      <c r="DV128" s="2" t="str">
        <f t="shared" si="331"/>
        <v>f</v>
      </c>
      <c r="DW128" s="2" t="str">
        <f t="shared" si="332"/>
        <v>f</v>
      </c>
      <c r="DX128" s="2" t="str">
        <f t="shared" si="333"/>
        <v>f</v>
      </c>
      <c r="DY128" s="2" t="str">
        <f t="shared" si="206"/>
        <v>f</v>
      </c>
      <c r="DZ128" s="2" t="str">
        <f t="shared" si="334"/>
        <v>f</v>
      </c>
      <c r="EA128" s="2" t="str">
        <f t="shared" si="335"/>
        <v>f</v>
      </c>
      <c r="EB128" s="2" t="str">
        <f t="shared" si="336"/>
        <v>f</v>
      </c>
      <c r="EC128" s="2" t="str">
        <f t="shared" si="337"/>
        <v>f</v>
      </c>
      <c r="ED128" s="2" t="str">
        <f t="shared" si="338"/>
        <v>f</v>
      </c>
      <c r="EE128" s="2" t="str">
        <f t="shared" si="339"/>
        <v>f</v>
      </c>
      <c r="EF128" s="2" t="str">
        <f t="shared" si="340"/>
        <v>f</v>
      </c>
      <c r="EG128" s="2" t="str">
        <f t="shared" si="341"/>
        <v>f</v>
      </c>
      <c r="EH128" s="2" t="str">
        <f t="shared" si="342"/>
        <v>f</v>
      </c>
      <c r="EI128" s="2" t="str">
        <f t="shared" si="343"/>
        <v>f</v>
      </c>
      <c r="EJ128" s="2" t="str">
        <f t="shared" si="344"/>
        <v>f</v>
      </c>
      <c r="EK128" s="2" t="str">
        <f t="shared" si="345"/>
        <v>f</v>
      </c>
      <c r="EL128" s="2" t="str">
        <f t="shared" si="346"/>
        <v>f</v>
      </c>
      <c r="EM128" s="2" t="str">
        <f t="shared" si="347"/>
        <v>f</v>
      </c>
      <c r="EN128" s="2" t="str">
        <f t="shared" si="348"/>
        <v>f</v>
      </c>
      <c r="EO128" s="2" t="str">
        <f t="shared" si="349"/>
        <v>f</v>
      </c>
      <c r="EP128" s="2" t="str">
        <f t="shared" si="350"/>
        <v>f</v>
      </c>
      <c r="EQ128" s="2" t="str">
        <f t="shared" si="351"/>
        <v>f</v>
      </c>
      <c r="ER128" s="2" t="str">
        <f t="shared" si="352"/>
        <v>f</v>
      </c>
      <c r="ES128" s="2" t="str">
        <f t="shared" si="353"/>
        <v>g</v>
      </c>
      <c r="ET128" s="2" t="str">
        <f t="shared" si="354"/>
        <v>g</v>
      </c>
      <c r="EU128" s="2" t="str">
        <f t="shared" si="355"/>
        <v>g</v>
      </c>
      <c r="EV128" s="2" t="str">
        <f t="shared" si="356"/>
        <v>g</v>
      </c>
      <c r="EW128" s="2" t="str">
        <f t="shared" si="357"/>
        <v>g</v>
      </c>
      <c r="EX128" s="2" t="str">
        <f t="shared" si="358"/>
        <v>g</v>
      </c>
      <c r="EY128" s="2" t="str">
        <f t="shared" si="359"/>
        <v>g</v>
      </c>
      <c r="EZ128" s="2" t="str">
        <f t="shared" si="360"/>
        <v>g</v>
      </c>
      <c r="FA128" s="2" t="str">
        <f t="shared" si="361"/>
        <v>g</v>
      </c>
      <c r="FB128" s="2" t="str">
        <f t="shared" si="362"/>
        <v>g</v>
      </c>
      <c r="FC128" s="2" t="str">
        <f t="shared" si="363"/>
        <v>g</v>
      </c>
      <c r="FD128" s="2" t="str">
        <f t="shared" si="364"/>
        <v>g</v>
      </c>
      <c r="FE128" s="2" t="str">
        <f t="shared" si="365"/>
        <v>g</v>
      </c>
      <c r="FF128" s="2" t="str">
        <f t="shared" si="366"/>
        <v>g</v>
      </c>
      <c r="FG128" s="2" t="str">
        <f t="shared" si="367"/>
        <v>g</v>
      </c>
      <c r="FH128" s="2" t="str">
        <f t="shared" si="368"/>
        <v>g</v>
      </c>
      <c r="FI128" s="2" t="str">
        <f t="shared" si="369"/>
        <v>g</v>
      </c>
      <c r="FJ128" s="2" t="str">
        <f t="shared" si="370"/>
        <v>g</v>
      </c>
      <c r="FK128" s="2" t="str">
        <f t="shared" si="371"/>
        <v>g</v>
      </c>
      <c r="FL128" s="2" t="str">
        <f t="shared" si="372"/>
        <v>g</v>
      </c>
      <c r="FM128" s="2" t="str">
        <f t="shared" si="373"/>
        <v>g</v>
      </c>
      <c r="FN128" s="2" t="str">
        <f t="shared" si="374"/>
        <v>g</v>
      </c>
      <c r="FO128" s="2" t="str">
        <f t="shared" si="375"/>
        <v>f</v>
      </c>
      <c r="FP128" s="2" t="str">
        <f t="shared" si="376"/>
        <v>f</v>
      </c>
      <c r="FQ128" s="2" t="str">
        <f t="shared" si="377"/>
        <v>f</v>
      </c>
      <c r="FR128" s="2" t="str">
        <f t="shared" si="378"/>
        <v>f</v>
      </c>
      <c r="FS128" s="2" t="str">
        <f t="shared" si="379"/>
        <v>f</v>
      </c>
      <c r="FT128" s="2" t="str">
        <f t="shared" si="380"/>
        <v>f</v>
      </c>
      <c r="FU128" s="2" t="str">
        <f t="shared" si="381"/>
        <v>f</v>
      </c>
      <c r="FV128" s="2" t="str">
        <f t="shared" si="382"/>
        <v>f</v>
      </c>
      <c r="FW128" s="2" t="str">
        <f t="shared" si="383"/>
        <v>w</v>
      </c>
      <c r="FX128" s="2" t="str">
        <f t="shared" si="384"/>
        <v>w</v>
      </c>
      <c r="FY128" s="2" t="str">
        <f t="shared" si="385"/>
        <v>w</v>
      </c>
      <c r="FZ128" s="2" t="str">
        <f t="shared" si="386"/>
        <v>g</v>
      </c>
      <c r="GA128" s="2" t="str">
        <f t="shared" si="387"/>
        <v>g</v>
      </c>
      <c r="GB128" s="2" t="str">
        <f t="shared" si="388"/>
        <v>g</v>
      </c>
      <c r="GC128" s="2" t="str">
        <f t="shared" si="389"/>
        <v>g</v>
      </c>
      <c r="GD128" s="2" t="str">
        <f t="shared" si="390"/>
        <v>g</v>
      </c>
      <c r="GE128" s="2" t="str">
        <f t="shared" si="391"/>
        <v>g</v>
      </c>
      <c r="GF128" s="2" t="str">
        <f t="shared" si="392"/>
        <v>g</v>
      </c>
      <c r="GG128" s="2" t="str">
        <f t="shared" si="393"/>
        <v>g</v>
      </c>
      <c r="GH128" s="2" t="str">
        <f t="shared" si="394"/>
        <v>g</v>
      </c>
      <c r="GI128" s="2" t="str">
        <f t="shared" si="395"/>
        <v>g</v>
      </c>
      <c r="GJ128" s="2" t="str">
        <f t="shared" si="396"/>
        <v>g</v>
      </c>
      <c r="GK128" s="2" t="str">
        <f t="shared" si="207"/>
        <v>g</v>
      </c>
      <c r="GL128" s="2" t="str">
        <f t="shared" si="397"/>
        <v>g</v>
      </c>
      <c r="GM128" s="2" t="str">
        <f t="shared" si="398"/>
        <v>g</v>
      </c>
      <c r="GN128" s="2" t="str">
        <f t="shared" si="399"/>
        <v>g</v>
      </c>
      <c r="GO128" s="2" t="str">
        <f t="shared" si="400"/>
        <v>g</v>
      </c>
      <c r="GP128" s="2" t="str">
        <f t="shared" si="401"/>
        <v>g</v>
      </c>
      <c r="GQ128" s="2" t="str">
        <f t="shared" si="402"/>
        <v>g</v>
      </c>
      <c r="GR128" s="2" t="str">
        <f t="shared" si="403"/>
        <v>g</v>
      </c>
      <c r="GS128">
        <v>3.0405950000000002</v>
      </c>
      <c r="GT128">
        <v>3.07985</v>
      </c>
      <c r="GU128">
        <v>3.1233200000000001</v>
      </c>
      <c r="GV128">
        <v>3.1285630000000002</v>
      </c>
      <c r="GW128">
        <v>3.1351360000000001</v>
      </c>
      <c r="GX128">
        <v>3.142598</v>
      </c>
      <c r="GY128">
        <v>3.1485059999999998</v>
      </c>
      <c r="GZ128">
        <v>3.1564190000000001</v>
      </c>
      <c r="HA128">
        <v>3.1618930000000001</v>
      </c>
      <c r="HB128">
        <v>3.1664870000000001</v>
      </c>
      <c r="HC128">
        <v>3.1717580000000001</v>
      </c>
      <c r="HD128">
        <v>3.1732649999999998</v>
      </c>
      <c r="HE128">
        <v>3.1725650000000001</v>
      </c>
      <c r="HF128">
        <v>3.1692149999999999</v>
      </c>
      <c r="HG128">
        <v>3.1647750000000001</v>
      </c>
      <c r="HH128">
        <v>3.154801</v>
      </c>
      <c r="HI128">
        <v>3.1408520000000002</v>
      </c>
      <c r="HJ128">
        <v>3.122484</v>
      </c>
      <c r="HK128">
        <v>3.1012569999999999</v>
      </c>
      <c r="HL128">
        <v>3.0727280000000001</v>
      </c>
      <c r="HM128">
        <v>3.0384540000000002</v>
      </c>
      <c r="HN128">
        <v>2.9979930000000001</v>
      </c>
      <c r="HO128">
        <v>2.9529040000000002</v>
      </c>
      <c r="HP128">
        <v>2.8988860000000001</v>
      </c>
      <c r="HQ128">
        <v>2.8384360000000002</v>
      </c>
      <c r="HR128">
        <v>2.774327</v>
      </c>
      <c r="HS128">
        <v>2.7033309999999999</v>
      </c>
      <c r="HT128">
        <v>2.6282230000000002</v>
      </c>
      <c r="HU128">
        <v>2.5517750000000001</v>
      </c>
      <c r="HV128">
        <v>2.470761</v>
      </c>
      <c r="HW128">
        <v>2.3899550000000001</v>
      </c>
      <c r="HX128">
        <v>2.3061289999999999</v>
      </c>
      <c r="HY128">
        <v>2.2220569999999999</v>
      </c>
      <c r="HZ128">
        <v>2.1405120000000002</v>
      </c>
      <c r="IA128">
        <v>2.058268</v>
      </c>
      <c r="IB128">
        <v>1.978097</v>
      </c>
      <c r="IC128">
        <v>1.900774</v>
      </c>
      <c r="ID128">
        <v>1.827072</v>
      </c>
      <c r="IE128">
        <v>1.757763</v>
      </c>
      <c r="IF128">
        <v>1.693621</v>
      </c>
      <c r="IG128">
        <v>1.6354200000000001</v>
      </c>
      <c r="IH128">
        <v>1.583933</v>
      </c>
      <c r="II128">
        <v>1.539933</v>
      </c>
      <c r="IJ128">
        <v>1.5021929999999999</v>
      </c>
      <c r="IK128">
        <v>1.473487</v>
      </c>
      <c r="IL128">
        <v>1.4544710000000001</v>
      </c>
      <c r="IM128">
        <v>1.444874</v>
      </c>
      <c r="IN128">
        <v>1.4439820000000001</v>
      </c>
      <c r="IO128">
        <v>1.451077</v>
      </c>
      <c r="IP128">
        <v>1.4654419999999999</v>
      </c>
      <c r="IQ128">
        <v>1.5143610000000001</v>
      </c>
      <c r="IR128">
        <v>1.5491170000000001</v>
      </c>
      <c r="IS128">
        <v>1.5889930000000001</v>
      </c>
      <c r="IT128">
        <v>1.6292709999999999</v>
      </c>
      <c r="IU128">
        <v>1.6752359999999999</v>
      </c>
      <c r="IV128">
        <v>1.7221690000000001</v>
      </c>
      <c r="IW128">
        <v>1.771355</v>
      </c>
      <c r="IX128">
        <v>1.822076</v>
      </c>
      <c r="IY128">
        <v>1.873615</v>
      </c>
      <c r="IZ128">
        <v>1.9132549999999999</v>
      </c>
      <c r="JA128">
        <v>1.9562790000000001</v>
      </c>
      <c r="JB128">
        <v>1.861971</v>
      </c>
      <c r="JC128">
        <v>2.009614</v>
      </c>
      <c r="JD128">
        <v>2.0544899999999999</v>
      </c>
      <c r="JE128">
        <v>2.0938829999999999</v>
      </c>
      <c r="JF128">
        <v>2.129076</v>
      </c>
      <c r="JG128">
        <v>2.0653510000000002</v>
      </c>
      <c r="JH128">
        <v>2.2200510000000002</v>
      </c>
      <c r="JI128">
        <v>2.2791929999999998</v>
      </c>
      <c r="JJ128">
        <v>2.3152309999999998</v>
      </c>
      <c r="JK128">
        <v>2.3186279999999999</v>
      </c>
      <c r="JL128">
        <v>2.3358460000000001</v>
      </c>
      <c r="JM128">
        <v>2.3393459999999999</v>
      </c>
      <c r="JN128">
        <v>2.339591</v>
      </c>
      <c r="JO128">
        <v>2.3370419999999998</v>
      </c>
      <c r="JP128">
        <v>2.3301609999999999</v>
      </c>
      <c r="JQ128">
        <v>2.32341</v>
      </c>
      <c r="JR128">
        <v>2.3152520000000001</v>
      </c>
      <c r="JS128">
        <v>2.3041469999999999</v>
      </c>
      <c r="JT128">
        <v>2.294559</v>
      </c>
      <c r="JU128">
        <v>2.2829480000000002</v>
      </c>
      <c r="JV128">
        <v>2.2737769999999999</v>
      </c>
      <c r="JW128">
        <v>2.2635070000000002</v>
      </c>
      <c r="JX128">
        <v>2.2546010000000001</v>
      </c>
      <c r="JY128">
        <v>2.2475200000000002</v>
      </c>
      <c r="JZ128">
        <v>2.2427269999999999</v>
      </c>
      <c r="KA128">
        <v>2.2406830000000002</v>
      </c>
      <c r="KB128">
        <v>2.2418499999999999</v>
      </c>
      <c r="KC128">
        <v>2.244691</v>
      </c>
      <c r="KD128">
        <v>2.2536580000000002</v>
      </c>
      <c r="KE128">
        <v>2.2650700000000001</v>
      </c>
      <c r="KF128">
        <v>2.2831260000000002</v>
      </c>
      <c r="KG128">
        <v>2.306019</v>
      </c>
      <c r="KH128">
        <v>2.3339439999999998</v>
      </c>
      <c r="KI128">
        <v>2.3670969999999998</v>
      </c>
      <c r="KJ128">
        <v>2.4056709999999999</v>
      </c>
      <c r="KK128">
        <v>2.449862</v>
      </c>
      <c r="KL128">
        <v>2.4998649999999998</v>
      </c>
      <c r="KM128">
        <v>2.5558730000000001</v>
      </c>
      <c r="KN128">
        <v>2.6180810000000001</v>
      </c>
      <c r="KO128">
        <v>2.6866850000000002</v>
      </c>
      <c r="KP128">
        <v>2.761879</v>
      </c>
      <c r="KQ128">
        <v>1.783857</v>
      </c>
      <c r="KR128">
        <v>2.0288149999999998</v>
      </c>
      <c r="KS128">
        <v>3.0489459999999999</v>
      </c>
      <c r="KT128">
        <v>3.1564459999999999</v>
      </c>
      <c r="KU128">
        <v>3.271509</v>
      </c>
      <c r="KV128">
        <v>3.3943310000000002</v>
      </c>
      <c r="KW128">
        <v>3.5251049999999999</v>
      </c>
      <c r="KX128">
        <v>3.6640259999999998</v>
      </c>
      <c r="KY128">
        <v>3.8112889999999999</v>
      </c>
      <c r="KZ128">
        <v>3.9670709999999998</v>
      </c>
      <c r="LA128">
        <v>4.1310029999999998</v>
      </c>
      <c r="LB128">
        <v>4.3020860000000001</v>
      </c>
      <c r="LC128">
        <v>4.4792880000000004</v>
      </c>
      <c r="LD128">
        <v>4.6615729999999997</v>
      </c>
      <c r="LE128">
        <v>4.8479089999999996</v>
      </c>
      <c r="LF128">
        <v>5.037261</v>
      </c>
      <c r="LG128">
        <v>5.2285959999999996</v>
      </c>
      <c r="LH128">
        <v>5.4208790000000002</v>
      </c>
      <c r="LI128">
        <v>5.6130779999999998</v>
      </c>
      <c r="LJ128">
        <v>5.8041580000000002</v>
      </c>
      <c r="LK128">
        <v>5.9930859999999999</v>
      </c>
      <c r="LL128">
        <v>6.1788270000000001</v>
      </c>
      <c r="LM128">
        <v>6.3603480000000001</v>
      </c>
      <c r="LN128">
        <v>6.5366150000000003</v>
      </c>
      <c r="LO128">
        <v>6.7065950000000001</v>
      </c>
      <c r="LP128">
        <v>6.8692529999999996</v>
      </c>
      <c r="LQ128">
        <v>7.0235560000000001</v>
      </c>
      <c r="LR128">
        <v>7.1684710000000003</v>
      </c>
      <c r="LS128">
        <v>7.302962</v>
      </c>
      <c r="LT128">
        <v>7.4259969999999997</v>
      </c>
      <c r="LU128">
        <v>7.5365409999999997</v>
      </c>
      <c r="LV128">
        <v>7.6335709999999999</v>
      </c>
      <c r="LW128">
        <v>7.7166329999999999</v>
      </c>
      <c r="LX128">
        <v>7.7861539999999998</v>
      </c>
      <c r="LY128">
        <v>7.8426419999999997</v>
      </c>
      <c r="LZ128">
        <v>7.9086020000000001</v>
      </c>
      <c r="MA128">
        <v>7.9385380000000003</v>
      </c>
      <c r="MB128">
        <v>7.9309570000000003</v>
      </c>
      <c r="MC128">
        <v>7.938364</v>
      </c>
      <c r="MD128">
        <v>7.9332640000000003</v>
      </c>
      <c r="ME128">
        <v>7.9201629999999996</v>
      </c>
      <c r="MF128">
        <v>7.8975660000000003</v>
      </c>
      <c r="MG128">
        <v>7.8679790000000001</v>
      </c>
      <c r="MH128">
        <v>7.8279069999999997</v>
      </c>
      <c r="MI128">
        <v>7.7818550000000002</v>
      </c>
      <c r="MJ128">
        <v>7.7263299999999999</v>
      </c>
      <c r="MK128">
        <v>7.6638359999999999</v>
      </c>
      <c r="ML128">
        <v>7.5948789999999997</v>
      </c>
      <c r="MM128">
        <v>7.543965</v>
      </c>
      <c r="MN128">
        <v>7.4635980000000002</v>
      </c>
      <c r="MO128">
        <v>7.3782839999999998</v>
      </c>
      <c r="MP128">
        <v>7.2885299999999997</v>
      </c>
      <c r="MQ128">
        <v>7.194839</v>
      </c>
      <c r="MR128">
        <v>7.0977189999999997</v>
      </c>
      <c r="MS128">
        <v>6.9977179999999999</v>
      </c>
      <c r="MT128">
        <v>6.8714789999999999</v>
      </c>
      <c r="MU128">
        <v>6.7656549999999998</v>
      </c>
      <c r="MV128">
        <v>6.6588989999999999</v>
      </c>
      <c r="MW128">
        <v>6.5518669999999997</v>
      </c>
      <c r="MX128">
        <v>6.4452100000000003</v>
      </c>
      <c r="MY128">
        <v>6.3395830000000002</v>
      </c>
      <c r="MZ128">
        <v>6.2356389999999999</v>
      </c>
      <c r="NA128">
        <v>6.1340320000000004</v>
      </c>
      <c r="NB128">
        <v>6.0354150000000004</v>
      </c>
      <c r="NC128">
        <v>5.940442</v>
      </c>
      <c r="ND128">
        <v>5.8497669999999999</v>
      </c>
      <c r="NE128">
        <v>5.7640440000000002</v>
      </c>
      <c r="NF128">
        <v>5.6839250000000003</v>
      </c>
      <c r="NG128">
        <v>5.6600640000000002</v>
      </c>
      <c r="NH128">
        <v>5.595116</v>
      </c>
      <c r="NI128">
        <v>5.4697329999999997</v>
      </c>
      <c r="NJ128">
        <v>5.408569</v>
      </c>
      <c r="NK128">
        <v>5.4222789999999996</v>
      </c>
      <c r="NL128">
        <v>5.3275139999999999</v>
      </c>
      <c r="NM128">
        <v>5.2369300000000001</v>
      </c>
      <c r="NN128">
        <v>5.2951790000000001</v>
      </c>
      <c r="NO128">
        <v>5.148536</v>
      </c>
      <c r="NP128">
        <v>4.8521840000000003</v>
      </c>
      <c r="NQ128">
        <v>4.8291139999999997</v>
      </c>
      <c r="NR128">
        <v>5.400315</v>
      </c>
      <c r="NS128">
        <v>5.438777</v>
      </c>
      <c r="NT128">
        <v>5.4834889999999996</v>
      </c>
      <c r="NU128">
        <v>5.5334399999999997</v>
      </c>
      <c r="NV128">
        <v>5.5876210000000004</v>
      </c>
      <c r="NW128">
        <v>5.6450209999999998</v>
      </c>
      <c r="NX128">
        <v>5.7046289999999997</v>
      </c>
      <c r="NY128">
        <v>5.7654350000000001</v>
      </c>
      <c r="NZ128">
        <v>5.8264290000000001</v>
      </c>
      <c r="OA128">
        <v>5.8865999999999996</v>
      </c>
      <c r="OB128">
        <v>5.9449370000000004</v>
      </c>
      <c r="OC128">
        <v>6.0004309999999998</v>
      </c>
      <c r="OD128">
        <v>6.0520699999999996</v>
      </c>
      <c r="OE128">
        <v>6.0988449999999998</v>
      </c>
      <c r="OF128">
        <v>6.1617449999999998</v>
      </c>
      <c r="OG128">
        <v>6.161759</v>
      </c>
      <c r="OH128">
        <v>6.175878</v>
      </c>
      <c r="OI128">
        <v>6.1850899999999998</v>
      </c>
      <c r="OJ128">
        <v>6.198385</v>
      </c>
    </row>
    <row r="129" spans="1:400" x14ac:dyDescent="0.25">
      <c r="A129" s="2" t="str">
        <f t="shared" si="204"/>
        <v>g</v>
      </c>
      <c r="B129" s="2" t="str">
        <f t="shared" si="208"/>
        <v>g</v>
      </c>
      <c r="C129" s="2" t="str">
        <f t="shared" si="209"/>
        <v>g</v>
      </c>
      <c r="D129" s="2" t="str">
        <f t="shared" si="210"/>
        <v>g</v>
      </c>
      <c r="E129" s="2" t="str">
        <f t="shared" si="211"/>
        <v>g</v>
      </c>
      <c r="F129" s="2" t="str">
        <f t="shared" si="212"/>
        <v>g</v>
      </c>
      <c r="G129" s="2" t="str">
        <f t="shared" si="213"/>
        <v>g</v>
      </c>
      <c r="H129" s="2" t="str">
        <f t="shared" si="214"/>
        <v>g</v>
      </c>
      <c r="I129" s="2" t="str">
        <f t="shared" si="215"/>
        <v>g</v>
      </c>
      <c r="J129" s="2" t="str">
        <f t="shared" si="216"/>
        <v>g</v>
      </c>
      <c r="K129" s="2" t="str">
        <f t="shared" si="217"/>
        <v>g</v>
      </c>
      <c r="L129" s="2" t="str">
        <f t="shared" si="218"/>
        <v>g</v>
      </c>
      <c r="M129" s="2" t="str">
        <f t="shared" si="219"/>
        <v>g</v>
      </c>
      <c r="N129" s="2" t="str">
        <f t="shared" si="220"/>
        <v>g</v>
      </c>
      <c r="O129" s="2" t="str">
        <f t="shared" si="221"/>
        <v>g</v>
      </c>
      <c r="P129" s="2" t="str">
        <f t="shared" si="222"/>
        <v>g</v>
      </c>
      <c r="Q129" s="2" t="str">
        <f t="shared" si="223"/>
        <v>g</v>
      </c>
      <c r="R129" s="2" t="str">
        <f t="shared" si="224"/>
        <v>g</v>
      </c>
      <c r="S129" s="2" t="str">
        <f t="shared" si="225"/>
        <v>w</v>
      </c>
      <c r="T129" s="2" t="str">
        <f t="shared" si="226"/>
        <v>w</v>
      </c>
      <c r="U129" s="2" t="str">
        <f t="shared" si="227"/>
        <v>w</v>
      </c>
      <c r="V129" s="2" t="str">
        <f t="shared" si="228"/>
        <v>w</v>
      </c>
      <c r="W129" s="2" t="str">
        <f t="shared" si="229"/>
        <v>w</v>
      </c>
      <c r="X129" s="2" t="str">
        <f t="shared" si="230"/>
        <v>w</v>
      </c>
      <c r="Y129" s="2" t="str">
        <f t="shared" si="231"/>
        <v>w</v>
      </c>
      <c r="Z129" s="2" t="str">
        <f t="shared" si="232"/>
        <v>w</v>
      </c>
      <c r="AA129" s="2" t="str">
        <f t="shared" si="233"/>
        <v>w</v>
      </c>
      <c r="AB129" s="2" t="str">
        <f t="shared" si="234"/>
        <v>w</v>
      </c>
      <c r="AC129" s="2" t="str">
        <f t="shared" si="235"/>
        <v>w</v>
      </c>
      <c r="AD129" s="2" t="str">
        <f t="shared" si="236"/>
        <v>w</v>
      </c>
      <c r="AE129" s="2" t="str">
        <f t="shared" si="237"/>
        <v>w</v>
      </c>
      <c r="AF129" s="2" t="str">
        <f t="shared" si="238"/>
        <v>w</v>
      </c>
      <c r="AG129" s="2" t="str">
        <f t="shared" si="239"/>
        <v>w</v>
      </c>
      <c r="AH129" s="2" t="str">
        <f t="shared" si="240"/>
        <v>w</v>
      </c>
      <c r="AI129" s="2" t="str">
        <f t="shared" si="241"/>
        <v>w</v>
      </c>
      <c r="AJ129" s="2" t="str">
        <f t="shared" si="242"/>
        <v>w</v>
      </c>
      <c r="AK129" s="2" t="str">
        <f t="shared" si="243"/>
        <v>w</v>
      </c>
      <c r="AL129" s="2" t="str">
        <f t="shared" si="244"/>
        <v>w</v>
      </c>
      <c r="AM129" s="2" t="str">
        <f t="shared" si="245"/>
        <v>w</v>
      </c>
      <c r="AN129" s="2" t="str">
        <f t="shared" si="246"/>
        <v>w</v>
      </c>
      <c r="AO129" s="2" t="str">
        <f t="shared" si="247"/>
        <v>w</v>
      </c>
      <c r="AP129" s="2" t="str">
        <f t="shared" si="248"/>
        <v>w</v>
      </c>
      <c r="AQ129" s="2" t="str">
        <f t="shared" si="249"/>
        <v>w</v>
      </c>
      <c r="AR129" s="2" t="str">
        <f t="shared" si="250"/>
        <v>w</v>
      </c>
      <c r="AS129" s="2" t="str">
        <f t="shared" si="251"/>
        <v>w</v>
      </c>
      <c r="AT129" s="2" t="str">
        <f t="shared" si="252"/>
        <v>w</v>
      </c>
      <c r="AU129" s="2" t="str">
        <f t="shared" si="253"/>
        <v>w</v>
      </c>
      <c r="AV129" s="2" t="str">
        <f t="shared" si="254"/>
        <v>w</v>
      </c>
      <c r="AW129" s="2" t="str">
        <f t="shared" si="255"/>
        <v>w</v>
      </c>
      <c r="AX129" s="2" t="str">
        <f t="shared" si="256"/>
        <v>w</v>
      </c>
      <c r="AY129" s="2" t="str">
        <f t="shared" si="257"/>
        <v>w</v>
      </c>
      <c r="AZ129" s="2" t="str">
        <f t="shared" si="258"/>
        <v>w</v>
      </c>
      <c r="BA129" s="2" t="str">
        <f t="shared" si="259"/>
        <v>w</v>
      </c>
      <c r="BB129" s="2" t="str">
        <f t="shared" si="260"/>
        <v>w</v>
      </c>
      <c r="BC129" s="2" t="str">
        <f t="shared" si="261"/>
        <v>w</v>
      </c>
      <c r="BD129" s="2" t="str">
        <f t="shared" si="262"/>
        <v>w</v>
      </c>
      <c r="BE129" s="2" t="str">
        <f t="shared" si="263"/>
        <v>w</v>
      </c>
      <c r="BF129" s="2" t="str">
        <f t="shared" si="264"/>
        <v>w</v>
      </c>
      <c r="BG129" s="2" t="str">
        <f t="shared" si="265"/>
        <v>w</v>
      </c>
      <c r="BH129" s="2" t="str">
        <f t="shared" si="266"/>
        <v>w</v>
      </c>
      <c r="BI129" s="2" t="str">
        <f t="shared" si="267"/>
        <v>w</v>
      </c>
      <c r="BJ129" s="2" t="str">
        <f t="shared" si="268"/>
        <v>w</v>
      </c>
      <c r="BK129" s="2" t="str">
        <f t="shared" si="269"/>
        <v>w</v>
      </c>
      <c r="BL129" s="2" t="str">
        <f t="shared" si="270"/>
        <v>w</v>
      </c>
      <c r="BM129" s="2" t="str">
        <f t="shared" si="205"/>
        <v>w</v>
      </c>
      <c r="BN129" s="2" t="str">
        <f t="shared" si="271"/>
        <v>w</v>
      </c>
      <c r="BO129" s="2" t="str">
        <f t="shared" si="272"/>
        <v>w</v>
      </c>
      <c r="BP129" s="2" t="str">
        <f t="shared" si="273"/>
        <v>w</v>
      </c>
      <c r="BQ129" s="2" t="str">
        <f t="shared" si="274"/>
        <v>w</v>
      </c>
      <c r="BR129" s="2" t="str">
        <f t="shared" si="275"/>
        <v>w</v>
      </c>
      <c r="BS129" s="2" t="str">
        <f t="shared" si="276"/>
        <v>w</v>
      </c>
      <c r="BT129" s="2" t="str">
        <f t="shared" si="277"/>
        <v>w</v>
      </c>
      <c r="BU129" s="2" t="str">
        <f t="shared" si="278"/>
        <v>w</v>
      </c>
      <c r="BV129" s="2" t="str">
        <f t="shared" si="279"/>
        <v>w</v>
      </c>
      <c r="BW129" s="2" t="str">
        <f t="shared" si="280"/>
        <v>w</v>
      </c>
      <c r="BX129" s="2" t="str">
        <f t="shared" si="281"/>
        <v>w</v>
      </c>
      <c r="BY129" s="2" t="str">
        <f t="shared" si="282"/>
        <v>w</v>
      </c>
      <c r="BZ129" s="2" t="str">
        <f t="shared" si="283"/>
        <v>w</v>
      </c>
      <c r="CA129" s="2" t="str">
        <f t="shared" si="284"/>
        <v>w</v>
      </c>
      <c r="CB129" s="2" t="str">
        <f t="shared" si="285"/>
        <v>w</v>
      </c>
      <c r="CC129" s="2" t="str">
        <f t="shared" si="286"/>
        <v>w</v>
      </c>
      <c r="CD129" s="2" t="str">
        <f t="shared" si="287"/>
        <v>w</v>
      </c>
      <c r="CE129" s="2" t="str">
        <f t="shared" si="288"/>
        <v>w</v>
      </c>
      <c r="CF129" s="2" t="str">
        <f t="shared" si="289"/>
        <v>w</v>
      </c>
      <c r="CG129" s="2" t="str">
        <f t="shared" si="290"/>
        <v>w</v>
      </c>
      <c r="CH129" s="2" t="str">
        <f t="shared" si="291"/>
        <v>w</v>
      </c>
      <c r="CI129" s="2" t="str">
        <f t="shared" si="292"/>
        <v>w</v>
      </c>
      <c r="CJ129" s="2" t="str">
        <f t="shared" si="293"/>
        <v>w</v>
      </c>
      <c r="CK129" s="2" t="str">
        <f t="shared" si="294"/>
        <v>w</v>
      </c>
      <c r="CL129" s="2" t="str">
        <f t="shared" si="295"/>
        <v>w</v>
      </c>
      <c r="CM129" s="2" t="str">
        <f t="shared" si="296"/>
        <v>w</v>
      </c>
      <c r="CN129" s="2" t="str">
        <f t="shared" si="297"/>
        <v>w</v>
      </c>
      <c r="CO129" s="2" t="str">
        <f t="shared" si="298"/>
        <v>w</v>
      </c>
      <c r="CP129" s="2" t="str">
        <f t="shared" si="299"/>
        <v>w</v>
      </c>
      <c r="CQ129" s="2" t="str">
        <f t="shared" si="300"/>
        <v>w</v>
      </c>
      <c r="CR129" s="2" t="str">
        <f t="shared" si="301"/>
        <v>w</v>
      </c>
      <c r="CS129" s="2" t="str">
        <f t="shared" si="302"/>
        <v>w</v>
      </c>
      <c r="CT129" s="2" t="str">
        <f t="shared" si="303"/>
        <v>w</v>
      </c>
      <c r="CU129" s="2" t="str">
        <f t="shared" si="304"/>
        <v>w</v>
      </c>
      <c r="CV129" s="2" t="str">
        <f t="shared" si="305"/>
        <v>w</v>
      </c>
      <c r="CW129" s="2" t="str">
        <f t="shared" si="306"/>
        <v>w</v>
      </c>
      <c r="CX129" s="2" t="str">
        <f t="shared" si="307"/>
        <v>w</v>
      </c>
      <c r="CY129" s="2" t="str">
        <f t="shared" si="308"/>
        <v>w</v>
      </c>
      <c r="CZ129" s="2" t="str">
        <f t="shared" si="309"/>
        <v>w</v>
      </c>
      <c r="DA129" s="2" t="str">
        <f t="shared" si="310"/>
        <v>f</v>
      </c>
      <c r="DB129" s="2" t="str">
        <f t="shared" si="311"/>
        <v>f</v>
      </c>
      <c r="DC129" s="2" t="str">
        <f t="shared" si="312"/>
        <v>f</v>
      </c>
      <c r="DD129" s="2" t="str">
        <f t="shared" si="313"/>
        <v>f</v>
      </c>
      <c r="DE129" s="2" t="str">
        <f t="shared" si="314"/>
        <v>f</v>
      </c>
      <c r="DF129" s="2" t="str">
        <f t="shared" si="315"/>
        <v>f</v>
      </c>
      <c r="DG129" s="2" t="str">
        <f t="shared" si="316"/>
        <v>f</v>
      </c>
      <c r="DH129" s="2" t="str">
        <f t="shared" si="317"/>
        <v>f</v>
      </c>
      <c r="DI129" s="2" t="str">
        <f t="shared" si="318"/>
        <v>f</v>
      </c>
      <c r="DJ129" s="2" t="str">
        <f t="shared" si="319"/>
        <v>f</v>
      </c>
      <c r="DK129" s="2" t="str">
        <f t="shared" si="320"/>
        <v>f</v>
      </c>
      <c r="DL129" s="2" t="str">
        <f t="shared" si="321"/>
        <v>f</v>
      </c>
      <c r="DM129" s="2" t="str">
        <f t="shared" si="322"/>
        <v>f</v>
      </c>
      <c r="DN129" s="2" t="str">
        <f t="shared" si="323"/>
        <v>f</v>
      </c>
      <c r="DO129" s="2" t="str">
        <f t="shared" si="324"/>
        <v>f</v>
      </c>
      <c r="DP129" s="2" t="str">
        <f t="shared" si="325"/>
        <v>f</v>
      </c>
      <c r="DQ129" s="2" t="str">
        <f t="shared" si="326"/>
        <v>f</v>
      </c>
      <c r="DR129" s="2" t="str">
        <f t="shared" si="327"/>
        <v>f</v>
      </c>
      <c r="DS129" s="2" t="str">
        <f t="shared" si="328"/>
        <v>f</v>
      </c>
      <c r="DT129" s="2" t="str">
        <f t="shared" si="329"/>
        <v>f</v>
      </c>
      <c r="DU129" s="2" t="str">
        <f t="shared" si="330"/>
        <v>f</v>
      </c>
      <c r="DV129" s="2" t="str">
        <f t="shared" si="331"/>
        <v>f</v>
      </c>
      <c r="DW129" s="2" t="str">
        <f t="shared" si="332"/>
        <v>f</v>
      </c>
      <c r="DX129" s="2" t="str">
        <f t="shared" si="333"/>
        <v>f</v>
      </c>
      <c r="DY129" s="2" t="str">
        <f t="shared" si="206"/>
        <v>f</v>
      </c>
      <c r="DZ129" s="2" t="str">
        <f t="shared" si="334"/>
        <v>f</v>
      </c>
      <c r="EA129" s="2" t="str">
        <f t="shared" si="335"/>
        <v>f</v>
      </c>
      <c r="EB129" s="2" t="str">
        <f t="shared" si="336"/>
        <v>f</v>
      </c>
      <c r="EC129" s="2" t="str">
        <f t="shared" si="337"/>
        <v>f</v>
      </c>
      <c r="ED129" s="2" t="str">
        <f t="shared" si="338"/>
        <v>f</v>
      </c>
      <c r="EE129" s="2" t="str">
        <f t="shared" si="339"/>
        <v>f</v>
      </c>
      <c r="EF129" s="2" t="str">
        <f t="shared" si="340"/>
        <v>f</v>
      </c>
      <c r="EG129" s="2" t="str">
        <f t="shared" si="341"/>
        <v>f</v>
      </c>
      <c r="EH129" s="2" t="str">
        <f t="shared" si="342"/>
        <v>f</v>
      </c>
      <c r="EI129" s="2" t="str">
        <f t="shared" si="343"/>
        <v>f</v>
      </c>
      <c r="EJ129" s="2" t="str">
        <f t="shared" si="344"/>
        <v>f</v>
      </c>
      <c r="EK129" s="2" t="str">
        <f t="shared" si="345"/>
        <v>f</v>
      </c>
      <c r="EL129" s="2" t="str">
        <f t="shared" si="346"/>
        <v>f</v>
      </c>
      <c r="EM129" s="2" t="str">
        <f t="shared" si="347"/>
        <v>f</v>
      </c>
      <c r="EN129" s="2" t="str">
        <f t="shared" si="348"/>
        <v>f</v>
      </c>
      <c r="EO129" s="2" t="str">
        <f t="shared" si="349"/>
        <v>f</v>
      </c>
      <c r="EP129" s="2" t="str">
        <f t="shared" si="350"/>
        <v>f</v>
      </c>
      <c r="EQ129" s="2" t="str">
        <f t="shared" si="351"/>
        <v>f</v>
      </c>
      <c r="ER129" s="2" t="str">
        <f t="shared" si="352"/>
        <v>f</v>
      </c>
      <c r="ES129" s="2" t="str">
        <f t="shared" si="353"/>
        <v>g</v>
      </c>
      <c r="ET129" s="2" t="str">
        <f t="shared" si="354"/>
        <v>g</v>
      </c>
      <c r="EU129" s="2" t="str">
        <f t="shared" si="355"/>
        <v>g</v>
      </c>
      <c r="EV129" s="2" t="str">
        <f t="shared" si="356"/>
        <v>g</v>
      </c>
      <c r="EW129" s="2" t="str">
        <f t="shared" si="357"/>
        <v>g</v>
      </c>
      <c r="EX129" s="2" t="str">
        <f t="shared" si="358"/>
        <v>g</v>
      </c>
      <c r="EY129" s="2" t="str">
        <f t="shared" si="359"/>
        <v>g</v>
      </c>
      <c r="EZ129" s="2" t="str">
        <f t="shared" si="360"/>
        <v>g</v>
      </c>
      <c r="FA129" s="2" t="str">
        <f t="shared" si="361"/>
        <v>g</v>
      </c>
      <c r="FB129" s="2" t="str">
        <f t="shared" si="362"/>
        <v>g</v>
      </c>
      <c r="FC129" s="2" t="str">
        <f t="shared" si="363"/>
        <v>g</v>
      </c>
      <c r="FD129" s="2" t="str">
        <f t="shared" si="364"/>
        <v>g</v>
      </c>
      <c r="FE129" s="2" t="str">
        <f t="shared" si="365"/>
        <v>g</v>
      </c>
      <c r="FF129" s="2" t="str">
        <f t="shared" si="366"/>
        <v>g</v>
      </c>
      <c r="FG129" s="2" t="str">
        <f t="shared" si="367"/>
        <v>g</v>
      </c>
      <c r="FH129" s="2" t="str">
        <f t="shared" si="368"/>
        <v>g</v>
      </c>
      <c r="FI129" s="2" t="str">
        <f t="shared" si="369"/>
        <v>g</v>
      </c>
      <c r="FJ129" s="2" t="str">
        <f t="shared" si="370"/>
        <v>g</v>
      </c>
      <c r="FK129" s="2" t="str">
        <f t="shared" si="371"/>
        <v>g</v>
      </c>
      <c r="FL129" s="2" t="str">
        <f t="shared" si="372"/>
        <v>g</v>
      </c>
      <c r="FM129" s="2" t="str">
        <f t="shared" si="373"/>
        <v>g</v>
      </c>
      <c r="FN129" s="2" t="str">
        <f t="shared" si="374"/>
        <v>f</v>
      </c>
      <c r="FO129" s="2" t="str">
        <f t="shared" si="375"/>
        <v>f</v>
      </c>
      <c r="FP129" s="2" t="str">
        <f t="shared" si="376"/>
        <v>f</v>
      </c>
      <c r="FQ129" s="2" t="str">
        <f t="shared" si="377"/>
        <v>f</v>
      </c>
      <c r="FR129" s="2" t="str">
        <f t="shared" si="378"/>
        <v>f</v>
      </c>
      <c r="FS129" s="2" t="str">
        <f t="shared" si="379"/>
        <v>f</v>
      </c>
      <c r="FT129" s="2" t="str">
        <f t="shared" si="380"/>
        <v>f</v>
      </c>
      <c r="FU129" s="2" t="str">
        <f t="shared" si="381"/>
        <v>f</v>
      </c>
      <c r="FV129" s="2" t="str">
        <f t="shared" si="382"/>
        <v>f</v>
      </c>
      <c r="FW129" s="2" t="str">
        <f t="shared" si="383"/>
        <v>w</v>
      </c>
      <c r="FX129" s="2" t="str">
        <f t="shared" si="384"/>
        <v>f</v>
      </c>
      <c r="FY129" s="2" t="str">
        <f t="shared" si="385"/>
        <v>w</v>
      </c>
      <c r="FZ129" s="2" t="str">
        <f t="shared" si="386"/>
        <v>f</v>
      </c>
      <c r="GA129" s="2" t="str">
        <f t="shared" si="387"/>
        <v>g</v>
      </c>
      <c r="GB129" s="2" t="str">
        <f t="shared" si="388"/>
        <v>g</v>
      </c>
      <c r="GC129" s="2" t="str">
        <f t="shared" si="389"/>
        <v>g</v>
      </c>
      <c r="GD129" s="2" t="str">
        <f t="shared" si="390"/>
        <v>g</v>
      </c>
      <c r="GE129" s="2" t="str">
        <f t="shared" si="391"/>
        <v>g</v>
      </c>
      <c r="GF129" s="2" t="str">
        <f t="shared" si="392"/>
        <v>g</v>
      </c>
      <c r="GG129" s="2" t="str">
        <f t="shared" si="393"/>
        <v>g</v>
      </c>
      <c r="GH129" s="2" t="str">
        <f t="shared" si="394"/>
        <v>g</v>
      </c>
      <c r="GI129" s="2" t="str">
        <f t="shared" si="395"/>
        <v>g</v>
      </c>
      <c r="GJ129" s="2" t="str">
        <f t="shared" si="396"/>
        <v>g</v>
      </c>
      <c r="GK129" s="2" t="str">
        <f t="shared" si="207"/>
        <v>g</v>
      </c>
      <c r="GL129" s="2" t="str">
        <f t="shared" si="397"/>
        <v>g</v>
      </c>
      <c r="GM129" s="2" t="str">
        <f t="shared" si="398"/>
        <v>g</v>
      </c>
      <c r="GN129" s="2" t="str">
        <f t="shared" si="399"/>
        <v>g</v>
      </c>
      <c r="GO129" s="2" t="str">
        <f t="shared" si="400"/>
        <v>g</v>
      </c>
      <c r="GP129" s="2" t="str">
        <f t="shared" si="401"/>
        <v>g</v>
      </c>
      <c r="GQ129" s="2" t="str">
        <f t="shared" si="402"/>
        <v>g</v>
      </c>
      <c r="GR129" s="2" t="str">
        <f t="shared" si="403"/>
        <v>g</v>
      </c>
      <c r="GS129">
        <v>3.0328270000000002</v>
      </c>
      <c r="GT129">
        <v>3.0713819999999998</v>
      </c>
      <c r="GU129">
        <v>3.112825</v>
      </c>
      <c r="GV129">
        <v>3.1148189999999998</v>
      </c>
      <c r="GW129">
        <v>3.1170309999999999</v>
      </c>
      <c r="GX129">
        <v>3.1191230000000001</v>
      </c>
      <c r="GY129">
        <v>3.11876</v>
      </c>
      <c r="GZ129">
        <v>3.1196079999999999</v>
      </c>
      <c r="HA129">
        <v>3.1173299999999999</v>
      </c>
      <c r="HB129">
        <v>3.1135920000000001</v>
      </c>
      <c r="HC129">
        <v>3.1100569999999998</v>
      </c>
      <c r="HD129">
        <v>3.1023909999999999</v>
      </c>
      <c r="HE129">
        <v>3.0922580000000002</v>
      </c>
      <c r="HF129">
        <v>3.0793219999999999</v>
      </c>
      <c r="HG129">
        <v>3.0652469999999998</v>
      </c>
      <c r="HH129">
        <v>3.0457000000000001</v>
      </c>
      <c r="HI129">
        <v>3.0223439999999999</v>
      </c>
      <c r="HJ129">
        <v>2.9948429999999999</v>
      </c>
      <c r="HK129">
        <v>2.9648629999999998</v>
      </c>
      <c r="HL129">
        <v>2.928067</v>
      </c>
      <c r="HM129">
        <v>2.88612</v>
      </c>
      <c r="HN129">
        <v>2.8386879999999999</v>
      </c>
      <c r="HO129">
        <v>2.7874340000000002</v>
      </c>
      <c r="HP129">
        <v>2.7281469999999999</v>
      </c>
      <c r="HQ129">
        <v>2.6633140000000002</v>
      </c>
      <c r="HR129">
        <v>2.5956619999999999</v>
      </c>
      <c r="HS129">
        <v>2.5219179999999999</v>
      </c>
      <c r="HT129">
        <v>2.4448120000000002</v>
      </c>
      <c r="HU129">
        <v>2.3670710000000001</v>
      </c>
      <c r="HV129">
        <v>2.2854230000000002</v>
      </c>
      <c r="HW129">
        <v>2.2045970000000001</v>
      </c>
      <c r="HX129">
        <v>2.1213199999999999</v>
      </c>
      <c r="HY129">
        <v>2.0383209999999998</v>
      </c>
      <c r="HZ129">
        <v>1.9583269999999999</v>
      </c>
      <c r="IA129">
        <v>1.8780669999999999</v>
      </c>
      <c r="IB129">
        <v>1.8002689999999999</v>
      </c>
      <c r="IC129">
        <v>1.72566</v>
      </c>
      <c r="ID129">
        <v>1.6549700000000001</v>
      </c>
      <c r="IE129">
        <v>1.5889249999999999</v>
      </c>
      <c r="IF129">
        <v>1.5282549999999999</v>
      </c>
      <c r="IG129">
        <v>1.4736860000000001</v>
      </c>
      <c r="IH129">
        <v>1.425948</v>
      </c>
      <c r="II129">
        <v>1.385769</v>
      </c>
      <c r="IJ129">
        <v>1.3518749999999999</v>
      </c>
      <c r="IK129">
        <v>1.3269960000000001</v>
      </c>
      <c r="IL129">
        <v>1.311744</v>
      </c>
      <c r="IM129">
        <v>1.3058160000000001</v>
      </c>
      <c r="IN129">
        <v>1.3084709999999999</v>
      </c>
      <c r="IO129">
        <v>1.318967</v>
      </c>
      <c r="IP129">
        <v>1.33656</v>
      </c>
      <c r="IQ129">
        <v>1.3885069999999999</v>
      </c>
      <c r="IR129">
        <v>1.4260649999999999</v>
      </c>
      <c r="IS129">
        <v>1.468491</v>
      </c>
      <c r="IT129">
        <v>1.5110429999999999</v>
      </c>
      <c r="IU129">
        <v>1.5589759999999999</v>
      </c>
      <c r="IV129">
        <v>1.6075489999999999</v>
      </c>
      <c r="IW129">
        <v>1.6580170000000001</v>
      </c>
      <c r="IX129">
        <v>1.7096389999999999</v>
      </c>
      <c r="IY129">
        <v>1.7616700000000001</v>
      </c>
      <c r="IZ129">
        <v>1.8013680000000001</v>
      </c>
      <c r="JA129">
        <v>1.84399</v>
      </c>
      <c r="JB129">
        <v>1.750793</v>
      </c>
      <c r="JC129">
        <v>1.895033</v>
      </c>
      <c r="JD129">
        <v>1.9379679999999999</v>
      </c>
      <c r="JE129">
        <v>1.974855</v>
      </c>
      <c r="JF129">
        <v>2.0069499999999998</v>
      </c>
      <c r="JG129">
        <v>1.941511</v>
      </c>
      <c r="JH129">
        <v>2.0898590000000001</v>
      </c>
      <c r="JI129">
        <v>2.1440570000000001</v>
      </c>
      <c r="JJ129">
        <v>2.174652</v>
      </c>
      <c r="JK129">
        <v>2.172196</v>
      </c>
      <c r="JL129">
        <v>2.1832410000000002</v>
      </c>
      <c r="JM129">
        <v>2.1803409999999999</v>
      </c>
      <c r="JN129">
        <v>2.174048</v>
      </c>
      <c r="JO129">
        <v>2.164914</v>
      </c>
      <c r="JP129">
        <v>2.151494</v>
      </c>
      <c r="JQ129">
        <v>2.1383390000000002</v>
      </c>
      <c r="JR129">
        <v>2.1240019999999999</v>
      </c>
      <c r="JS129">
        <v>2.1070359999999999</v>
      </c>
      <c r="JT129">
        <v>2.0919940000000001</v>
      </c>
      <c r="JU129">
        <v>2.0754290000000002</v>
      </c>
      <c r="JV129">
        <v>2.061893</v>
      </c>
      <c r="JW129">
        <v>2.047939</v>
      </c>
      <c r="JX129">
        <v>2.0361189999999998</v>
      </c>
      <c r="JY129">
        <v>2.0269879999999998</v>
      </c>
      <c r="JZ129">
        <v>2.0210970000000001</v>
      </c>
      <c r="KA129">
        <v>2.0189979999999998</v>
      </c>
      <c r="KB129">
        <v>2.0212460000000001</v>
      </c>
      <c r="KC129">
        <v>2.0263930000000001</v>
      </c>
      <c r="KD129">
        <v>2.038977</v>
      </c>
      <c r="KE129">
        <v>2.0552999999999999</v>
      </c>
      <c r="KF129">
        <v>2.079453</v>
      </c>
      <c r="KG129">
        <v>2.109521</v>
      </c>
      <c r="KH129">
        <v>2.1455899999999999</v>
      </c>
      <c r="KI129">
        <v>2.1877469999999999</v>
      </c>
      <c r="KJ129">
        <v>2.2360760000000002</v>
      </c>
      <c r="KK129">
        <v>2.2906620000000002</v>
      </c>
      <c r="KL129">
        <v>2.3515920000000001</v>
      </c>
      <c r="KM129">
        <v>2.4189509999999999</v>
      </c>
      <c r="KN129">
        <v>2.4928240000000002</v>
      </c>
      <c r="KO129">
        <v>2.5732979999999999</v>
      </c>
      <c r="KP129">
        <v>1.6004560000000001</v>
      </c>
      <c r="KQ129">
        <v>1.806386</v>
      </c>
      <c r="KR129">
        <v>2.8711730000000002</v>
      </c>
      <c r="KS129">
        <v>2.982901</v>
      </c>
      <c r="KT129">
        <v>3.101658</v>
      </c>
      <c r="KU129">
        <v>3.2275269999999998</v>
      </c>
      <c r="KV129">
        <v>3.360595</v>
      </c>
      <c r="KW129">
        <v>3.5009480000000002</v>
      </c>
      <c r="KX129">
        <v>3.6486700000000001</v>
      </c>
      <c r="KY129">
        <v>3.8038479999999999</v>
      </c>
      <c r="KZ129">
        <v>3.9665509999999999</v>
      </c>
      <c r="LA129">
        <v>4.1363849999999998</v>
      </c>
      <c r="LB129">
        <v>4.3124169999999999</v>
      </c>
      <c r="LC129">
        <v>4.4936860000000003</v>
      </c>
      <c r="LD129">
        <v>4.6792280000000002</v>
      </c>
      <c r="LE129">
        <v>4.8680810000000001</v>
      </c>
      <c r="LF129">
        <v>5.0592839999999999</v>
      </c>
      <c r="LG129">
        <v>5.2518729999999998</v>
      </c>
      <c r="LH129">
        <v>5.4448869999999996</v>
      </c>
      <c r="LI129">
        <v>5.6373629999999997</v>
      </c>
      <c r="LJ129">
        <v>5.8283389999999997</v>
      </c>
      <c r="LK129">
        <v>6.0168520000000001</v>
      </c>
      <c r="LL129">
        <v>6.2019399999999996</v>
      </c>
      <c r="LM129">
        <v>6.3826419999999997</v>
      </c>
      <c r="LN129">
        <v>6.5579929999999997</v>
      </c>
      <c r="LO129">
        <v>6.7270329999999996</v>
      </c>
      <c r="LP129">
        <v>6.8887989999999997</v>
      </c>
      <c r="LQ129">
        <v>7.0423289999999996</v>
      </c>
      <c r="LR129">
        <v>7.1866599999999998</v>
      </c>
      <c r="LS129">
        <v>7.3208289999999998</v>
      </c>
      <c r="LT129">
        <v>7.4438760000000004</v>
      </c>
      <c r="LU129">
        <v>7.5548359999999999</v>
      </c>
      <c r="LV129">
        <v>7.6527580000000004</v>
      </c>
      <c r="LW129">
        <v>7.7372129999999997</v>
      </c>
      <c r="LX129">
        <v>7.808592</v>
      </c>
      <c r="LY129">
        <v>7.8673539999999997</v>
      </c>
      <c r="LZ129">
        <v>7.9139590000000002</v>
      </c>
      <c r="MA129">
        <v>7.9708670000000001</v>
      </c>
      <c r="MB129">
        <v>7.9685370000000004</v>
      </c>
      <c r="MC129">
        <v>7.9794299999999998</v>
      </c>
      <c r="MD129">
        <v>7.9780040000000003</v>
      </c>
      <c r="ME129">
        <v>7.9687210000000004</v>
      </c>
      <c r="MF129">
        <v>7.9500390000000003</v>
      </c>
      <c r="MG129">
        <v>7.9244180000000002</v>
      </c>
      <c r="MH129">
        <v>7.8883179999999999</v>
      </c>
      <c r="MI129">
        <v>7.8681999999999999</v>
      </c>
      <c r="MJ129">
        <v>7.816522</v>
      </c>
      <c r="MK129">
        <v>7.7577439999999998</v>
      </c>
      <c r="ML129">
        <v>7.6923269999999997</v>
      </c>
      <c r="MM129">
        <v>7.6207289999999999</v>
      </c>
      <c r="MN129">
        <v>7.5194109999999998</v>
      </c>
      <c r="MO129">
        <v>7.4348330000000002</v>
      </c>
      <c r="MP129">
        <v>7.3454540000000001</v>
      </c>
      <c r="MQ129">
        <v>7.2517339999999999</v>
      </c>
      <c r="MR129">
        <v>7.1541329999999999</v>
      </c>
      <c r="MS129">
        <v>7.0531740000000003</v>
      </c>
      <c r="MT129">
        <v>6.9495149999999999</v>
      </c>
      <c r="MU129">
        <v>6.8438290000000004</v>
      </c>
      <c r="MV129">
        <v>6.7367879999999998</v>
      </c>
      <c r="MW129">
        <v>6.629067</v>
      </c>
      <c r="MX129">
        <v>6.5213380000000001</v>
      </c>
      <c r="MY129">
        <v>6.4142749999999999</v>
      </c>
      <c r="MZ129">
        <v>6.3085509999999996</v>
      </c>
      <c r="NA129">
        <v>6.2048389999999998</v>
      </c>
      <c r="NB129">
        <v>6.1038129999999997</v>
      </c>
      <c r="NC129">
        <v>6.0061450000000001</v>
      </c>
      <c r="ND129">
        <v>5.9125100000000002</v>
      </c>
      <c r="NE129">
        <v>5.8235809999999999</v>
      </c>
      <c r="NF129">
        <v>5.74003</v>
      </c>
      <c r="NG129">
        <v>5.6625319999999997</v>
      </c>
      <c r="NH129">
        <v>5.5917579999999996</v>
      </c>
      <c r="NI129">
        <v>5.528384</v>
      </c>
      <c r="NJ129">
        <v>5.4630809999999999</v>
      </c>
      <c r="NK129">
        <v>5.4725239999999999</v>
      </c>
      <c r="NL129">
        <v>5.3733849999999999</v>
      </c>
      <c r="NM129">
        <v>5.2783389999999999</v>
      </c>
      <c r="NN129">
        <v>5.3320569999999998</v>
      </c>
      <c r="NO129">
        <v>5.1788340000000002</v>
      </c>
      <c r="NP129">
        <v>5.3798789999999999</v>
      </c>
      <c r="NQ129">
        <v>4.8502029999999996</v>
      </c>
      <c r="NR129">
        <v>5.4168190000000003</v>
      </c>
      <c r="NS129">
        <v>5.4507399999999997</v>
      </c>
      <c r="NT129">
        <v>5.4909800000000004</v>
      </c>
      <c r="NU129">
        <v>5.5365500000000001</v>
      </c>
      <c r="NV129">
        <v>5.5864640000000003</v>
      </c>
      <c r="NW129">
        <v>5.6397339999999998</v>
      </c>
      <c r="NX129">
        <v>5.695373</v>
      </c>
      <c r="NY129">
        <v>5.7523939999999998</v>
      </c>
      <c r="NZ129">
        <v>5.8098099999999997</v>
      </c>
      <c r="OA129">
        <v>5.8666340000000003</v>
      </c>
      <c r="OB129">
        <v>5.9218780000000004</v>
      </c>
      <c r="OC129">
        <v>5.9745549999999996</v>
      </c>
      <c r="OD129">
        <v>6.0236780000000003</v>
      </c>
      <c r="OE129">
        <v>6.0682600000000004</v>
      </c>
      <c r="OF129">
        <v>6.1293129999999998</v>
      </c>
      <c r="OG129">
        <v>6.1258509999999999</v>
      </c>
      <c r="OH129">
        <v>6.1388860000000003</v>
      </c>
      <c r="OI129">
        <v>6.1474310000000001</v>
      </c>
      <c r="OJ129">
        <v>6.1624990000000004</v>
      </c>
    </row>
    <row r="130" spans="1:400" x14ac:dyDescent="0.25">
      <c r="A130" s="2" t="str">
        <f t="shared" ref="A130:A193" si="404">IF(A330=20, "w",IF(GS130&gt;12,"m", IF(A330&lt;3,"f", IF(A330&gt;7,"f","g"))))</f>
        <v>g</v>
      </c>
      <c r="B130" s="2" t="str">
        <f t="shared" si="208"/>
        <v>g</v>
      </c>
      <c r="C130" s="2" t="str">
        <f t="shared" si="209"/>
        <v>g</v>
      </c>
      <c r="D130" s="2" t="str">
        <f t="shared" si="210"/>
        <v>g</v>
      </c>
      <c r="E130" s="2" t="str">
        <f t="shared" si="211"/>
        <v>g</v>
      </c>
      <c r="F130" s="2" t="str">
        <f t="shared" si="212"/>
        <v>g</v>
      </c>
      <c r="G130" s="2" t="str">
        <f t="shared" si="213"/>
        <v>g</v>
      </c>
      <c r="H130" s="2" t="str">
        <f t="shared" si="214"/>
        <v>g</v>
      </c>
      <c r="I130" s="2" t="str">
        <f t="shared" si="215"/>
        <v>g</v>
      </c>
      <c r="J130" s="2" t="str">
        <f t="shared" si="216"/>
        <v>g</v>
      </c>
      <c r="K130" s="2" t="str">
        <f t="shared" si="217"/>
        <v>g</v>
      </c>
      <c r="L130" s="2" t="str">
        <f t="shared" si="218"/>
        <v>g</v>
      </c>
      <c r="M130" s="2" t="str">
        <f t="shared" si="219"/>
        <v>g</v>
      </c>
      <c r="N130" s="2" t="str">
        <f t="shared" si="220"/>
        <v>w</v>
      </c>
      <c r="O130" s="2" t="str">
        <f t="shared" si="221"/>
        <v>w</v>
      </c>
      <c r="P130" s="2" t="str">
        <f t="shared" si="222"/>
        <v>w</v>
      </c>
      <c r="Q130" s="2" t="str">
        <f t="shared" si="223"/>
        <v>w</v>
      </c>
      <c r="R130" s="2" t="str">
        <f t="shared" si="224"/>
        <v>w</v>
      </c>
      <c r="S130" s="2" t="str">
        <f t="shared" si="225"/>
        <v>w</v>
      </c>
      <c r="T130" s="2" t="str">
        <f t="shared" si="226"/>
        <v>w</v>
      </c>
      <c r="U130" s="2" t="str">
        <f t="shared" si="227"/>
        <v>w</v>
      </c>
      <c r="V130" s="2" t="str">
        <f t="shared" si="228"/>
        <v>w</v>
      </c>
      <c r="W130" s="2" t="str">
        <f t="shared" si="229"/>
        <v>w</v>
      </c>
      <c r="X130" s="2" t="str">
        <f t="shared" si="230"/>
        <v>w</v>
      </c>
      <c r="Y130" s="2" t="str">
        <f t="shared" si="231"/>
        <v>w</v>
      </c>
      <c r="Z130" s="2" t="str">
        <f t="shared" si="232"/>
        <v>w</v>
      </c>
      <c r="AA130" s="2" t="str">
        <f t="shared" si="233"/>
        <v>w</v>
      </c>
      <c r="AB130" s="2" t="str">
        <f t="shared" si="234"/>
        <v>w</v>
      </c>
      <c r="AC130" s="2" t="str">
        <f t="shared" si="235"/>
        <v>w</v>
      </c>
      <c r="AD130" s="2" t="str">
        <f t="shared" si="236"/>
        <v>w</v>
      </c>
      <c r="AE130" s="2" t="str">
        <f t="shared" si="237"/>
        <v>w</v>
      </c>
      <c r="AF130" s="2" t="str">
        <f t="shared" si="238"/>
        <v>w</v>
      </c>
      <c r="AG130" s="2" t="str">
        <f t="shared" si="239"/>
        <v>w</v>
      </c>
      <c r="AH130" s="2" t="str">
        <f t="shared" si="240"/>
        <v>w</v>
      </c>
      <c r="AI130" s="2" t="str">
        <f t="shared" si="241"/>
        <v>w</v>
      </c>
      <c r="AJ130" s="2" t="str">
        <f t="shared" si="242"/>
        <v>w</v>
      </c>
      <c r="AK130" s="2" t="str">
        <f t="shared" si="243"/>
        <v>w</v>
      </c>
      <c r="AL130" s="2" t="str">
        <f t="shared" si="244"/>
        <v>w</v>
      </c>
      <c r="AM130" s="2" t="str">
        <f t="shared" si="245"/>
        <v>w</v>
      </c>
      <c r="AN130" s="2" t="str">
        <f t="shared" si="246"/>
        <v>w</v>
      </c>
      <c r="AO130" s="2" t="str">
        <f t="shared" si="247"/>
        <v>w</v>
      </c>
      <c r="AP130" s="2" t="str">
        <f t="shared" si="248"/>
        <v>w</v>
      </c>
      <c r="AQ130" s="2" t="str">
        <f t="shared" si="249"/>
        <v>w</v>
      </c>
      <c r="AR130" s="2" t="str">
        <f t="shared" si="250"/>
        <v>w</v>
      </c>
      <c r="AS130" s="2" t="str">
        <f t="shared" si="251"/>
        <v>w</v>
      </c>
      <c r="AT130" s="2" t="str">
        <f t="shared" si="252"/>
        <v>w</v>
      </c>
      <c r="AU130" s="2" t="str">
        <f t="shared" si="253"/>
        <v>w</v>
      </c>
      <c r="AV130" s="2" t="str">
        <f t="shared" si="254"/>
        <v>w</v>
      </c>
      <c r="AW130" s="2" t="str">
        <f t="shared" si="255"/>
        <v>w</v>
      </c>
      <c r="AX130" s="2" t="str">
        <f t="shared" si="256"/>
        <v>w</v>
      </c>
      <c r="AY130" s="2" t="str">
        <f t="shared" si="257"/>
        <v>w</v>
      </c>
      <c r="AZ130" s="2" t="str">
        <f t="shared" si="258"/>
        <v>w</v>
      </c>
      <c r="BA130" s="2" t="str">
        <f t="shared" si="259"/>
        <v>w</v>
      </c>
      <c r="BB130" s="2" t="str">
        <f t="shared" si="260"/>
        <v>w</v>
      </c>
      <c r="BC130" s="2" t="str">
        <f t="shared" si="261"/>
        <v>w</v>
      </c>
      <c r="BD130" s="2" t="str">
        <f t="shared" si="262"/>
        <v>w</v>
      </c>
      <c r="BE130" s="2" t="str">
        <f t="shared" si="263"/>
        <v>w</v>
      </c>
      <c r="BF130" s="2" t="str">
        <f t="shared" si="264"/>
        <v>w</v>
      </c>
      <c r="BG130" s="2" t="str">
        <f t="shared" si="265"/>
        <v>w</v>
      </c>
      <c r="BH130" s="2" t="str">
        <f t="shared" si="266"/>
        <v>w</v>
      </c>
      <c r="BI130" s="2" t="str">
        <f t="shared" si="267"/>
        <v>w</v>
      </c>
      <c r="BJ130" s="2" t="str">
        <f t="shared" si="268"/>
        <v>w</v>
      </c>
      <c r="BK130" s="2" t="str">
        <f t="shared" si="269"/>
        <v>w</v>
      </c>
      <c r="BL130" s="2" t="str">
        <f t="shared" si="270"/>
        <v>w</v>
      </c>
      <c r="BM130" s="2" t="str">
        <f t="shared" si="205"/>
        <v>w</v>
      </c>
      <c r="BN130" s="2" t="str">
        <f t="shared" si="271"/>
        <v>w</v>
      </c>
      <c r="BO130" s="2" t="str">
        <f t="shared" si="272"/>
        <v>w</v>
      </c>
      <c r="BP130" s="2" t="str">
        <f t="shared" si="273"/>
        <v>w</v>
      </c>
      <c r="BQ130" s="2" t="str">
        <f t="shared" si="274"/>
        <v>w</v>
      </c>
      <c r="BR130" s="2" t="str">
        <f t="shared" si="275"/>
        <v>w</v>
      </c>
      <c r="BS130" s="2" t="str">
        <f t="shared" si="276"/>
        <v>w</v>
      </c>
      <c r="BT130" s="2" t="str">
        <f t="shared" si="277"/>
        <v>w</v>
      </c>
      <c r="BU130" s="2" t="str">
        <f t="shared" si="278"/>
        <v>w</v>
      </c>
      <c r="BV130" s="2" t="str">
        <f t="shared" si="279"/>
        <v>w</v>
      </c>
      <c r="BW130" s="2" t="str">
        <f t="shared" si="280"/>
        <v>w</v>
      </c>
      <c r="BX130" s="2" t="str">
        <f t="shared" si="281"/>
        <v>w</v>
      </c>
      <c r="BY130" s="2" t="str">
        <f t="shared" si="282"/>
        <v>w</v>
      </c>
      <c r="BZ130" s="2" t="str">
        <f t="shared" si="283"/>
        <v>w</v>
      </c>
      <c r="CA130" s="2" t="str">
        <f t="shared" si="284"/>
        <v>w</v>
      </c>
      <c r="CB130" s="2" t="str">
        <f t="shared" si="285"/>
        <v>w</v>
      </c>
      <c r="CC130" s="2" t="str">
        <f t="shared" si="286"/>
        <v>w</v>
      </c>
      <c r="CD130" s="2" t="str">
        <f t="shared" si="287"/>
        <v>w</v>
      </c>
      <c r="CE130" s="2" t="str">
        <f t="shared" si="288"/>
        <v>w</v>
      </c>
      <c r="CF130" s="2" t="str">
        <f t="shared" si="289"/>
        <v>w</v>
      </c>
      <c r="CG130" s="2" t="str">
        <f t="shared" si="290"/>
        <v>w</v>
      </c>
      <c r="CH130" s="2" t="str">
        <f t="shared" si="291"/>
        <v>w</v>
      </c>
      <c r="CI130" s="2" t="str">
        <f t="shared" si="292"/>
        <v>w</v>
      </c>
      <c r="CJ130" s="2" t="str">
        <f t="shared" si="293"/>
        <v>w</v>
      </c>
      <c r="CK130" s="2" t="str">
        <f t="shared" si="294"/>
        <v>w</v>
      </c>
      <c r="CL130" s="2" t="str">
        <f t="shared" si="295"/>
        <v>w</v>
      </c>
      <c r="CM130" s="2" t="str">
        <f t="shared" si="296"/>
        <v>w</v>
      </c>
      <c r="CN130" s="2" t="str">
        <f t="shared" si="297"/>
        <v>w</v>
      </c>
      <c r="CO130" s="2" t="str">
        <f t="shared" si="298"/>
        <v>w</v>
      </c>
      <c r="CP130" s="2" t="str">
        <f t="shared" si="299"/>
        <v>w</v>
      </c>
      <c r="CQ130" s="2" t="str">
        <f t="shared" si="300"/>
        <v>w</v>
      </c>
      <c r="CR130" s="2" t="str">
        <f t="shared" si="301"/>
        <v>w</v>
      </c>
      <c r="CS130" s="2" t="str">
        <f t="shared" si="302"/>
        <v>w</v>
      </c>
      <c r="CT130" s="2" t="str">
        <f t="shared" si="303"/>
        <v>w</v>
      </c>
      <c r="CU130" s="2" t="str">
        <f t="shared" si="304"/>
        <v>w</v>
      </c>
      <c r="CV130" s="2" t="str">
        <f t="shared" si="305"/>
        <v>w</v>
      </c>
      <c r="CW130" s="2" t="str">
        <f t="shared" si="306"/>
        <v>w</v>
      </c>
      <c r="CX130" s="2" t="str">
        <f t="shared" si="307"/>
        <v>w</v>
      </c>
      <c r="CY130" s="2" t="str">
        <f t="shared" si="308"/>
        <v>w</v>
      </c>
      <c r="CZ130" s="2" t="str">
        <f t="shared" si="309"/>
        <v>w</v>
      </c>
      <c r="DA130" s="2" t="str">
        <f t="shared" si="310"/>
        <v>w</v>
      </c>
      <c r="DB130" s="2" t="str">
        <f t="shared" si="311"/>
        <v>f</v>
      </c>
      <c r="DC130" s="2" t="str">
        <f t="shared" si="312"/>
        <v>f</v>
      </c>
      <c r="DD130" s="2" t="str">
        <f t="shared" si="313"/>
        <v>f</v>
      </c>
      <c r="DE130" s="2" t="str">
        <f t="shared" si="314"/>
        <v>f</v>
      </c>
      <c r="DF130" s="2" t="str">
        <f t="shared" si="315"/>
        <v>f</v>
      </c>
      <c r="DG130" s="2" t="str">
        <f t="shared" si="316"/>
        <v>f</v>
      </c>
      <c r="DH130" s="2" t="str">
        <f t="shared" si="317"/>
        <v>f</v>
      </c>
      <c r="DI130" s="2" t="str">
        <f t="shared" si="318"/>
        <v>f</v>
      </c>
      <c r="DJ130" s="2" t="str">
        <f t="shared" si="319"/>
        <v>f</v>
      </c>
      <c r="DK130" s="2" t="str">
        <f t="shared" si="320"/>
        <v>f</v>
      </c>
      <c r="DL130" s="2" t="str">
        <f t="shared" si="321"/>
        <v>f</v>
      </c>
      <c r="DM130" s="2" t="str">
        <f t="shared" si="322"/>
        <v>f</v>
      </c>
      <c r="DN130" s="2" t="str">
        <f t="shared" si="323"/>
        <v>f</v>
      </c>
      <c r="DO130" s="2" t="str">
        <f t="shared" si="324"/>
        <v>f</v>
      </c>
      <c r="DP130" s="2" t="str">
        <f t="shared" si="325"/>
        <v>f</v>
      </c>
      <c r="DQ130" s="2" t="str">
        <f t="shared" si="326"/>
        <v>f</v>
      </c>
      <c r="DR130" s="2" t="str">
        <f t="shared" si="327"/>
        <v>f</v>
      </c>
      <c r="DS130" s="2" t="str">
        <f t="shared" si="328"/>
        <v>f</v>
      </c>
      <c r="DT130" s="2" t="str">
        <f t="shared" si="329"/>
        <v>f</v>
      </c>
      <c r="DU130" s="2" t="str">
        <f t="shared" si="330"/>
        <v>f</v>
      </c>
      <c r="DV130" s="2" t="str">
        <f t="shared" si="331"/>
        <v>f</v>
      </c>
      <c r="DW130" s="2" t="str">
        <f t="shared" si="332"/>
        <v>f</v>
      </c>
      <c r="DX130" s="2" t="str">
        <f t="shared" si="333"/>
        <v>f</v>
      </c>
      <c r="DY130" s="2" t="str">
        <f t="shared" si="206"/>
        <v>f</v>
      </c>
      <c r="DZ130" s="2" t="str">
        <f t="shared" si="334"/>
        <v>f</v>
      </c>
      <c r="EA130" s="2" t="str">
        <f t="shared" si="335"/>
        <v>f</v>
      </c>
      <c r="EB130" s="2" t="str">
        <f t="shared" si="336"/>
        <v>f</v>
      </c>
      <c r="EC130" s="2" t="str">
        <f t="shared" si="337"/>
        <v>f</v>
      </c>
      <c r="ED130" s="2" t="str">
        <f t="shared" si="338"/>
        <v>f</v>
      </c>
      <c r="EE130" s="2" t="str">
        <f t="shared" si="339"/>
        <v>f</v>
      </c>
      <c r="EF130" s="2" t="str">
        <f t="shared" si="340"/>
        <v>f</v>
      </c>
      <c r="EG130" s="2" t="str">
        <f t="shared" si="341"/>
        <v>f</v>
      </c>
      <c r="EH130" s="2" t="str">
        <f t="shared" si="342"/>
        <v>f</v>
      </c>
      <c r="EI130" s="2" t="str">
        <f t="shared" si="343"/>
        <v>f</v>
      </c>
      <c r="EJ130" s="2" t="str">
        <f t="shared" si="344"/>
        <v>f</v>
      </c>
      <c r="EK130" s="2" t="str">
        <f t="shared" si="345"/>
        <v>f</v>
      </c>
      <c r="EL130" s="2" t="str">
        <f t="shared" si="346"/>
        <v>f</v>
      </c>
      <c r="EM130" s="2" t="str">
        <f t="shared" si="347"/>
        <v>f</v>
      </c>
      <c r="EN130" s="2" t="str">
        <f t="shared" si="348"/>
        <v>f</v>
      </c>
      <c r="EO130" s="2" t="str">
        <f t="shared" si="349"/>
        <v>f</v>
      </c>
      <c r="EP130" s="2" t="str">
        <f t="shared" si="350"/>
        <v>f</v>
      </c>
      <c r="EQ130" s="2" t="str">
        <f t="shared" si="351"/>
        <v>f</v>
      </c>
      <c r="ER130" s="2" t="str">
        <f t="shared" si="352"/>
        <v>f</v>
      </c>
      <c r="ES130" s="2" t="str">
        <f t="shared" si="353"/>
        <v>g</v>
      </c>
      <c r="ET130" s="2" t="str">
        <f t="shared" si="354"/>
        <v>g</v>
      </c>
      <c r="EU130" s="2" t="str">
        <f t="shared" si="355"/>
        <v>g</v>
      </c>
      <c r="EV130" s="2" t="str">
        <f t="shared" si="356"/>
        <v>g</v>
      </c>
      <c r="EW130" s="2" t="str">
        <f t="shared" si="357"/>
        <v>g</v>
      </c>
      <c r="EX130" s="2" t="str">
        <f t="shared" si="358"/>
        <v>g</v>
      </c>
      <c r="EY130" s="2" t="str">
        <f t="shared" si="359"/>
        <v>g</v>
      </c>
      <c r="EZ130" s="2" t="str">
        <f t="shared" si="360"/>
        <v>g</v>
      </c>
      <c r="FA130" s="2" t="str">
        <f t="shared" si="361"/>
        <v>g</v>
      </c>
      <c r="FB130" s="2" t="str">
        <f t="shared" si="362"/>
        <v>g</v>
      </c>
      <c r="FC130" s="2" t="str">
        <f t="shared" si="363"/>
        <v>g</v>
      </c>
      <c r="FD130" s="2" t="str">
        <f t="shared" si="364"/>
        <v>g</v>
      </c>
      <c r="FE130" s="2" t="str">
        <f t="shared" si="365"/>
        <v>g</v>
      </c>
      <c r="FF130" s="2" t="str">
        <f t="shared" si="366"/>
        <v>g</v>
      </c>
      <c r="FG130" s="2" t="str">
        <f t="shared" si="367"/>
        <v>g</v>
      </c>
      <c r="FH130" s="2" t="str">
        <f t="shared" si="368"/>
        <v>g</v>
      </c>
      <c r="FI130" s="2" t="str">
        <f t="shared" si="369"/>
        <v>g</v>
      </c>
      <c r="FJ130" s="2" t="str">
        <f t="shared" si="370"/>
        <v>g</v>
      </c>
      <c r="FK130" s="2" t="str">
        <f t="shared" si="371"/>
        <v>g</v>
      </c>
      <c r="FL130" s="2" t="str">
        <f t="shared" si="372"/>
        <v>g</v>
      </c>
      <c r="FM130" s="2" t="str">
        <f t="shared" si="373"/>
        <v>f</v>
      </c>
      <c r="FN130" s="2" t="str">
        <f t="shared" si="374"/>
        <v>f</v>
      </c>
      <c r="FO130" s="2" t="str">
        <f t="shared" si="375"/>
        <v>f</v>
      </c>
      <c r="FP130" s="2" t="str">
        <f t="shared" si="376"/>
        <v>f</v>
      </c>
      <c r="FQ130" s="2" t="str">
        <f t="shared" si="377"/>
        <v>f</v>
      </c>
      <c r="FR130" s="2" t="str">
        <f t="shared" si="378"/>
        <v>f</v>
      </c>
      <c r="FS130" s="2" t="str">
        <f t="shared" si="379"/>
        <v>f</v>
      </c>
      <c r="FT130" s="2" t="str">
        <f t="shared" si="380"/>
        <v>f</v>
      </c>
      <c r="FU130" s="2" t="str">
        <f t="shared" si="381"/>
        <v>f</v>
      </c>
      <c r="FV130" s="2" t="str">
        <f t="shared" si="382"/>
        <v>f</v>
      </c>
      <c r="FW130" s="2" t="str">
        <f t="shared" si="383"/>
        <v>w</v>
      </c>
      <c r="FX130" s="2" t="str">
        <f t="shared" si="384"/>
        <v>f</v>
      </c>
      <c r="FY130" s="2" t="str">
        <f t="shared" si="385"/>
        <v>w</v>
      </c>
      <c r="FZ130" s="2" t="str">
        <f t="shared" si="386"/>
        <v>w</v>
      </c>
      <c r="GA130" s="2" t="str">
        <f t="shared" si="387"/>
        <v>g</v>
      </c>
      <c r="GB130" s="2" t="str">
        <f t="shared" si="388"/>
        <v>g</v>
      </c>
      <c r="GC130" s="2" t="str">
        <f t="shared" si="389"/>
        <v>g</v>
      </c>
      <c r="GD130" s="2" t="str">
        <f t="shared" si="390"/>
        <v>g</v>
      </c>
      <c r="GE130" s="2" t="str">
        <f t="shared" si="391"/>
        <v>g</v>
      </c>
      <c r="GF130" s="2" t="str">
        <f t="shared" si="392"/>
        <v>g</v>
      </c>
      <c r="GG130" s="2" t="str">
        <f t="shared" si="393"/>
        <v>g</v>
      </c>
      <c r="GH130" s="2" t="str">
        <f t="shared" si="394"/>
        <v>g</v>
      </c>
      <c r="GI130" s="2" t="str">
        <f t="shared" si="395"/>
        <v>g</v>
      </c>
      <c r="GJ130" s="2" t="str">
        <f t="shared" si="396"/>
        <v>g</v>
      </c>
      <c r="GK130" s="2" t="str">
        <f t="shared" si="207"/>
        <v>g</v>
      </c>
      <c r="GL130" s="2" t="str">
        <f t="shared" si="397"/>
        <v>g</v>
      </c>
      <c r="GM130" s="2" t="str">
        <f t="shared" si="398"/>
        <v>g</v>
      </c>
      <c r="GN130" s="2" t="str">
        <f t="shared" si="399"/>
        <v>g</v>
      </c>
      <c r="GO130" s="2" t="str">
        <f t="shared" si="400"/>
        <v>g</v>
      </c>
      <c r="GP130" s="2" t="str">
        <f t="shared" si="401"/>
        <v>g</v>
      </c>
      <c r="GQ130" s="2" t="str">
        <f t="shared" si="402"/>
        <v>g</v>
      </c>
      <c r="GR130" s="2" t="str">
        <f t="shared" si="403"/>
        <v>g</v>
      </c>
      <c r="GS130">
        <v>3.0254059999999998</v>
      </c>
      <c r="GT130">
        <v>3.0633059999999999</v>
      </c>
      <c r="GU130">
        <v>3.1028500000000001</v>
      </c>
      <c r="GV130">
        <v>3.1018029999999999</v>
      </c>
      <c r="GW130">
        <v>3.0999310000000002</v>
      </c>
      <c r="GX130">
        <v>3.0969989999999998</v>
      </c>
      <c r="GY130">
        <v>3.090773</v>
      </c>
      <c r="GZ130">
        <v>3.0850200000000001</v>
      </c>
      <c r="HA130">
        <v>3.0755029999999999</v>
      </c>
      <c r="HB130">
        <v>3.06399</v>
      </c>
      <c r="HC130">
        <v>3.0522450000000001</v>
      </c>
      <c r="HD130">
        <v>3.036035</v>
      </c>
      <c r="HE130">
        <v>3.0171239999999999</v>
      </c>
      <c r="HF130">
        <v>2.9952800000000002</v>
      </c>
      <c r="HG130">
        <v>2.9722659999999999</v>
      </c>
      <c r="HH130">
        <v>2.9438490000000002</v>
      </c>
      <c r="HI130">
        <v>2.911794</v>
      </c>
      <c r="HJ130">
        <v>2.875867</v>
      </c>
      <c r="HK130">
        <v>2.8378350000000001</v>
      </c>
      <c r="HL130">
        <v>2.7934610000000002</v>
      </c>
      <c r="HM130">
        <v>2.7445119999999998</v>
      </c>
      <c r="HN130">
        <v>2.6907540000000001</v>
      </c>
      <c r="HO130">
        <v>2.6339519999999998</v>
      </c>
      <c r="HP130">
        <v>2.569979</v>
      </c>
      <c r="HQ130">
        <v>2.5013079999999999</v>
      </c>
      <c r="HR130">
        <v>2.4306209999999999</v>
      </c>
      <c r="HS130">
        <v>2.3545989999999999</v>
      </c>
      <c r="HT130">
        <v>2.275925</v>
      </c>
      <c r="HU130">
        <v>2.1972809999999998</v>
      </c>
      <c r="HV130">
        <v>2.115348</v>
      </c>
      <c r="HW130">
        <v>2.034808</v>
      </c>
      <c r="HX130">
        <v>1.9523429999999999</v>
      </c>
      <c r="HY130">
        <v>1.870636</v>
      </c>
      <c r="HZ130">
        <v>1.792367</v>
      </c>
      <c r="IA130">
        <v>1.7142200000000001</v>
      </c>
      <c r="IB130">
        <v>1.6388750000000001</v>
      </c>
      <c r="IC130">
        <v>1.567015</v>
      </c>
      <c r="ID130">
        <v>1.4993209999999999</v>
      </c>
      <c r="IE130">
        <v>1.436477</v>
      </c>
      <c r="IF130">
        <v>1.379162</v>
      </c>
      <c r="IG130">
        <v>1.32806</v>
      </c>
      <c r="IH130">
        <v>1.283852</v>
      </c>
      <c r="II130">
        <v>1.24722</v>
      </c>
      <c r="IJ130">
        <v>1.2168460000000001</v>
      </c>
      <c r="IK130">
        <v>1.1954119999999999</v>
      </c>
      <c r="IL130">
        <v>1.183487</v>
      </c>
      <c r="IM130">
        <v>1.180739</v>
      </c>
      <c r="IN130">
        <v>1.1864079999999999</v>
      </c>
      <c r="IO130">
        <v>1.1997310000000001</v>
      </c>
      <c r="IP130">
        <v>1.219946</v>
      </c>
      <c r="IQ130">
        <v>1.2742899999999999</v>
      </c>
      <c r="IR130">
        <v>1.3139989999999999</v>
      </c>
      <c r="IS130">
        <v>1.3583099999999999</v>
      </c>
      <c r="IT130">
        <v>1.4024620000000001</v>
      </c>
      <c r="IU130">
        <v>1.4516910000000001</v>
      </c>
      <c r="IV130">
        <v>1.501234</v>
      </c>
      <c r="IW130">
        <v>1.5523279999999999</v>
      </c>
      <c r="IX130">
        <v>1.6042110000000001</v>
      </c>
      <c r="IY130">
        <v>1.65612</v>
      </c>
      <c r="IZ130">
        <v>1.6952910000000001</v>
      </c>
      <c r="JA130">
        <v>1.7369619999999999</v>
      </c>
      <c r="JB130">
        <v>1.644369</v>
      </c>
      <c r="JC130">
        <v>1.784751</v>
      </c>
      <c r="JD130">
        <v>1.825345</v>
      </c>
      <c r="JE130">
        <v>1.859386</v>
      </c>
      <c r="JF130">
        <v>1.8881129999999999</v>
      </c>
      <c r="JG130">
        <v>1.8207629999999999</v>
      </c>
      <c r="JH130">
        <v>1.9626410000000001</v>
      </c>
      <c r="JI130">
        <v>2.0118589999999998</v>
      </c>
      <c r="JJ130">
        <v>2.0370439999999999</v>
      </c>
      <c r="JK130">
        <v>2.0288349999999999</v>
      </c>
      <c r="JL130">
        <v>2.0338669999999999</v>
      </c>
      <c r="JM130">
        <v>2.0247799999999998</v>
      </c>
      <c r="JN130">
        <v>2.0122110000000002</v>
      </c>
      <c r="JO130">
        <v>1.9967950000000001</v>
      </c>
      <c r="JP130">
        <v>1.9771719999999999</v>
      </c>
      <c r="JQ130">
        <v>1.9579789999999999</v>
      </c>
      <c r="JR130">
        <v>1.9378519999999999</v>
      </c>
      <c r="JS130">
        <v>1.91543</v>
      </c>
      <c r="JT130">
        <v>1.895349</v>
      </c>
      <c r="JU130">
        <v>1.874247</v>
      </c>
      <c r="JV130">
        <v>1.8567610000000001</v>
      </c>
      <c r="JW130">
        <v>1.8395300000000001</v>
      </c>
      <c r="JX130">
        <v>1.825189</v>
      </c>
      <c r="JY130">
        <v>1.8143769999999999</v>
      </c>
      <c r="JZ130">
        <v>1.807731</v>
      </c>
      <c r="KA130">
        <v>1.8058890000000001</v>
      </c>
      <c r="KB130">
        <v>1.8094870000000001</v>
      </c>
      <c r="KC130">
        <v>1.8171630000000001</v>
      </c>
      <c r="KD130">
        <v>1.8335360000000001</v>
      </c>
      <c r="KE130">
        <v>1.854886</v>
      </c>
      <c r="KF130">
        <v>1.885202</v>
      </c>
      <c r="KG130">
        <v>1.9224619999999999</v>
      </c>
      <c r="KH130">
        <v>1.966645</v>
      </c>
      <c r="KI130">
        <v>2.0177309999999999</v>
      </c>
      <c r="KJ130">
        <v>2.075698</v>
      </c>
      <c r="KK130">
        <v>2.1405240000000001</v>
      </c>
      <c r="KL130">
        <v>2.2121879999999998</v>
      </c>
      <c r="KM130">
        <v>2.2906689999999998</v>
      </c>
      <c r="KN130">
        <v>2.375947</v>
      </c>
      <c r="KO130">
        <v>1.407999</v>
      </c>
      <c r="KP130">
        <v>1.5968039999999999</v>
      </c>
      <c r="KQ130">
        <v>2.6863410000000001</v>
      </c>
      <c r="KR130">
        <v>2.8025899999999999</v>
      </c>
      <c r="KS130">
        <v>2.9255279999999999</v>
      </c>
      <c r="KT130">
        <v>3.0551339999999998</v>
      </c>
      <c r="KU130">
        <v>3.1913879999999999</v>
      </c>
      <c r="KV130">
        <v>3.3342670000000001</v>
      </c>
      <c r="KW130">
        <v>3.483752</v>
      </c>
      <c r="KX130">
        <v>3.6398199999999998</v>
      </c>
      <c r="KY130">
        <v>3.8024499999999999</v>
      </c>
      <c r="KZ130">
        <v>3.9716079999999998</v>
      </c>
      <c r="LA130">
        <v>4.1468749999999996</v>
      </c>
      <c r="LB130">
        <v>4.3273840000000003</v>
      </c>
      <c r="LC130">
        <v>4.5122439999999999</v>
      </c>
      <c r="LD130">
        <v>4.700564</v>
      </c>
      <c r="LE130">
        <v>4.8914530000000003</v>
      </c>
      <c r="LF130">
        <v>5.0840199999999998</v>
      </c>
      <c r="LG130">
        <v>5.277374</v>
      </c>
      <c r="LH130">
        <v>5.4706239999999999</v>
      </c>
      <c r="LI130">
        <v>5.6628780000000001</v>
      </c>
      <c r="LJ130">
        <v>5.8532460000000004</v>
      </c>
      <c r="LK130">
        <v>6.0408369999999998</v>
      </c>
      <c r="LL130">
        <v>6.2247589999999997</v>
      </c>
      <c r="LM130">
        <v>6.4041220000000001</v>
      </c>
      <c r="LN130">
        <v>6.5780349999999999</v>
      </c>
      <c r="LO130">
        <v>6.7456060000000004</v>
      </c>
      <c r="LP130">
        <v>6.9059439999999999</v>
      </c>
      <c r="LQ130">
        <v>7.0581589999999998</v>
      </c>
      <c r="LR130">
        <v>7.2013579999999999</v>
      </c>
      <c r="LS130">
        <v>7.3346530000000003</v>
      </c>
      <c r="LT130">
        <v>7.4571500000000004</v>
      </c>
      <c r="LU130">
        <v>7.5679590000000001</v>
      </c>
      <c r="LV130">
        <v>7.6661970000000004</v>
      </c>
      <c r="LW130">
        <v>7.7514669999999999</v>
      </c>
      <c r="LX130">
        <v>7.8241209999999999</v>
      </c>
      <c r="LY130">
        <v>7.884576</v>
      </c>
      <c r="LZ130">
        <v>7.9332520000000004</v>
      </c>
      <c r="MA130">
        <v>7.9925670000000002</v>
      </c>
      <c r="MB130">
        <v>8.0169370000000004</v>
      </c>
      <c r="MC130">
        <v>8.0307809999999993</v>
      </c>
      <c r="MD130">
        <v>8.0105170000000001</v>
      </c>
      <c r="ME130">
        <v>8.0045629999999992</v>
      </c>
      <c r="MF130">
        <v>7.9893359999999998</v>
      </c>
      <c r="MG130">
        <v>7.9892560000000001</v>
      </c>
      <c r="MH130">
        <v>7.9567389999999998</v>
      </c>
      <c r="MI130">
        <v>7.9162030000000003</v>
      </c>
      <c r="MJ130">
        <v>7.8440669999999999</v>
      </c>
      <c r="MK130">
        <v>7.7867490000000004</v>
      </c>
      <c r="ML130">
        <v>7.7226660000000003</v>
      </c>
      <c r="MM130">
        <v>7.6522370000000004</v>
      </c>
      <c r="MN130">
        <v>7.5758780000000003</v>
      </c>
      <c r="MO130">
        <v>7.4940090000000001</v>
      </c>
      <c r="MP130">
        <v>7.4070479999999996</v>
      </c>
      <c r="MQ130">
        <v>7.3154110000000001</v>
      </c>
      <c r="MR130">
        <v>7.2195179999999999</v>
      </c>
      <c r="MS130">
        <v>7.1198670000000002</v>
      </c>
      <c r="MT130">
        <v>7.0171239999999999</v>
      </c>
      <c r="MU130">
        <v>6.9119770000000003</v>
      </c>
      <c r="MV130">
        <v>6.8051120000000003</v>
      </c>
      <c r="MW130">
        <v>6.6972180000000003</v>
      </c>
      <c r="MX130">
        <v>6.5889810000000004</v>
      </c>
      <c r="MY130">
        <v>6.4810889999999999</v>
      </c>
      <c r="MZ130">
        <v>6.3742289999999997</v>
      </c>
      <c r="NA130">
        <v>6.269088</v>
      </c>
      <c r="NB130">
        <v>6.1663540000000001</v>
      </c>
      <c r="NC130">
        <v>6.0667140000000002</v>
      </c>
      <c r="ND130">
        <v>5.9708550000000002</v>
      </c>
      <c r="NE130">
        <v>5.8794659999999999</v>
      </c>
      <c r="NF130">
        <v>5.7932319999999997</v>
      </c>
      <c r="NG130">
        <v>5.7128410000000001</v>
      </c>
      <c r="NH130">
        <v>5.6389810000000002</v>
      </c>
      <c r="NI130">
        <v>5.5723390000000004</v>
      </c>
      <c r="NJ130">
        <v>5.5136019999999997</v>
      </c>
      <c r="NK130">
        <v>5.5414580000000004</v>
      </c>
      <c r="NL130">
        <v>5.4165939999999999</v>
      </c>
      <c r="NM130">
        <v>5.3176969999999999</v>
      </c>
      <c r="NN130">
        <v>5.3674540000000004</v>
      </c>
      <c r="NO130">
        <v>5.2081759999999999</v>
      </c>
      <c r="NP130">
        <v>5.407095</v>
      </c>
      <c r="NQ130">
        <v>3.925249</v>
      </c>
      <c r="NR130">
        <v>4.7376760000000004</v>
      </c>
      <c r="NS130">
        <v>5.4474130000000001</v>
      </c>
      <c r="NT130">
        <v>5.4835000000000003</v>
      </c>
      <c r="NU130">
        <v>5.5249730000000001</v>
      </c>
      <c r="NV130">
        <v>5.5708710000000004</v>
      </c>
      <c r="NW130">
        <v>5.6202319999999997</v>
      </c>
      <c r="NX130">
        <v>5.6720940000000004</v>
      </c>
      <c r="NY130">
        <v>5.7254949999999996</v>
      </c>
      <c r="NZ130">
        <v>5.7794730000000003</v>
      </c>
      <c r="OA130">
        <v>5.8330659999999996</v>
      </c>
      <c r="OB130">
        <v>5.885313</v>
      </c>
      <c r="OC130">
        <v>5.9352499999999999</v>
      </c>
      <c r="OD130">
        <v>5.9819170000000002</v>
      </c>
      <c r="OE130">
        <v>6.0243520000000004</v>
      </c>
      <c r="OF130">
        <v>6.0615920000000001</v>
      </c>
      <c r="OG130">
        <v>6.0926749999999998</v>
      </c>
      <c r="OH130">
        <v>6.1046399999999998</v>
      </c>
      <c r="OI130">
        <v>6.1125239999999996</v>
      </c>
      <c r="OJ130">
        <v>6.1293660000000001</v>
      </c>
    </row>
    <row r="131" spans="1:400" x14ac:dyDescent="0.25">
      <c r="A131" s="2" t="str">
        <f t="shared" si="404"/>
        <v>g</v>
      </c>
      <c r="B131" s="2" t="str">
        <f t="shared" si="208"/>
        <v>g</v>
      </c>
      <c r="C131" s="2" t="str">
        <f t="shared" si="209"/>
        <v>g</v>
      </c>
      <c r="D131" s="2" t="str">
        <f t="shared" si="210"/>
        <v>g</v>
      </c>
      <c r="E131" s="2" t="str">
        <f t="shared" si="211"/>
        <v>g</v>
      </c>
      <c r="F131" s="2" t="str">
        <f t="shared" si="212"/>
        <v>g</v>
      </c>
      <c r="G131" s="2" t="str">
        <f t="shared" si="213"/>
        <v>g</v>
      </c>
      <c r="H131" s="2" t="str">
        <f t="shared" si="214"/>
        <v>g</v>
      </c>
      <c r="I131" s="2" t="str">
        <f t="shared" si="215"/>
        <v>g</v>
      </c>
      <c r="J131" s="2" t="str">
        <f t="shared" si="216"/>
        <v>g</v>
      </c>
      <c r="K131" s="2" t="str">
        <f t="shared" si="217"/>
        <v>w</v>
      </c>
      <c r="L131" s="2" t="str">
        <f t="shared" si="218"/>
        <v>w</v>
      </c>
      <c r="M131" s="2" t="str">
        <f t="shared" si="219"/>
        <v>w</v>
      </c>
      <c r="N131" s="2" t="str">
        <f t="shared" si="220"/>
        <v>w</v>
      </c>
      <c r="O131" s="2" t="str">
        <f t="shared" si="221"/>
        <v>w</v>
      </c>
      <c r="P131" s="2" t="str">
        <f t="shared" si="222"/>
        <v>w</v>
      </c>
      <c r="Q131" s="2" t="str">
        <f t="shared" si="223"/>
        <v>w</v>
      </c>
      <c r="R131" s="2" t="str">
        <f t="shared" si="224"/>
        <v>w</v>
      </c>
      <c r="S131" s="2" t="str">
        <f t="shared" si="225"/>
        <v>w</v>
      </c>
      <c r="T131" s="2" t="str">
        <f t="shared" si="226"/>
        <v>w</v>
      </c>
      <c r="U131" s="2" t="str">
        <f t="shared" si="227"/>
        <v>w</v>
      </c>
      <c r="V131" s="2" t="str">
        <f t="shared" si="228"/>
        <v>w</v>
      </c>
      <c r="W131" s="2" t="str">
        <f t="shared" si="229"/>
        <v>w</v>
      </c>
      <c r="X131" s="2" t="str">
        <f t="shared" si="230"/>
        <v>w</v>
      </c>
      <c r="Y131" s="2" t="str">
        <f t="shared" si="231"/>
        <v>w</v>
      </c>
      <c r="Z131" s="2" t="str">
        <f t="shared" si="232"/>
        <v>w</v>
      </c>
      <c r="AA131" s="2" t="str">
        <f t="shared" si="233"/>
        <v>w</v>
      </c>
      <c r="AB131" s="2" t="str">
        <f t="shared" si="234"/>
        <v>w</v>
      </c>
      <c r="AC131" s="2" t="str">
        <f t="shared" si="235"/>
        <v>w</v>
      </c>
      <c r="AD131" s="2" t="str">
        <f t="shared" si="236"/>
        <v>w</v>
      </c>
      <c r="AE131" s="2" t="str">
        <f t="shared" si="237"/>
        <v>w</v>
      </c>
      <c r="AF131" s="2" t="str">
        <f t="shared" si="238"/>
        <v>w</v>
      </c>
      <c r="AG131" s="2" t="str">
        <f t="shared" si="239"/>
        <v>w</v>
      </c>
      <c r="AH131" s="2" t="str">
        <f t="shared" si="240"/>
        <v>w</v>
      </c>
      <c r="AI131" s="2" t="str">
        <f t="shared" si="241"/>
        <v>w</v>
      </c>
      <c r="AJ131" s="2" t="str">
        <f t="shared" si="242"/>
        <v>w</v>
      </c>
      <c r="AK131" s="2" t="str">
        <f t="shared" si="243"/>
        <v>w</v>
      </c>
      <c r="AL131" s="2" t="str">
        <f t="shared" si="244"/>
        <v>w</v>
      </c>
      <c r="AM131" s="2" t="str">
        <f t="shared" si="245"/>
        <v>w</v>
      </c>
      <c r="AN131" s="2" t="str">
        <f t="shared" si="246"/>
        <v>w</v>
      </c>
      <c r="AO131" s="2" t="str">
        <f t="shared" si="247"/>
        <v>w</v>
      </c>
      <c r="AP131" s="2" t="str">
        <f t="shared" si="248"/>
        <v>w</v>
      </c>
      <c r="AQ131" s="2" t="str">
        <f t="shared" si="249"/>
        <v>w</v>
      </c>
      <c r="AR131" s="2" t="str">
        <f t="shared" si="250"/>
        <v>w</v>
      </c>
      <c r="AS131" s="2" t="str">
        <f t="shared" si="251"/>
        <v>w</v>
      </c>
      <c r="AT131" s="2" t="str">
        <f t="shared" si="252"/>
        <v>w</v>
      </c>
      <c r="AU131" s="2" t="str">
        <f t="shared" si="253"/>
        <v>w</v>
      </c>
      <c r="AV131" s="2" t="str">
        <f t="shared" si="254"/>
        <v>w</v>
      </c>
      <c r="AW131" s="2" t="str">
        <f t="shared" si="255"/>
        <v>w</v>
      </c>
      <c r="AX131" s="2" t="str">
        <f t="shared" si="256"/>
        <v>w</v>
      </c>
      <c r="AY131" s="2" t="str">
        <f t="shared" si="257"/>
        <v>w</v>
      </c>
      <c r="AZ131" s="2" t="str">
        <f t="shared" si="258"/>
        <v>w</v>
      </c>
      <c r="BA131" s="2" t="str">
        <f t="shared" si="259"/>
        <v>w</v>
      </c>
      <c r="BB131" s="2" t="str">
        <f t="shared" si="260"/>
        <v>w</v>
      </c>
      <c r="BC131" s="2" t="str">
        <f t="shared" si="261"/>
        <v>w</v>
      </c>
      <c r="BD131" s="2" t="str">
        <f t="shared" si="262"/>
        <v>w</v>
      </c>
      <c r="BE131" s="2" t="str">
        <f t="shared" si="263"/>
        <v>w</v>
      </c>
      <c r="BF131" s="2" t="str">
        <f t="shared" si="264"/>
        <v>w</v>
      </c>
      <c r="BG131" s="2" t="str">
        <f t="shared" si="265"/>
        <v>w</v>
      </c>
      <c r="BH131" s="2" t="str">
        <f t="shared" si="266"/>
        <v>w</v>
      </c>
      <c r="BI131" s="2" t="str">
        <f t="shared" si="267"/>
        <v>w</v>
      </c>
      <c r="BJ131" s="2" t="str">
        <f t="shared" si="268"/>
        <v>w</v>
      </c>
      <c r="BK131" s="2" t="str">
        <f t="shared" si="269"/>
        <v>w</v>
      </c>
      <c r="BL131" s="2" t="str">
        <f t="shared" si="270"/>
        <v>w</v>
      </c>
      <c r="BM131" s="2" t="str">
        <f t="shared" si="205"/>
        <v>w</v>
      </c>
      <c r="BN131" s="2" t="str">
        <f t="shared" si="271"/>
        <v>w</v>
      </c>
      <c r="BO131" s="2" t="str">
        <f t="shared" si="272"/>
        <v>w</v>
      </c>
      <c r="BP131" s="2" t="str">
        <f t="shared" si="273"/>
        <v>w</v>
      </c>
      <c r="BQ131" s="2" t="str">
        <f t="shared" si="274"/>
        <v>w</v>
      </c>
      <c r="BR131" s="2" t="str">
        <f t="shared" si="275"/>
        <v>w</v>
      </c>
      <c r="BS131" s="2" t="str">
        <f t="shared" si="276"/>
        <v>w</v>
      </c>
      <c r="BT131" s="2" t="str">
        <f t="shared" si="277"/>
        <v>w</v>
      </c>
      <c r="BU131" s="2" t="str">
        <f t="shared" si="278"/>
        <v>w</v>
      </c>
      <c r="BV131" s="2" t="str">
        <f t="shared" si="279"/>
        <v>w</v>
      </c>
      <c r="BW131" s="2" t="str">
        <f t="shared" si="280"/>
        <v>w</v>
      </c>
      <c r="BX131" s="2" t="str">
        <f t="shared" si="281"/>
        <v>w</v>
      </c>
      <c r="BY131" s="2" t="str">
        <f t="shared" si="282"/>
        <v>w</v>
      </c>
      <c r="BZ131" s="2" t="str">
        <f t="shared" si="283"/>
        <v>w</v>
      </c>
      <c r="CA131" s="2" t="str">
        <f t="shared" si="284"/>
        <v>w</v>
      </c>
      <c r="CB131" s="2" t="str">
        <f t="shared" si="285"/>
        <v>w</v>
      </c>
      <c r="CC131" s="2" t="str">
        <f t="shared" si="286"/>
        <v>w</v>
      </c>
      <c r="CD131" s="2" t="str">
        <f t="shared" si="287"/>
        <v>w</v>
      </c>
      <c r="CE131" s="2" t="str">
        <f t="shared" si="288"/>
        <v>w</v>
      </c>
      <c r="CF131" s="2" t="str">
        <f t="shared" si="289"/>
        <v>w</v>
      </c>
      <c r="CG131" s="2" t="str">
        <f t="shared" si="290"/>
        <v>w</v>
      </c>
      <c r="CH131" s="2" t="str">
        <f t="shared" si="291"/>
        <v>w</v>
      </c>
      <c r="CI131" s="2" t="str">
        <f t="shared" si="292"/>
        <v>w</v>
      </c>
      <c r="CJ131" s="2" t="str">
        <f t="shared" si="293"/>
        <v>w</v>
      </c>
      <c r="CK131" s="2" t="str">
        <f t="shared" si="294"/>
        <v>w</v>
      </c>
      <c r="CL131" s="2" t="str">
        <f t="shared" si="295"/>
        <v>w</v>
      </c>
      <c r="CM131" s="2" t="str">
        <f t="shared" si="296"/>
        <v>w</v>
      </c>
      <c r="CN131" s="2" t="str">
        <f t="shared" si="297"/>
        <v>w</v>
      </c>
      <c r="CO131" s="2" t="str">
        <f t="shared" si="298"/>
        <v>w</v>
      </c>
      <c r="CP131" s="2" t="str">
        <f t="shared" si="299"/>
        <v>w</v>
      </c>
      <c r="CQ131" s="2" t="str">
        <f t="shared" si="300"/>
        <v>w</v>
      </c>
      <c r="CR131" s="2" t="str">
        <f t="shared" si="301"/>
        <v>w</v>
      </c>
      <c r="CS131" s="2" t="str">
        <f t="shared" si="302"/>
        <v>w</v>
      </c>
      <c r="CT131" s="2" t="str">
        <f t="shared" si="303"/>
        <v>w</v>
      </c>
      <c r="CU131" s="2" t="str">
        <f t="shared" si="304"/>
        <v>w</v>
      </c>
      <c r="CV131" s="2" t="str">
        <f t="shared" si="305"/>
        <v>w</v>
      </c>
      <c r="CW131" s="2" t="str">
        <f t="shared" si="306"/>
        <v>w</v>
      </c>
      <c r="CX131" s="2" t="str">
        <f t="shared" si="307"/>
        <v>w</v>
      </c>
      <c r="CY131" s="2" t="str">
        <f t="shared" si="308"/>
        <v>w</v>
      </c>
      <c r="CZ131" s="2" t="str">
        <f t="shared" si="309"/>
        <v>w</v>
      </c>
      <c r="DA131" s="2" t="str">
        <f t="shared" si="310"/>
        <v>w</v>
      </c>
      <c r="DB131" s="2" t="str">
        <f t="shared" si="311"/>
        <v>f</v>
      </c>
      <c r="DC131" s="2" t="str">
        <f t="shared" si="312"/>
        <v>f</v>
      </c>
      <c r="DD131" s="2" t="str">
        <f t="shared" si="313"/>
        <v>f</v>
      </c>
      <c r="DE131" s="2" t="str">
        <f t="shared" si="314"/>
        <v>f</v>
      </c>
      <c r="DF131" s="2" t="str">
        <f t="shared" si="315"/>
        <v>f</v>
      </c>
      <c r="DG131" s="2" t="str">
        <f t="shared" si="316"/>
        <v>f</v>
      </c>
      <c r="DH131" s="2" t="str">
        <f t="shared" si="317"/>
        <v>f</v>
      </c>
      <c r="DI131" s="2" t="str">
        <f t="shared" si="318"/>
        <v>f</v>
      </c>
      <c r="DJ131" s="2" t="str">
        <f t="shared" si="319"/>
        <v>f</v>
      </c>
      <c r="DK131" s="2" t="str">
        <f t="shared" si="320"/>
        <v>f</v>
      </c>
      <c r="DL131" s="2" t="str">
        <f t="shared" si="321"/>
        <v>f</v>
      </c>
      <c r="DM131" s="2" t="str">
        <f t="shared" si="322"/>
        <v>f</v>
      </c>
      <c r="DN131" s="2" t="str">
        <f t="shared" si="323"/>
        <v>f</v>
      </c>
      <c r="DO131" s="2" t="str">
        <f t="shared" si="324"/>
        <v>f</v>
      </c>
      <c r="DP131" s="2" t="str">
        <f t="shared" si="325"/>
        <v>f</v>
      </c>
      <c r="DQ131" s="2" t="str">
        <f t="shared" si="326"/>
        <v>f</v>
      </c>
      <c r="DR131" s="2" t="str">
        <f t="shared" si="327"/>
        <v>f</v>
      </c>
      <c r="DS131" s="2" t="str">
        <f t="shared" si="328"/>
        <v>f</v>
      </c>
      <c r="DT131" s="2" t="str">
        <f t="shared" si="329"/>
        <v>f</v>
      </c>
      <c r="DU131" s="2" t="str">
        <f t="shared" si="330"/>
        <v>f</v>
      </c>
      <c r="DV131" s="2" t="str">
        <f t="shared" si="331"/>
        <v>f</v>
      </c>
      <c r="DW131" s="2" t="str">
        <f t="shared" si="332"/>
        <v>f</v>
      </c>
      <c r="DX131" s="2" t="str">
        <f t="shared" si="333"/>
        <v>f</v>
      </c>
      <c r="DY131" s="2" t="str">
        <f t="shared" si="206"/>
        <v>f</v>
      </c>
      <c r="DZ131" s="2" t="str">
        <f t="shared" si="334"/>
        <v>f</v>
      </c>
      <c r="EA131" s="2" t="str">
        <f t="shared" si="335"/>
        <v>f</v>
      </c>
      <c r="EB131" s="2" t="str">
        <f t="shared" si="336"/>
        <v>f</v>
      </c>
      <c r="EC131" s="2" t="str">
        <f t="shared" si="337"/>
        <v>f</v>
      </c>
      <c r="ED131" s="2" t="str">
        <f t="shared" si="338"/>
        <v>f</v>
      </c>
      <c r="EE131" s="2" t="str">
        <f t="shared" si="339"/>
        <v>f</v>
      </c>
      <c r="EF131" s="2" t="str">
        <f t="shared" si="340"/>
        <v>f</v>
      </c>
      <c r="EG131" s="2" t="str">
        <f t="shared" si="341"/>
        <v>f</v>
      </c>
      <c r="EH131" s="2" t="str">
        <f t="shared" si="342"/>
        <v>f</v>
      </c>
      <c r="EI131" s="2" t="str">
        <f t="shared" si="343"/>
        <v>f</v>
      </c>
      <c r="EJ131" s="2" t="str">
        <f t="shared" si="344"/>
        <v>f</v>
      </c>
      <c r="EK131" s="2" t="str">
        <f t="shared" si="345"/>
        <v>f</v>
      </c>
      <c r="EL131" s="2" t="str">
        <f t="shared" si="346"/>
        <v>f</v>
      </c>
      <c r="EM131" s="2" t="str">
        <f t="shared" si="347"/>
        <v>f</v>
      </c>
      <c r="EN131" s="2" t="str">
        <f t="shared" si="348"/>
        <v>f</v>
      </c>
      <c r="EO131" s="2" t="str">
        <f t="shared" si="349"/>
        <v>f</v>
      </c>
      <c r="EP131" s="2" t="str">
        <f t="shared" si="350"/>
        <v>f</v>
      </c>
      <c r="EQ131" s="2" t="str">
        <f t="shared" si="351"/>
        <v>f</v>
      </c>
      <c r="ER131" s="2" t="str">
        <f t="shared" si="352"/>
        <v>f</v>
      </c>
      <c r="ES131" s="2" t="str">
        <f t="shared" si="353"/>
        <v>f</v>
      </c>
      <c r="ET131" s="2" t="str">
        <f t="shared" si="354"/>
        <v>g</v>
      </c>
      <c r="EU131" s="2" t="str">
        <f t="shared" si="355"/>
        <v>g</v>
      </c>
      <c r="EV131" s="2" t="str">
        <f t="shared" si="356"/>
        <v>g</v>
      </c>
      <c r="EW131" s="2" t="str">
        <f t="shared" si="357"/>
        <v>g</v>
      </c>
      <c r="EX131" s="2" t="str">
        <f t="shared" si="358"/>
        <v>g</v>
      </c>
      <c r="EY131" s="2" t="str">
        <f t="shared" si="359"/>
        <v>g</v>
      </c>
      <c r="EZ131" s="2" t="str">
        <f t="shared" si="360"/>
        <v>g</v>
      </c>
      <c r="FA131" s="2" t="str">
        <f t="shared" si="361"/>
        <v>g</v>
      </c>
      <c r="FB131" s="2" t="str">
        <f t="shared" si="362"/>
        <v>g</v>
      </c>
      <c r="FC131" s="2" t="str">
        <f t="shared" si="363"/>
        <v>g</v>
      </c>
      <c r="FD131" s="2" t="str">
        <f t="shared" si="364"/>
        <v>g</v>
      </c>
      <c r="FE131" s="2" t="str">
        <f t="shared" si="365"/>
        <v>g</v>
      </c>
      <c r="FF131" s="2" t="str">
        <f t="shared" si="366"/>
        <v>g</v>
      </c>
      <c r="FG131" s="2" t="str">
        <f t="shared" si="367"/>
        <v>g</v>
      </c>
      <c r="FH131" s="2" t="str">
        <f t="shared" si="368"/>
        <v>g</v>
      </c>
      <c r="FI131" s="2" t="str">
        <f t="shared" si="369"/>
        <v>g</v>
      </c>
      <c r="FJ131" s="2" t="str">
        <f t="shared" si="370"/>
        <v>g</v>
      </c>
      <c r="FK131" s="2" t="str">
        <f t="shared" si="371"/>
        <v>g</v>
      </c>
      <c r="FL131" s="2" t="str">
        <f t="shared" si="372"/>
        <v>f</v>
      </c>
      <c r="FM131" s="2" t="str">
        <f t="shared" si="373"/>
        <v>f</v>
      </c>
      <c r="FN131" s="2" t="str">
        <f t="shared" si="374"/>
        <v>f</v>
      </c>
      <c r="FO131" s="2" t="str">
        <f t="shared" si="375"/>
        <v>f</v>
      </c>
      <c r="FP131" s="2" t="str">
        <f t="shared" si="376"/>
        <v>f</v>
      </c>
      <c r="FQ131" s="2" t="str">
        <f t="shared" si="377"/>
        <v>f</v>
      </c>
      <c r="FR131" s="2" t="str">
        <f t="shared" si="378"/>
        <v>f</v>
      </c>
      <c r="FS131" s="2" t="str">
        <f t="shared" si="379"/>
        <v>f</v>
      </c>
      <c r="FT131" s="2" t="str">
        <f t="shared" si="380"/>
        <v>f</v>
      </c>
      <c r="FU131" s="2" t="str">
        <f t="shared" si="381"/>
        <v>f</v>
      </c>
      <c r="FV131" s="2" t="str">
        <f t="shared" si="382"/>
        <v>f</v>
      </c>
      <c r="FW131" s="2" t="str">
        <f t="shared" si="383"/>
        <v>w</v>
      </c>
      <c r="FX131" s="2" t="str">
        <f t="shared" si="384"/>
        <v>f</v>
      </c>
      <c r="FY131" s="2" t="str">
        <f t="shared" si="385"/>
        <v>f</v>
      </c>
      <c r="FZ131" s="2" t="str">
        <f t="shared" si="386"/>
        <v>w</v>
      </c>
      <c r="GA131" s="2" t="str">
        <f t="shared" si="387"/>
        <v>f</v>
      </c>
      <c r="GB131" s="2" t="str">
        <f t="shared" si="388"/>
        <v>g</v>
      </c>
      <c r="GC131" s="2" t="str">
        <f t="shared" si="389"/>
        <v>g</v>
      </c>
      <c r="GD131" s="2" t="str">
        <f t="shared" si="390"/>
        <v>g</v>
      </c>
      <c r="GE131" s="2" t="str">
        <f t="shared" si="391"/>
        <v>g</v>
      </c>
      <c r="GF131" s="2" t="str">
        <f t="shared" si="392"/>
        <v>g</v>
      </c>
      <c r="GG131" s="2" t="str">
        <f t="shared" si="393"/>
        <v>g</v>
      </c>
      <c r="GH131" s="2" t="str">
        <f t="shared" si="394"/>
        <v>g</v>
      </c>
      <c r="GI131" s="2" t="str">
        <f t="shared" si="395"/>
        <v>g</v>
      </c>
      <c r="GJ131" s="2" t="str">
        <f t="shared" si="396"/>
        <v>g</v>
      </c>
      <c r="GK131" s="2" t="str">
        <f t="shared" si="207"/>
        <v>g</v>
      </c>
      <c r="GL131" s="2" t="str">
        <f t="shared" si="397"/>
        <v>g</v>
      </c>
      <c r="GM131" s="2" t="str">
        <f t="shared" si="398"/>
        <v>g</v>
      </c>
      <c r="GN131" s="2" t="str">
        <f t="shared" si="399"/>
        <v>g</v>
      </c>
      <c r="GO131" s="2" t="str">
        <f t="shared" si="400"/>
        <v>g</v>
      </c>
      <c r="GP131" s="2" t="str">
        <f t="shared" si="401"/>
        <v>g</v>
      </c>
      <c r="GQ131" s="2" t="str">
        <f t="shared" si="402"/>
        <v>g</v>
      </c>
      <c r="GR131" s="2" t="str">
        <f t="shared" si="403"/>
        <v>g</v>
      </c>
      <c r="GS131">
        <v>3.0185330000000001</v>
      </c>
      <c r="GT131">
        <v>3.055831</v>
      </c>
      <c r="GU131">
        <v>3.0936309999999998</v>
      </c>
      <c r="GV131">
        <v>3.0897939999999999</v>
      </c>
      <c r="GW131">
        <v>3.0841780000000001</v>
      </c>
      <c r="GX131">
        <v>3.0766429999999998</v>
      </c>
      <c r="GY131">
        <v>3.0650490000000001</v>
      </c>
      <c r="GZ131">
        <v>3.0532539999999999</v>
      </c>
      <c r="HA131">
        <v>3.037118</v>
      </c>
      <c r="HB131">
        <v>3.0185010000000001</v>
      </c>
      <c r="HC131">
        <v>2.9992619999999999</v>
      </c>
      <c r="HD131">
        <v>2.9752610000000002</v>
      </c>
      <c r="HE131">
        <v>2.948356</v>
      </c>
      <c r="HF131">
        <v>2.9184079999999999</v>
      </c>
      <c r="HG131">
        <v>2.887276</v>
      </c>
      <c r="HH131">
        <v>2.8508179999999999</v>
      </c>
      <c r="HI131">
        <v>2.8108960000000001</v>
      </c>
      <c r="HJ131">
        <v>2.7673679999999998</v>
      </c>
      <c r="HK131">
        <v>2.7220930000000001</v>
      </c>
      <c r="HL131">
        <v>2.6709320000000001</v>
      </c>
      <c r="HM131">
        <v>2.6157430000000002</v>
      </c>
      <c r="HN131">
        <v>2.5563850000000001</v>
      </c>
      <c r="HO131">
        <v>2.4947189999999999</v>
      </c>
      <c r="HP131">
        <v>2.426695</v>
      </c>
      <c r="HQ131">
        <v>2.3547709999999999</v>
      </c>
      <c r="HR131">
        <v>2.2815829999999999</v>
      </c>
      <c r="HS131">
        <v>2.2037659999999999</v>
      </c>
      <c r="HT131">
        <v>2.1239560000000002</v>
      </c>
      <c r="HU131">
        <v>2.044788</v>
      </c>
      <c r="HV131">
        <v>1.962898</v>
      </c>
      <c r="HW131">
        <v>1.8829229999999999</v>
      </c>
      <c r="HX131">
        <v>1.801496</v>
      </c>
      <c r="HY131">
        <v>1.7212540000000001</v>
      </c>
      <c r="HZ131">
        <v>1.644833</v>
      </c>
      <c r="IA131">
        <v>1.5688679999999999</v>
      </c>
      <c r="IB131">
        <v>1.495994</v>
      </c>
      <c r="IC131">
        <v>1.4268479999999999</v>
      </c>
      <c r="ID131">
        <v>1.3620639999999999</v>
      </c>
      <c r="IE131">
        <v>1.302279</v>
      </c>
      <c r="IF131">
        <v>1.2481279999999999</v>
      </c>
      <c r="IG131">
        <v>1.2002470000000001</v>
      </c>
      <c r="IH131">
        <v>1.15927</v>
      </c>
      <c r="II131">
        <v>1.1258349999999999</v>
      </c>
      <c r="IJ131">
        <v>1.098576</v>
      </c>
      <c r="IK131">
        <v>1.0801289999999999</v>
      </c>
      <c r="IL131">
        <v>1.071018</v>
      </c>
      <c r="IM131">
        <v>1.070891</v>
      </c>
      <c r="IN131">
        <v>1.0789709999999999</v>
      </c>
      <c r="IO131">
        <v>1.0944849999999999</v>
      </c>
      <c r="IP131">
        <v>1.116655</v>
      </c>
      <c r="IQ131">
        <v>1.1727050000000001</v>
      </c>
      <c r="IR131">
        <v>1.2138580000000001</v>
      </c>
      <c r="IS131">
        <v>1.259339</v>
      </c>
      <c r="IT131">
        <v>1.3043709999999999</v>
      </c>
      <c r="IU131">
        <v>1.3541780000000001</v>
      </c>
      <c r="IV131">
        <v>1.4039839999999999</v>
      </c>
      <c r="IW131">
        <v>1.455012</v>
      </c>
      <c r="IX131">
        <v>1.5064869999999999</v>
      </c>
      <c r="IY131">
        <v>1.557631</v>
      </c>
      <c r="IZ131">
        <v>1.595669</v>
      </c>
      <c r="JA131">
        <v>1.6358250000000001</v>
      </c>
      <c r="JB131">
        <v>1.5433209999999999</v>
      </c>
      <c r="JC131">
        <v>1.6793819999999999</v>
      </c>
      <c r="JD131">
        <v>1.7172320000000001</v>
      </c>
      <c r="JE131">
        <v>1.748095</v>
      </c>
      <c r="JF131">
        <v>1.773193</v>
      </c>
      <c r="JG131">
        <v>1.703751</v>
      </c>
      <c r="JH131">
        <v>1.839067</v>
      </c>
      <c r="JI131">
        <v>1.8832930000000001</v>
      </c>
      <c r="JJ131">
        <v>1.903135</v>
      </c>
      <c r="JK131">
        <v>1.8893089999999999</v>
      </c>
      <c r="JL131">
        <v>1.8885289999999999</v>
      </c>
      <c r="JM131">
        <v>1.8735120000000001</v>
      </c>
      <c r="JN131">
        <v>1.85497</v>
      </c>
      <c r="JO131">
        <v>1.83362</v>
      </c>
      <c r="JP131">
        <v>1.8081769999999999</v>
      </c>
      <c r="JQ131">
        <v>1.783355</v>
      </c>
      <c r="JR131">
        <v>1.75787</v>
      </c>
      <c r="JS131">
        <v>1.7304360000000001</v>
      </c>
      <c r="JT131">
        <v>1.7057690000000001</v>
      </c>
      <c r="JU131">
        <v>1.6805840000000001</v>
      </c>
      <c r="JV131">
        <v>1.6595949999999999</v>
      </c>
      <c r="JW131">
        <v>1.639518</v>
      </c>
      <c r="JX131">
        <v>1.623068</v>
      </c>
      <c r="JY131">
        <v>1.610959</v>
      </c>
      <c r="JZ131">
        <v>1.603907</v>
      </c>
      <c r="KA131">
        <v>1.6026260000000001</v>
      </c>
      <c r="KB131">
        <v>1.6078330000000001</v>
      </c>
      <c r="KC131">
        <v>1.618241</v>
      </c>
      <c r="KD131">
        <v>1.6385419999999999</v>
      </c>
      <c r="KE131">
        <v>1.6649959999999999</v>
      </c>
      <c r="KF131">
        <v>1.7014899999999999</v>
      </c>
      <c r="KG131">
        <v>1.7459</v>
      </c>
      <c r="KH131">
        <v>1.7981009999999999</v>
      </c>
      <c r="KI131">
        <v>1.8579680000000001</v>
      </c>
      <c r="KJ131">
        <v>1.9253769999999999</v>
      </c>
      <c r="KK131">
        <v>2.0002019999999998</v>
      </c>
      <c r="KL131">
        <v>2.082319</v>
      </c>
      <c r="KM131">
        <v>1.1316040000000001</v>
      </c>
      <c r="KN131">
        <v>1.2079310000000001</v>
      </c>
      <c r="KO131">
        <v>1.3351759999999999</v>
      </c>
      <c r="KP131">
        <v>2.489214</v>
      </c>
      <c r="KQ131">
        <v>2.6099199999999998</v>
      </c>
      <c r="KR131">
        <v>2.7371690000000002</v>
      </c>
      <c r="KS131">
        <v>2.8708369999999999</v>
      </c>
      <c r="KT131">
        <v>3.010799</v>
      </c>
      <c r="KU131">
        <v>3.1569310000000002</v>
      </c>
      <c r="KV131">
        <v>3.309107</v>
      </c>
      <c r="KW131">
        <v>3.4672019999999999</v>
      </c>
      <c r="KX131">
        <v>3.6310929999999999</v>
      </c>
      <c r="KY131">
        <v>3.8006540000000002</v>
      </c>
      <c r="KZ131">
        <v>3.9757500000000001</v>
      </c>
      <c r="LA131">
        <v>4.1559379999999999</v>
      </c>
      <c r="LB131">
        <v>4.3404160000000003</v>
      </c>
      <c r="LC131">
        <v>4.5283639999999998</v>
      </c>
      <c r="LD131">
        <v>4.7189610000000002</v>
      </c>
      <c r="LE131">
        <v>4.9113870000000004</v>
      </c>
      <c r="LF131">
        <v>5.1048200000000001</v>
      </c>
      <c r="LG131">
        <v>5.2984400000000003</v>
      </c>
      <c r="LH131">
        <v>5.4914259999999997</v>
      </c>
      <c r="LI131">
        <v>5.6829580000000002</v>
      </c>
      <c r="LJ131">
        <v>5.8722139999999996</v>
      </c>
      <c r="LK131">
        <v>6.0583739999999997</v>
      </c>
      <c r="LL131">
        <v>6.2406160000000002</v>
      </c>
      <c r="LM131">
        <v>6.4181220000000003</v>
      </c>
      <c r="LN131">
        <v>6.5900679999999996</v>
      </c>
      <c r="LO131">
        <v>6.755636</v>
      </c>
      <c r="LP131">
        <v>6.9140030000000001</v>
      </c>
      <c r="LQ131">
        <v>7.0643500000000001</v>
      </c>
      <c r="LR131">
        <v>7.2058549999999997</v>
      </c>
      <c r="LS131">
        <v>7.3376979999999996</v>
      </c>
      <c r="LT131">
        <v>7.4590579999999997</v>
      </c>
      <c r="LU131">
        <v>7.5691139999999999</v>
      </c>
      <c r="LV131">
        <v>7.6670530000000001</v>
      </c>
      <c r="LW131">
        <v>7.7525069999999996</v>
      </c>
      <c r="LX131">
        <v>7.8257960000000004</v>
      </c>
      <c r="LY131">
        <v>7.8873030000000002</v>
      </c>
      <c r="LZ131">
        <v>7.9374070000000003</v>
      </c>
      <c r="MA131">
        <v>7.9764900000000001</v>
      </c>
      <c r="MB131">
        <v>8.0049320000000002</v>
      </c>
      <c r="MC131">
        <v>8.0579029999999996</v>
      </c>
      <c r="MD131">
        <v>8.0799660000000006</v>
      </c>
      <c r="ME131">
        <v>8.0687870000000004</v>
      </c>
      <c r="MF131">
        <v>8.0359130000000007</v>
      </c>
      <c r="MG131">
        <v>8.0148659999999996</v>
      </c>
      <c r="MH131">
        <v>7.9614630000000002</v>
      </c>
      <c r="MI131">
        <v>7.922085</v>
      </c>
      <c r="MJ131">
        <v>7.8751139999999999</v>
      </c>
      <c r="MK131">
        <v>7.8209289999999996</v>
      </c>
      <c r="ML131">
        <v>7.7599130000000001</v>
      </c>
      <c r="MM131">
        <v>7.6924460000000003</v>
      </c>
      <c r="MN131">
        <v>7.6189080000000002</v>
      </c>
      <c r="MO131">
        <v>7.5396799999999997</v>
      </c>
      <c r="MP131">
        <v>7.4551439999999998</v>
      </c>
      <c r="MQ131">
        <v>7.3656800000000002</v>
      </c>
      <c r="MR131">
        <v>7.2716700000000003</v>
      </c>
      <c r="MS131">
        <v>7.1735879999999996</v>
      </c>
      <c r="MT131">
        <v>7.0721040000000004</v>
      </c>
      <c r="MU131">
        <v>6.9679149999999996</v>
      </c>
      <c r="MV131">
        <v>6.8617150000000002</v>
      </c>
      <c r="MW131">
        <v>6.7541989999999998</v>
      </c>
      <c r="MX131">
        <v>6.6460619999999997</v>
      </c>
      <c r="MY131">
        <v>6.5379990000000001</v>
      </c>
      <c r="MZ131">
        <v>6.4307049999999997</v>
      </c>
      <c r="NA131">
        <v>6.3248759999999997</v>
      </c>
      <c r="NB131">
        <v>6.2212069999999997</v>
      </c>
      <c r="NC131">
        <v>6.1203919999999998</v>
      </c>
      <c r="ND131">
        <v>6.0231279999999998</v>
      </c>
      <c r="NE131">
        <v>5.9301079999999997</v>
      </c>
      <c r="NF131">
        <v>5.842028</v>
      </c>
      <c r="NG131">
        <v>5.7595830000000001</v>
      </c>
      <c r="NH131">
        <v>5.6834680000000004</v>
      </c>
      <c r="NI131">
        <v>5.6143780000000003</v>
      </c>
      <c r="NJ131">
        <v>5.5530090000000003</v>
      </c>
      <c r="NK131">
        <v>5.5000549999999997</v>
      </c>
      <c r="NL131">
        <v>5.4562119999999998</v>
      </c>
      <c r="NM131">
        <v>5.3541740000000004</v>
      </c>
      <c r="NN131">
        <v>5.4006369999999997</v>
      </c>
      <c r="NO131">
        <v>5.2359239999999998</v>
      </c>
      <c r="NP131">
        <v>5.4332900000000004</v>
      </c>
      <c r="NQ131">
        <v>5.3478009999999996</v>
      </c>
      <c r="NR131">
        <v>4.9085229999999997</v>
      </c>
      <c r="NS131">
        <v>5.4745189999999999</v>
      </c>
      <c r="NT131">
        <v>5.5068549999999998</v>
      </c>
      <c r="NU131">
        <v>5.5445960000000003</v>
      </c>
      <c r="NV131">
        <v>5.5868070000000003</v>
      </c>
      <c r="NW131">
        <v>5.6325529999999997</v>
      </c>
      <c r="NX131">
        <v>5.6808990000000001</v>
      </c>
      <c r="NY131">
        <v>5.7309099999999997</v>
      </c>
      <c r="NZ131">
        <v>5.7816520000000002</v>
      </c>
      <c r="OA131">
        <v>5.8321889999999996</v>
      </c>
      <c r="OB131">
        <v>5.8815860000000004</v>
      </c>
      <c r="OC131">
        <v>5.928909</v>
      </c>
      <c r="OD131">
        <v>5.9732209999999997</v>
      </c>
      <c r="OE131">
        <v>6.0135899999999998</v>
      </c>
      <c r="OF131">
        <v>6.0490789999999999</v>
      </c>
      <c r="OG131">
        <v>6.1007530000000001</v>
      </c>
      <c r="OH131">
        <v>6.0736780000000001</v>
      </c>
      <c r="OI131">
        <v>6.0809189999999997</v>
      </c>
      <c r="OJ131">
        <v>6.0995400000000002</v>
      </c>
    </row>
    <row r="132" spans="1:400" x14ac:dyDescent="0.25">
      <c r="A132" s="2" t="str">
        <f t="shared" si="404"/>
        <v>g</v>
      </c>
      <c r="B132" s="2" t="str">
        <f t="shared" si="208"/>
        <v>g</v>
      </c>
      <c r="C132" s="2" t="str">
        <f t="shared" si="209"/>
        <v>g</v>
      </c>
      <c r="D132" s="2" t="str">
        <f t="shared" si="210"/>
        <v>g</v>
      </c>
      <c r="E132" s="2" t="str">
        <f t="shared" si="211"/>
        <v>g</v>
      </c>
      <c r="F132" s="2" t="str">
        <f t="shared" si="212"/>
        <v>g</v>
      </c>
      <c r="G132" s="2" t="str">
        <f t="shared" si="213"/>
        <v>g</v>
      </c>
      <c r="H132" s="2" t="str">
        <f t="shared" si="214"/>
        <v>g</v>
      </c>
      <c r="I132" s="2" t="str">
        <f t="shared" si="215"/>
        <v>g</v>
      </c>
      <c r="J132" s="2" t="str">
        <f t="shared" si="216"/>
        <v>w</v>
      </c>
      <c r="K132" s="2" t="str">
        <f t="shared" si="217"/>
        <v>w</v>
      </c>
      <c r="L132" s="2" t="str">
        <f t="shared" si="218"/>
        <v>w</v>
      </c>
      <c r="M132" s="2" t="str">
        <f t="shared" si="219"/>
        <v>w</v>
      </c>
      <c r="N132" s="2" t="str">
        <f t="shared" si="220"/>
        <v>w</v>
      </c>
      <c r="O132" s="2" t="str">
        <f t="shared" si="221"/>
        <v>w</v>
      </c>
      <c r="P132" s="2" t="str">
        <f t="shared" si="222"/>
        <v>w</v>
      </c>
      <c r="Q132" s="2" t="str">
        <f t="shared" si="223"/>
        <v>w</v>
      </c>
      <c r="R132" s="2" t="str">
        <f t="shared" si="224"/>
        <v>w</v>
      </c>
      <c r="S132" s="2" t="str">
        <f t="shared" si="225"/>
        <v>w</v>
      </c>
      <c r="T132" s="2" t="str">
        <f t="shared" si="226"/>
        <v>w</v>
      </c>
      <c r="U132" s="2" t="str">
        <f t="shared" si="227"/>
        <v>w</v>
      </c>
      <c r="V132" s="2" t="str">
        <f t="shared" si="228"/>
        <v>w</v>
      </c>
      <c r="W132" s="2" t="str">
        <f t="shared" si="229"/>
        <v>w</v>
      </c>
      <c r="X132" s="2" t="str">
        <f t="shared" si="230"/>
        <v>w</v>
      </c>
      <c r="Y132" s="2" t="str">
        <f t="shared" si="231"/>
        <v>w</v>
      </c>
      <c r="Z132" s="2" t="str">
        <f t="shared" si="232"/>
        <v>w</v>
      </c>
      <c r="AA132" s="2" t="str">
        <f t="shared" si="233"/>
        <v>w</v>
      </c>
      <c r="AB132" s="2" t="str">
        <f t="shared" si="234"/>
        <v>w</v>
      </c>
      <c r="AC132" s="2" t="str">
        <f t="shared" si="235"/>
        <v>w</v>
      </c>
      <c r="AD132" s="2" t="str">
        <f t="shared" si="236"/>
        <v>w</v>
      </c>
      <c r="AE132" s="2" t="str">
        <f t="shared" si="237"/>
        <v>w</v>
      </c>
      <c r="AF132" s="2" t="str">
        <f t="shared" si="238"/>
        <v>w</v>
      </c>
      <c r="AG132" s="2" t="str">
        <f t="shared" si="239"/>
        <v>w</v>
      </c>
      <c r="AH132" s="2" t="str">
        <f t="shared" si="240"/>
        <v>w</v>
      </c>
      <c r="AI132" s="2" t="str">
        <f t="shared" si="241"/>
        <v>w</v>
      </c>
      <c r="AJ132" s="2" t="str">
        <f t="shared" si="242"/>
        <v>w</v>
      </c>
      <c r="AK132" s="2" t="str">
        <f t="shared" si="243"/>
        <v>w</v>
      </c>
      <c r="AL132" s="2" t="str">
        <f t="shared" si="244"/>
        <v>w</v>
      </c>
      <c r="AM132" s="2" t="str">
        <f t="shared" si="245"/>
        <v>w</v>
      </c>
      <c r="AN132" s="2" t="str">
        <f t="shared" si="246"/>
        <v>w</v>
      </c>
      <c r="AO132" s="2" t="str">
        <f t="shared" si="247"/>
        <v>w</v>
      </c>
      <c r="AP132" s="2" t="str">
        <f t="shared" si="248"/>
        <v>w</v>
      </c>
      <c r="AQ132" s="2" t="str">
        <f t="shared" si="249"/>
        <v>w</v>
      </c>
      <c r="AR132" s="2" t="str">
        <f t="shared" si="250"/>
        <v>w</v>
      </c>
      <c r="AS132" s="2" t="str">
        <f t="shared" si="251"/>
        <v>w</v>
      </c>
      <c r="AT132" s="2" t="str">
        <f t="shared" si="252"/>
        <v>w</v>
      </c>
      <c r="AU132" s="2" t="str">
        <f t="shared" si="253"/>
        <v>w</v>
      </c>
      <c r="AV132" s="2" t="str">
        <f t="shared" si="254"/>
        <v>w</v>
      </c>
      <c r="AW132" s="2" t="str">
        <f t="shared" si="255"/>
        <v>w</v>
      </c>
      <c r="AX132" s="2" t="str">
        <f t="shared" si="256"/>
        <v>w</v>
      </c>
      <c r="AY132" s="2" t="str">
        <f t="shared" si="257"/>
        <v>w</v>
      </c>
      <c r="AZ132" s="2" t="str">
        <f t="shared" si="258"/>
        <v>w</v>
      </c>
      <c r="BA132" s="2" t="str">
        <f t="shared" si="259"/>
        <v>w</v>
      </c>
      <c r="BB132" s="2" t="str">
        <f t="shared" si="260"/>
        <v>w</v>
      </c>
      <c r="BC132" s="2" t="str">
        <f t="shared" si="261"/>
        <v>w</v>
      </c>
      <c r="BD132" s="2" t="str">
        <f t="shared" si="262"/>
        <v>w</v>
      </c>
      <c r="BE132" s="2" t="str">
        <f t="shared" si="263"/>
        <v>w</v>
      </c>
      <c r="BF132" s="2" t="str">
        <f t="shared" si="264"/>
        <v>w</v>
      </c>
      <c r="BG132" s="2" t="str">
        <f t="shared" si="265"/>
        <v>w</v>
      </c>
      <c r="BH132" s="2" t="str">
        <f t="shared" si="266"/>
        <v>w</v>
      </c>
      <c r="BI132" s="2" t="str">
        <f t="shared" si="267"/>
        <v>w</v>
      </c>
      <c r="BJ132" s="2" t="str">
        <f t="shared" si="268"/>
        <v>w</v>
      </c>
      <c r="BK132" s="2" t="str">
        <f t="shared" si="269"/>
        <v>w</v>
      </c>
      <c r="BL132" s="2" t="str">
        <f t="shared" si="270"/>
        <v>w</v>
      </c>
      <c r="BM132" s="2" t="str">
        <f t="shared" ref="BM132:BM195" si="405">IF(BM332=20, "w",IF(JE132&gt;12,"m", IF(BM332&lt;3,"f", IF(BM332&gt;7,"f","g"))))</f>
        <v>w</v>
      </c>
      <c r="BN132" s="2" t="str">
        <f t="shared" si="271"/>
        <v>w</v>
      </c>
      <c r="BO132" s="2" t="str">
        <f t="shared" si="272"/>
        <v>w</v>
      </c>
      <c r="BP132" s="2" t="str">
        <f t="shared" si="273"/>
        <v>w</v>
      </c>
      <c r="BQ132" s="2" t="str">
        <f t="shared" si="274"/>
        <v>w</v>
      </c>
      <c r="BR132" s="2" t="str">
        <f t="shared" si="275"/>
        <v>w</v>
      </c>
      <c r="BS132" s="2" t="str">
        <f t="shared" si="276"/>
        <v>w</v>
      </c>
      <c r="BT132" s="2" t="str">
        <f t="shared" si="277"/>
        <v>w</v>
      </c>
      <c r="BU132" s="2" t="str">
        <f t="shared" si="278"/>
        <v>w</v>
      </c>
      <c r="BV132" s="2" t="str">
        <f t="shared" si="279"/>
        <v>w</v>
      </c>
      <c r="BW132" s="2" t="str">
        <f t="shared" si="280"/>
        <v>w</v>
      </c>
      <c r="BX132" s="2" t="str">
        <f t="shared" si="281"/>
        <v>w</v>
      </c>
      <c r="BY132" s="2" t="str">
        <f t="shared" si="282"/>
        <v>w</v>
      </c>
      <c r="BZ132" s="2" t="str">
        <f t="shared" si="283"/>
        <v>w</v>
      </c>
      <c r="CA132" s="2" t="str">
        <f t="shared" si="284"/>
        <v>w</v>
      </c>
      <c r="CB132" s="2" t="str">
        <f t="shared" si="285"/>
        <v>w</v>
      </c>
      <c r="CC132" s="2" t="str">
        <f t="shared" si="286"/>
        <v>w</v>
      </c>
      <c r="CD132" s="2" t="str">
        <f t="shared" si="287"/>
        <v>w</v>
      </c>
      <c r="CE132" s="2" t="str">
        <f t="shared" si="288"/>
        <v>w</v>
      </c>
      <c r="CF132" s="2" t="str">
        <f t="shared" si="289"/>
        <v>w</v>
      </c>
      <c r="CG132" s="2" t="str">
        <f t="shared" si="290"/>
        <v>w</v>
      </c>
      <c r="CH132" s="2" t="str">
        <f t="shared" si="291"/>
        <v>w</v>
      </c>
      <c r="CI132" s="2" t="str">
        <f t="shared" si="292"/>
        <v>w</v>
      </c>
      <c r="CJ132" s="2" t="str">
        <f t="shared" si="293"/>
        <v>w</v>
      </c>
      <c r="CK132" s="2" t="str">
        <f t="shared" si="294"/>
        <v>w</v>
      </c>
      <c r="CL132" s="2" t="str">
        <f t="shared" si="295"/>
        <v>w</v>
      </c>
      <c r="CM132" s="2" t="str">
        <f t="shared" si="296"/>
        <v>w</v>
      </c>
      <c r="CN132" s="2" t="str">
        <f t="shared" si="297"/>
        <v>w</v>
      </c>
      <c r="CO132" s="2" t="str">
        <f t="shared" si="298"/>
        <v>w</v>
      </c>
      <c r="CP132" s="2" t="str">
        <f t="shared" si="299"/>
        <v>w</v>
      </c>
      <c r="CQ132" s="2" t="str">
        <f t="shared" si="300"/>
        <v>w</v>
      </c>
      <c r="CR132" s="2" t="str">
        <f t="shared" si="301"/>
        <v>w</v>
      </c>
      <c r="CS132" s="2" t="str">
        <f t="shared" si="302"/>
        <v>w</v>
      </c>
      <c r="CT132" s="2" t="str">
        <f t="shared" si="303"/>
        <v>w</v>
      </c>
      <c r="CU132" s="2" t="str">
        <f t="shared" si="304"/>
        <v>w</v>
      </c>
      <c r="CV132" s="2" t="str">
        <f t="shared" si="305"/>
        <v>w</v>
      </c>
      <c r="CW132" s="2" t="str">
        <f t="shared" si="306"/>
        <v>w</v>
      </c>
      <c r="CX132" s="2" t="str">
        <f t="shared" si="307"/>
        <v>w</v>
      </c>
      <c r="CY132" s="2" t="str">
        <f t="shared" si="308"/>
        <v>w</v>
      </c>
      <c r="CZ132" s="2" t="str">
        <f t="shared" si="309"/>
        <v>w</v>
      </c>
      <c r="DA132" s="2" t="str">
        <f t="shared" si="310"/>
        <v>w</v>
      </c>
      <c r="DB132" s="2" t="str">
        <f t="shared" si="311"/>
        <v>f</v>
      </c>
      <c r="DC132" s="2" t="str">
        <f t="shared" si="312"/>
        <v>f</v>
      </c>
      <c r="DD132" s="2" t="str">
        <f t="shared" si="313"/>
        <v>f</v>
      </c>
      <c r="DE132" s="2" t="str">
        <f t="shared" si="314"/>
        <v>f</v>
      </c>
      <c r="DF132" s="2" t="str">
        <f t="shared" si="315"/>
        <v>f</v>
      </c>
      <c r="DG132" s="2" t="str">
        <f t="shared" si="316"/>
        <v>f</v>
      </c>
      <c r="DH132" s="2" t="str">
        <f t="shared" si="317"/>
        <v>f</v>
      </c>
      <c r="DI132" s="2" t="str">
        <f t="shared" si="318"/>
        <v>f</v>
      </c>
      <c r="DJ132" s="2" t="str">
        <f t="shared" si="319"/>
        <v>f</v>
      </c>
      <c r="DK132" s="2" t="str">
        <f t="shared" si="320"/>
        <v>f</v>
      </c>
      <c r="DL132" s="2" t="str">
        <f t="shared" si="321"/>
        <v>f</v>
      </c>
      <c r="DM132" s="2" t="str">
        <f t="shared" si="322"/>
        <v>f</v>
      </c>
      <c r="DN132" s="2" t="str">
        <f t="shared" si="323"/>
        <v>f</v>
      </c>
      <c r="DO132" s="2" t="str">
        <f t="shared" si="324"/>
        <v>f</v>
      </c>
      <c r="DP132" s="2" t="str">
        <f t="shared" si="325"/>
        <v>f</v>
      </c>
      <c r="DQ132" s="2" t="str">
        <f t="shared" si="326"/>
        <v>f</v>
      </c>
      <c r="DR132" s="2" t="str">
        <f t="shared" si="327"/>
        <v>f</v>
      </c>
      <c r="DS132" s="2" t="str">
        <f t="shared" si="328"/>
        <v>f</v>
      </c>
      <c r="DT132" s="2" t="str">
        <f t="shared" si="329"/>
        <v>f</v>
      </c>
      <c r="DU132" s="2" t="str">
        <f t="shared" si="330"/>
        <v>f</v>
      </c>
      <c r="DV132" s="2" t="str">
        <f t="shared" si="331"/>
        <v>f</v>
      </c>
      <c r="DW132" s="2" t="str">
        <f t="shared" si="332"/>
        <v>f</v>
      </c>
      <c r="DX132" s="2" t="str">
        <f t="shared" si="333"/>
        <v>f</v>
      </c>
      <c r="DY132" s="2" t="str">
        <f t="shared" ref="DY132:DY195" si="406">IF(DY332=20, "w",IF(LQ132&gt;12,"m", IF(DY332&lt;3,"f", IF(DY332&gt;7,"f","g"))))</f>
        <v>f</v>
      </c>
      <c r="DZ132" s="2" t="str">
        <f t="shared" si="334"/>
        <v>f</v>
      </c>
      <c r="EA132" s="2" t="str">
        <f t="shared" si="335"/>
        <v>f</v>
      </c>
      <c r="EB132" s="2" t="str">
        <f t="shared" si="336"/>
        <v>f</v>
      </c>
      <c r="EC132" s="2" t="str">
        <f t="shared" si="337"/>
        <v>f</v>
      </c>
      <c r="ED132" s="2" t="str">
        <f t="shared" si="338"/>
        <v>f</v>
      </c>
      <c r="EE132" s="2" t="str">
        <f t="shared" si="339"/>
        <v>f</v>
      </c>
      <c r="EF132" s="2" t="str">
        <f t="shared" si="340"/>
        <v>f</v>
      </c>
      <c r="EG132" s="2" t="str">
        <f t="shared" si="341"/>
        <v>f</v>
      </c>
      <c r="EH132" s="2" t="str">
        <f t="shared" si="342"/>
        <v>f</v>
      </c>
      <c r="EI132" s="2" t="str">
        <f t="shared" si="343"/>
        <v>f</v>
      </c>
      <c r="EJ132" s="2" t="str">
        <f t="shared" si="344"/>
        <v>f</v>
      </c>
      <c r="EK132" s="2" t="str">
        <f t="shared" si="345"/>
        <v>f</v>
      </c>
      <c r="EL132" s="2" t="str">
        <f t="shared" si="346"/>
        <v>f</v>
      </c>
      <c r="EM132" s="2" t="str">
        <f t="shared" si="347"/>
        <v>f</v>
      </c>
      <c r="EN132" s="2" t="str">
        <f t="shared" si="348"/>
        <v>f</v>
      </c>
      <c r="EO132" s="2" t="str">
        <f t="shared" si="349"/>
        <v>f</v>
      </c>
      <c r="EP132" s="2" t="str">
        <f t="shared" si="350"/>
        <v>f</v>
      </c>
      <c r="EQ132" s="2" t="str">
        <f t="shared" si="351"/>
        <v>f</v>
      </c>
      <c r="ER132" s="2" t="str">
        <f t="shared" si="352"/>
        <v>f</v>
      </c>
      <c r="ES132" s="2" t="str">
        <f t="shared" si="353"/>
        <v>f</v>
      </c>
      <c r="ET132" s="2" t="str">
        <f t="shared" si="354"/>
        <v>g</v>
      </c>
      <c r="EU132" s="2" t="str">
        <f t="shared" si="355"/>
        <v>g</v>
      </c>
      <c r="EV132" s="2" t="str">
        <f t="shared" si="356"/>
        <v>g</v>
      </c>
      <c r="EW132" s="2" t="str">
        <f t="shared" si="357"/>
        <v>g</v>
      </c>
      <c r="EX132" s="2" t="str">
        <f t="shared" si="358"/>
        <v>g</v>
      </c>
      <c r="EY132" s="2" t="str">
        <f t="shared" si="359"/>
        <v>g</v>
      </c>
      <c r="EZ132" s="2" t="str">
        <f t="shared" si="360"/>
        <v>g</v>
      </c>
      <c r="FA132" s="2" t="str">
        <f t="shared" si="361"/>
        <v>g</v>
      </c>
      <c r="FB132" s="2" t="str">
        <f t="shared" si="362"/>
        <v>g</v>
      </c>
      <c r="FC132" s="2" t="str">
        <f t="shared" si="363"/>
        <v>g</v>
      </c>
      <c r="FD132" s="2" t="str">
        <f t="shared" si="364"/>
        <v>g</v>
      </c>
      <c r="FE132" s="2" t="str">
        <f t="shared" si="365"/>
        <v>g</v>
      </c>
      <c r="FF132" s="2" t="str">
        <f t="shared" si="366"/>
        <v>g</v>
      </c>
      <c r="FG132" s="2" t="str">
        <f t="shared" si="367"/>
        <v>g</v>
      </c>
      <c r="FH132" s="2" t="str">
        <f t="shared" si="368"/>
        <v>g</v>
      </c>
      <c r="FI132" s="2" t="str">
        <f t="shared" si="369"/>
        <v>g</v>
      </c>
      <c r="FJ132" s="2" t="str">
        <f t="shared" si="370"/>
        <v>g</v>
      </c>
      <c r="FK132" s="2" t="str">
        <f t="shared" si="371"/>
        <v>f</v>
      </c>
      <c r="FL132" s="2" t="str">
        <f t="shared" si="372"/>
        <v>f</v>
      </c>
      <c r="FM132" s="2" t="str">
        <f t="shared" si="373"/>
        <v>f</v>
      </c>
      <c r="FN132" s="2" t="str">
        <f t="shared" si="374"/>
        <v>f</v>
      </c>
      <c r="FO132" s="2" t="str">
        <f t="shared" si="375"/>
        <v>f</v>
      </c>
      <c r="FP132" s="2" t="str">
        <f t="shared" si="376"/>
        <v>f</v>
      </c>
      <c r="FQ132" s="2" t="str">
        <f t="shared" si="377"/>
        <v>f</v>
      </c>
      <c r="FR132" s="2" t="str">
        <f t="shared" si="378"/>
        <v>f</v>
      </c>
      <c r="FS132" s="2" t="str">
        <f t="shared" si="379"/>
        <v>f</v>
      </c>
      <c r="FT132" s="2" t="str">
        <f t="shared" si="380"/>
        <v>f</v>
      </c>
      <c r="FU132" s="2" t="str">
        <f t="shared" si="381"/>
        <v>f</v>
      </c>
      <c r="FV132" s="2" t="str">
        <f t="shared" si="382"/>
        <v>f</v>
      </c>
      <c r="FW132" s="2" t="str">
        <f t="shared" si="383"/>
        <v>w</v>
      </c>
      <c r="FX132" s="2" t="str">
        <f t="shared" si="384"/>
        <v>f</v>
      </c>
      <c r="FY132" s="2" t="str">
        <f t="shared" si="385"/>
        <v>f</v>
      </c>
      <c r="FZ132" s="2" t="str">
        <f t="shared" si="386"/>
        <v>w</v>
      </c>
      <c r="GA132" s="2" t="str">
        <f t="shared" si="387"/>
        <v>f</v>
      </c>
      <c r="GB132" s="2" t="str">
        <f t="shared" si="388"/>
        <v>g</v>
      </c>
      <c r="GC132" s="2" t="str">
        <f t="shared" si="389"/>
        <v>g</v>
      </c>
      <c r="GD132" s="2" t="str">
        <f t="shared" si="390"/>
        <v>g</v>
      </c>
      <c r="GE132" s="2" t="str">
        <f t="shared" si="391"/>
        <v>g</v>
      </c>
      <c r="GF132" s="2" t="str">
        <f t="shared" si="392"/>
        <v>g</v>
      </c>
      <c r="GG132" s="2" t="str">
        <f t="shared" si="393"/>
        <v>g</v>
      </c>
      <c r="GH132" s="2" t="str">
        <f t="shared" si="394"/>
        <v>g</v>
      </c>
      <c r="GI132" s="2" t="str">
        <f t="shared" si="395"/>
        <v>g</v>
      </c>
      <c r="GJ132" s="2" t="str">
        <f t="shared" si="396"/>
        <v>g</v>
      </c>
      <c r="GK132" s="2" t="str">
        <f t="shared" ref="GK132:GK195" si="407">IF(GK332=20, "w",IF(OC132&gt;12,"m", IF(GK332&lt;3,"f", IF(GK332&gt;7,"f","g"))))</f>
        <v>g</v>
      </c>
      <c r="GL132" s="2" t="str">
        <f t="shared" si="397"/>
        <v>g</v>
      </c>
      <c r="GM132" s="2" t="str">
        <f t="shared" si="398"/>
        <v>g</v>
      </c>
      <c r="GN132" s="2" t="str">
        <f t="shared" si="399"/>
        <v>g</v>
      </c>
      <c r="GO132" s="2" t="str">
        <f t="shared" si="400"/>
        <v>g</v>
      </c>
      <c r="GP132" s="2" t="str">
        <f t="shared" si="401"/>
        <v>g</v>
      </c>
      <c r="GQ132" s="2" t="str">
        <f t="shared" si="402"/>
        <v>g</v>
      </c>
      <c r="GR132" s="2" t="str">
        <f t="shared" si="403"/>
        <v>g</v>
      </c>
      <c r="GS132">
        <v>3.0124029999999999</v>
      </c>
      <c r="GT132">
        <v>3.1691630000000002</v>
      </c>
      <c r="GU132">
        <v>2.9974059999999998</v>
      </c>
      <c r="GV132">
        <v>2.9770750000000001</v>
      </c>
      <c r="GW132">
        <v>2.954116</v>
      </c>
      <c r="GX132">
        <v>2.9484720000000002</v>
      </c>
      <c r="GY132">
        <v>2.8560889999999999</v>
      </c>
      <c r="GZ132">
        <v>3.0249109999999999</v>
      </c>
      <c r="HA132">
        <v>3.0028809999999999</v>
      </c>
      <c r="HB132">
        <v>2.9779450000000001</v>
      </c>
      <c r="HC132">
        <v>2.9520469999999999</v>
      </c>
      <c r="HD132">
        <v>2.9211320000000001</v>
      </c>
      <c r="HE132">
        <v>2.887143</v>
      </c>
      <c r="HF132">
        <v>2.850025</v>
      </c>
      <c r="HG132">
        <v>2.8117230000000002</v>
      </c>
      <c r="HH132">
        <v>2.7681809999999998</v>
      </c>
      <c r="HI132">
        <v>2.7213430000000001</v>
      </c>
      <c r="HJ132">
        <v>2.671154</v>
      </c>
      <c r="HK132">
        <v>2.6195590000000002</v>
      </c>
      <c r="HL132">
        <v>2.5625010000000001</v>
      </c>
      <c r="HM132">
        <v>2.501925</v>
      </c>
      <c r="HN132">
        <v>2.4377759999999999</v>
      </c>
      <c r="HO132">
        <v>2.3719980000000001</v>
      </c>
      <c r="HP132">
        <v>2.3006099999999998</v>
      </c>
      <c r="HQ132">
        <v>2.226057</v>
      </c>
      <c r="HR132">
        <v>2.1509260000000001</v>
      </c>
      <c r="HS132">
        <v>2.0718100000000002</v>
      </c>
      <c r="HT132">
        <v>1.991296</v>
      </c>
      <c r="HU132">
        <v>1.911977</v>
      </c>
      <c r="HV132">
        <v>1.8304400000000001</v>
      </c>
      <c r="HW132">
        <v>1.7512760000000001</v>
      </c>
      <c r="HX132">
        <v>1.671076</v>
      </c>
      <c r="HY132">
        <v>1.5924290000000001</v>
      </c>
      <c r="HZ132">
        <v>1.5179240000000001</v>
      </c>
      <c r="IA132">
        <v>1.444153</v>
      </c>
      <c r="IB132">
        <v>1.373705</v>
      </c>
      <c r="IC132">
        <v>1.307169</v>
      </c>
      <c r="ID132">
        <v>1.245136</v>
      </c>
      <c r="IE132">
        <v>1.188196</v>
      </c>
      <c r="IF132">
        <v>1.1369389999999999</v>
      </c>
      <c r="IG132">
        <v>1.0919540000000001</v>
      </c>
      <c r="IH132">
        <v>1.0538320000000001</v>
      </c>
      <c r="II132">
        <v>1.0231619999999999</v>
      </c>
      <c r="IJ132">
        <v>0.99853400000000003</v>
      </c>
      <c r="IK132">
        <v>0.98253900000000005</v>
      </c>
      <c r="IL132">
        <v>0.97565800000000003</v>
      </c>
      <c r="IM132">
        <v>0.97751999999999994</v>
      </c>
      <c r="IN132">
        <v>0.98734200000000005</v>
      </c>
      <c r="IO132">
        <v>1.004343</v>
      </c>
      <c r="IP132">
        <v>1.027738</v>
      </c>
      <c r="IQ132">
        <v>1.084746</v>
      </c>
      <c r="IR132">
        <v>1.1265829999999999</v>
      </c>
      <c r="IS132">
        <v>1.172466</v>
      </c>
      <c r="IT132">
        <v>1.217611</v>
      </c>
      <c r="IU132">
        <v>1.267236</v>
      </c>
      <c r="IV132">
        <v>1.3165579999999999</v>
      </c>
      <c r="IW132">
        <v>1.3667940000000001</v>
      </c>
      <c r="IX132">
        <v>1.41716</v>
      </c>
      <c r="IY132">
        <v>1.4668730000000001</v>
      </c>
      <c r="IZ132">
        <v>1.5031509999999999</v>
      </c>
      <c r="JA132">
        <v>1.5412110000000001</v>
      </c>
      <c r="JB132">
        <v>1.4482680000000001</v>
      </c>
      <c r="JC132">
        <v>1.5795410000000001</v>
      </c>
      <c r="JD132">
        <v>1.6142460000000001</v>
      </c>
      <c r="JE132">
        <v>1.6415999999999999</v>
      </c>
      <c r="JF132">
        <v>1.662819</v>
      </c>
      <c r="JG132">
        <v>1.5911219999999999</v>
      </c>
      <c r="JH132">
        <v>1.7198020000000001</v>
      </c>
      <c r="JI132">
        <v>1.7590539999999999</v>
      </c>
      <c r="JJ132">
        <v>1.7736529999999999</v>
      </c>
      <c r="JK132">
        <v>1.7543839999999999</v>
      </c>
      <c r="JL132">
        <v>1.7480309999999999</v>
      </c>
      <c r="JM132">
        <v>1.7273810000000001</v>
      </c>
      <c r="JN132">
        <v>1.7032160000000001</v>
      </c>
      <c r="JO132">
        <v>1.676323</v>
      </c>
      <c r="JP132">
        <v>1.6454869999999999</v>
      </c>
      <c r="JQ132">
        <v>1.6154919999999999</v>
      </c>
      <c r="JR132">
        <v>1.5851230000000001</v>
      </c>
      <c r="JS132">
        <v>1.5531649999999999</v>
      </c>
      <c r="JT132">
        <v>1.524403</v>
      </c>
      <c r="JU132">
        <v>1.4956210000000001</v>
      </c>
      <c r="JV132">
        <v>1.471606</v>
      </c>
      <c r="JW132">
        <v>1.449141</v>
      </c>
      <c r="JX132">
        <v>1.431011</v>
      </c>
      <c r="JY132">
        <v>1.418002</v>
      </c>
      <c r="JZ132">
        <v>1.4108989999999999</v>
      </c>
      <c r="KA132">
        <v>1.410485</v>
      </c>
      <c r="KB132">
        <v>1.4175469999999999</v>
      </c>
      <c r="KC132">
        <v>1.430868</v>
      </c>
      <c r="KD132">
        <v>1.455206</v>
      </c>
      <c r="KE132">
        <v>1.4867980000000001</v>
      </c>
      <c r="KF132">
        <v>1.5294350000000001</v>
      </c>
      <c r="KG132">
        <v>1.5808930000000001</v>
      </c>
      <c r="KH132">
        <v>1.6409480000000001</v>
      </c>
      <c r="KI132">
        <v>1.709376</v>
      </c>
      <c r="KJ132">
        <v>1.785952</v>
      </c>
      <c r="KK132">
        <v>1.870452</v>
      </c>
      <c r="KL132">
        <v>0.92265299999999995</v>
      </c>
      <c r="KM132">
        <v>0.98033099999999995</v>
      </c>
      <c r="KN132">
        <v>2.1712600000000002</v>
      </c>
      <c r="KO132">
        <v>2.2892169999999998</v>
      </c>
      <c r="KP132">
        <v>2.4139780000000002</v>
      </c>
      <c r="KQ132">
        <v>2.5453190000000001</v>
      </c>
      <c r="KR132">
        <v>2.6830150000000001</v>
      </c>
      <c r="KS132">
        <v>2.8268430000000002</v>
      </c>
      <c r="KT132">
        <v>2.9765779999999999</v>
      </c>
      <c r="KU132">
        <v>3.1319970000000001</v>
      </c>
      <c r="KV132">
        <v>3.2928739999999999</v>
      </c>
      <c r="KW132">
        <v>3.4589859999999999</v>
      </c>
      <c r="KX132">
        <v>3.630109</v>
      </c>
      <c r="KY132">
        <v>3.806019</v>
      </c>
      <c r="KZ132">
        <v>3.9864839999999999</v>
      </c>
      <c r="LA132">
        <v>4.1710380000000002</v>
      </c>
      <c r="LB132">
        <v>4.3589419999999999</v>
      </c>
      <c r="LC132">
        <v>4.5494469999999998</v>
      </c>
      <c r="LD132">
        <v>4.7417980000000002</v>
      </c>
      <c r="LE132">
        <v>4.9352450000000001</v>
      </c>
      <c r="LF132">
        <v>5.1290339999999999</v>
      </c>
      <c r="LG132">
        <v>5.3224140000000002</v>
      </c>
      <c r="LH132">
        <v>5.5146319999999998</v>
      </c>
      <c r="LI132">
        <v>5.704936</v>
      </c>
      <c r="LJ132">
        <v>5.8925739999999998</v>
      </c>
      <c r="LK132">
        <v>6.0767939999999996</v>
      </c>
      <c r="LL132">
        <v>6.2568440000000001</v>
      </c>
      <c r="LM132">
        <v>6.4319699999999997</v>
      </c>
      <c r="LN132">
        <v>6.6014220000000003</v>
      </c>
      <c r="LO132">
        <v>6.7644469999999997</v>
      </c>
      <c r="LP132">
        <v>6.920293</v>
      </c>
      <c r="LQ132">
        <v>7.0682070000000001</v>
      </c>
      <c r="LR132">
        <v>7.2074379999999998</v>
      </c>
      <c r="LS132">
        <v>7.3372330000000003</v>
      </c>
      <c r="LT132">
        <v>7.4568399999999997</v>
      </c>
      <c r="LU132">
        <v>7.5655060000000001</v>
      </c>
      <c r="LV132">
        <v>7.6624869999999996</v>
      </c>
      <c r="LW132">
        <v>7.7474449999999999</v>
      </c>
      <c r="LX132">
        <v>7.8206749999999996</v>
      </c>
      <c r="LY132">
        <v>7.8825260000000004</v>
      </c>
      <c r="LZ132">
        <v>7.9333479999999996</v>
      </c>
      <c r="MA132">
        <v>7.9734889999999998</v>
      </c>
      <c r="MB132">
        <v>8.0032999999999994</v>
      </c>
      <c r="MC132">
        <v>8.0579549999999998</v>
      </c>
      <c r="MD132">
        <v>8.0866469999999993</v>
      </c>
      <c r="ME132">
        <v>8.0828500000000005</v>
      </c>
      <c r="MF132">
        <v>8.0477869999999996</v>
      </c>
      <c r="MG132">
        <v>7.9996229999999997</v>
      </c>
      <c r="MH132">
        <v>7.9707860000000004</v>
      </c>
      <c r="MI132">
        <v>7.9340650000000004</v>
      </c>
      <c r="MJ132">
        <v>7.8898070000000002</v>
      </c>
      <c r="MK132">
        <v>7.8383630000000002</v>
      </c>
      <c r="ML132">
        <v>7.7800820000000002</v>
      </c>
      <c r="MM132">
        <v>7.7153140000000002</v>
      </c>
      <c r="MN132">
        <v>7.644406</v>
      </c>
      <c r="MO132">
        <v>7.5677099999999999</v>
      </c>
      <c r="MP132">
        <v>7.4855739999999997</v>
      </c>
      <c r="MQ132">
        <v>7.3983480000000004</v>
      </c>
      <c r="MR132">
        <v>7.3063820000000002</v>
      </c>
      <c r="MS132">
        <v>7.2101280000000001</v>
      </c>
      <c r="MT132">
        <v>7.1102559999999997</v>
      </c>
      <c r="MU132">
        <v>7.0074610000000002</v>
      </c>
      <c r="MV132">
        <v>6.9024400000000004</v>
      </c>
      <c r="MW132">
        <v>6.7958889999999998</v>
      </c>
      <c r="MX132">
        <v>6.6885029999999999</v>
      </c>
      <c r="MY132">
        <v>6.5809800000000003</v>
      </c>
      <c r="MZ132">
        <v>6.4740140000000004</v>
      </c>
      <c r="NA132">
        <v>6.3683019999999999</v>
      </c>
      <c r="NB132">
        <v>6.2645410000000004</v>
      </c>
      <c r="NC132">
        <v>6.1634250000000002</v>
      </c>
      <c r="ND132">
        <v>6.065652</v>
      </c>
      <c r="NE132">
        <v>5.9719170000000004</v>
      </c>
      <c r="NF132">
        <v>5.8829159999999998</v>
      </c>
      <c r="NG132">
        <v>5.7993459999999999</v>
      </c>
      <c r="NH132">
        <v>5.721902</v>
      </c>
      <c r="NI132">
        <v>5.6512799999999999</v>
      </c>
      <c r="NJ132">
        <v>5.5881780000000001</v>
      </c>
      <c r="NK132">
        <v>5.53329</v>
      </c>
      <c r="NL132">
        <v>5.4873120000000002</v>
      </c>
      <c r="NM132">
        <v>4.6389420000000001</v>
      </c>
      <c r="NN132">
        <v>5.4308740000000002</v>
      </c>
      <c r="NO132">
        <v>5.2614390000000002</v>
      </c>
      <c r="NP132">
        <v>5.4579190000000004</v>
      </c>
      <c r="NQ132">
        <v>5.3694059999999997</v>
      </c>
      <c r="NR132">
        <v>4.924995</v>
      </c>
      <c r="NS132">
        <v>5.4877789999999997</v>
      </c>
      <c r="NT132">
        <v>5.5168520000000001</v>
      </c>
      <c r="NU132">
        <v>5.5513060000000003</v>
      </c>
      <c r="NV132">
        <v>5.5902370000000001</v>
      </c>
      <c r="NW132">
        <v>5.6327360000000004</v>
      </c>
      <c r="NX132">
        <v>5.6778979999999999</v>
      </c>
      <c r="NY132">
        <v>5.7248159999999997</v>
      </c>
      <c r="NZ132">
        <v>5.7725840000000002</v>
      </c>
      <c r="OA132">
        <v>5.8202959999999999</v>
      </c>
      <c r="OB132">
        <v>5.8670439999999999</v>
      </c>
      <c r="OC132">
        <v>5.9119219999999997</v>
      </c>
      <c r="OD132">
        <v>5.9540240000000004</v>
      </c>
      <c r="OE132">
        <v>5.9924439999999999</v>
      </c>
      <c r="OF132">
        <v>6.026275</v>
      </c>
      <c r="OG132">
        <v>6.0766099999999996</v>
      </c>
      <c r="OH132">
        <v>6.0465429999999998</v>
      </c>
      <c r="OI132">
        <v>6.0531670000000002</v>
      </c>
      <c r="OJ132">
        <v>6.0735770000000002</v>
      </c>
    </row>
    <row r="133" spans="1:400" x14ac:dyDescent="0.25">
      <c r="A133" s="2" t="str">
        <f t="shared" si="404"/>
        <v>g</v>
      </c>
      <c r="B133" s="2" t="str">
        <f t="shared" ref="B133:B196" si="408">IF(B333=20, "w",IF(GT133&gt;12,"m", IF(B333&lt;3,"f", IF(B333&gt;7,"f","g"))))</f>
        <v>g</v>
      </c>
      <c r="C133" s="2" t="str">
        <f t="shared" ref="C133:C196" si="409">IF(C333=20, "w",IF(GU133&gt;12,"m", IF(C333&lt;3,"f", IF(C333&gt;7,"f","g"))))</f>
        <v>g</v>
      </c>
      <c r="D133" s="2" t="str">
        <f t="shared" ref="D133:D196" si="410">IF(D333=20, "w",IF(GV133&gt;12,"m", IF(D333&lt;3,"f", IF(D333&gt;7,"f","g"))))</f>
        <v>g</v>
      </c>
      <c r="E133" s="2" t="str">
        <f t="shared" ref="E133:E196" si="411">IF(E333=20, "w",IF(GW133&gt;12,"m", IF(E333&lt;3,"f", IF(E333&gt;7,"f","g"))))</f>
        <v>g</v>
      </c>
      <c r="F133" s="2" t="str">
        <f t="shared" ref="F133:F196" si="412">IF(F333=20, "w",IF(GX133&gt;12,"m", IF(F333&lt;3,"f", IF(F333&gt;7,"f","g"))))</f>
        <v>g</v>
      </c>
      <c r="G133" s="2" t="str">
        <f t="shared" ref="G133:G196" si="413">IF(G333=20, "w",IF(GY133&gt;12,"m", IF(G333&lt;3,"f", IF(G333&gt;7,"f","g"))))</f>
        <v>g</v>
      </c>
      <c r="H133" s="2" t="str">
        <f t="shared" ref="H133:H196" si="414">IF(H333=20, "w",IF(GZ133&gt;12,"m", IF(H333&lt;3,"f", IF(H333&gt;7,"f","g"))))</f>
        <v>w</v>
      </c>
      <c r="I133" s="2" t="str">
        <f t="shared" ref="I133:I196" si="415">IF(I333=20, "w",IF(HA133&gt;12,"m", IF(I333&lt;3,"f", IF(I333&gt;7,"f","g"))))</f>
        <v>w</v>
      </c>
      <c r="J133" s="2" t="str">
        <f t="shared" ref="J133:J196" si="416">IF(J333=20, "w",IF(HB133&gt;12,"m", IF(J333&lt;3,"f", IF(J333&gt;7,"f","g"))))</f>
        <v>w</v>
      </c>
      <c r="K133" s="2" t="str">
        <f t="shared" ref="K133:K196" si="417">IF(K333=20, "w",IF(HC133&gt;12,"m", IF(K333&lt;3,"f", IF(K333&gt;7,"f","g"))))</f>
        <v>w</v>
      </c>
      <c r="L133" s="2" t="str">
        <f t="shared" ref="L133:L196" si="418">IF(L333=20, "w",IF(HD133&gt;12,"m", IF(L333&lt;3,"f", IF(L333&gt;7,"f","g"))))</f>
        <v>w</v>
      </c>
      <c r="M133" s="2" t="str">
        <f t="shared" ref="M133:M196" si="419">IF(M333=20, "w",IF(HE133&gt;12,"m", IF(M333&lt;3,"f", IF(M333&gt;7,"f","g"))))</f>
        <v>w</v>
      </c>
      <c r="N133" s="2" t="str">
        <f t="shared" ref="N133:N196" si="420">IF(N333=20, "w",IF(HF133&gt;12,"m", IF(N333&lt;3,"f", IF(N333&gt;7,"f","g"))))</f>
        <v>w</v>
      </c>
      <c r="O133" s="2" t="str">
        <f t="shared" ref="O133:O196" si="421">IF(O333=20, "w",IF(HG133&gt;12,"m", IF(O333&lt;3,"f", IF(O333&gt;7,"f","g"))))</f>
        <v>w</v>
      </c>
      <c r="P133" s="2" t="str">
        <f t="shared" ref="P133:P196" si="422">IF(P333=20, "w",IF(HH133&gt;12,"m", IF(P333&lt;3,"f", IF(P333&gt;7,"f","g"))))</f>
        <v>w</v>
      </c>
      <c r="Q133" s="2" t="str">
        <f t="shared" ref="Q133:Q196" si="423">IF(Q333=20, "w",IF(HI133&gt;12,"m", IF(Q333&lt;3,"f", IF(Q333&gt;7,"f","g"))))</f>
        <v>w</v>
      </c>
      <c r="R133" s="2" t="str">
        <f t="shared" ref="R133:R196" si="424">IF(R333=20, "w",IF(HJ133&gt;12,"m", IF(R333&lt;3,"f", IF(R333&gt;7,"f","g"))))</f>
        <v>w</v>
      </c>
      <c r="S133" s="2" t="str">
        <f t="shared" ref="S133:S196" si="425">IF(S333=20, "w",IF(HK133&gt;12,"m", IF(S333&lt;3,"f", IF(S333&gt;7,"f","g"))))</f>
        <v>w</v>
      </c>
      <c r="T133" s="2" t="str">
        <f t="shared" ref="T133:T196" si="426">IF(T333=20, "w",IF(HL133&gt;12,"m", IF(T333&lt;3,"f", IF(T333&gt;7,"f","g"))))</f>
        <v>w</v>
      </c>
      <c r="U133" s="2" t="str">
        <f t="shared" ref="U133:U196" si="427">IF(U333=20, "w",IF(HM133&gt;12,"m", IF(U333&lt;3,"f", IF(U333&gt;7,"f","g"))))</f>
        <v>w</v>
      </c>
      <c r="V133" s="2" t="str">
        <f t="shared" ref="V133:V196" si="428">IF(V333=20, "w",IF(HN133&gt;12,"m", IF(V333&lt;3,"f", IF(V333&gt;7,"f","g"))))</f>
        <v>w</v>
      </c>
      <c r="W133" s="2" t="str">
        <f t="shared" ref="W133:W196" si="429">IF(W333=20, "w",IF(HO133&gt;12,"m", IF(W333&lt;3,"f", IF(W333&gt;7,"f","g"))))</f>
        <v>w</v>
      </c>
      <c r="X133" s="2" t="str">
        <f t="shared" ref="X133:X196" si="430">IF(X333=20, "w",IF(HP133&gt;12,"m", IF(X333&lt;3,"f", IF(X333&gt;7,"f","g"))))</f>
        <v>w</v>
      </c>
      <c r="Y133" s="2" t="str">
        <f t="shared" ref="Y133:Y196" si="431">IF(Y333=20, "w",IF(HQ133&gt;12,"m", IF(Y333&lt;3,"f", IF(Y333&gt;7,"f","g"))))</f>
        <v>w</v>
      </c>
      <c r="Z133" s="2" t="str">
        <f t="shared" ref="Z133:Z196" si="432">IF(Z333=20, "w",IF(HR133&gt;12,"m", IF(Z333&lt;3,"f", IF(Z333&gt;7,"f","g"))))</f>
        <v>w</v>
      </c>
      <c r="AA133" s="2" t="str">
        <f t="shared" ref="AA133:AA196" si="433">IF(AA333=20, "w",IF(HS133&gt;12,"m", IF(AA333&lt;3,"f", IF(AA333&gt;7,"f","g"))))</f>
        <v>w</v>
      </c>
      <c r="AB133" s="2" t="str">
        <f t="shared" ref="AB133:AB196" si="434">IF(AB333=20, "w",IF(HT133&gt;12,"m", IF(AB333&lt;3,"f", IF(AB333&gt;7,"f","g"))))</f>
        <v>w</v>
      </c>
      <c r="AC133" s="2" t="str">
        <f t="shared" ref="AC133:AC196" si="435">IF(AC333=20, "w",IF(HU133&gt;12,"m", IF(AC333&lt;3,"f", IF(AC333&gt;7,"f","g"))))</f>
        <v>w</v>
      </c>
      <c r="AD133" s="2" t="str">
        <f t="shared" ref="AD133:AD196" si="436">IF(AD333=20, "w",IF(HV133&gt;12,"m", IF(AD333&lt;3,"f", IF(AD333&gt;7,"f","g"))))</f>
        <v>w</v>
      </c>
      <c r="AE133" s="2" t="str">
        <f t="shared" ref="AE133:AE196" si="437">IF(AE333=20, "w",IF(HW133&gt;12,"m", IF(AE333&lt;3,"f", IF(AE333&gt;7,"f","g"))))</f>
        <v>w</v>
      </c>
      <c r="AF133" s="2" t="str">
        <f t="shared" ref="AF133:AF196" si="438">IF(AF333=20, "w",IF(HX133&gt;12,"m", IF(AF333&lt;3,"f", IF(AF333&gt;7,"f","g"))))</f>
        <v>w</v>
      </c>
      <c r="AG133" s="2" t="str">
        <f t="shared" ref="AG133:AG196" si="439">IF(AG333=20, "w",IF(HY133&gt;12,"m", IF(AG333&lt;3,"f", IF(AG333&gt;7,"f","g"))))</f>
        <v>w</v>
      </c>
      <c r="AH133" s="2" t="str">
        <f t="shared" ref="AH133:AH196" si="440">IF(AH333=20, "w",IF(HZ133&gt;12,"m", IF(AH333&lt;3,"f", IF(AH333&gt;7,"f","g"))))</f>
        <v>w</v>
      </c>
      <c r="AI133" s="2" t="str">
        <f t="shared" ref="AI133:AI196" si="441">IF(AI333=20, "w",IF(IA133&gt;12,"m", IF(AI333&lt;3,"f", IF(AI333&gt;7,"f","g"))))</f>
        <v>w</v>
      </c>
      <c r="AJ133" s="2" t="str">
        <f t="shared" ref="AJ133:AJ196" si="442">IF(AJ333=20, "w",IF(IB133&gt;12,"m", IF(AJ333&lt;3,"f", IF(AJ333&gt;7,"f","g"))))</f>
        <v>w</v>
      </c>
      <c r="AK133" s="2" t="str">
        <f t="shared" ref="AK133:AK196" si="443">IF(AK333=20, "w",IF(IC133&gt;12,"m", IF(AK333&lt;3,"f", IF(AK333&gt;7,"f","g"))))</f>
        <v>w</v>
      </c>
      <c r="AL133" s="2" t="str">
        <f t="shared" ref="AL133:AL196" si="444">IF(AL333=20, "w",IF(ID133&gt;12,"m", IF(AL333&lt;3,"f", IF(AL333&gt;7,"f","g"))))</f>
        <v>w</v>
      </c>
      <c r="AM133" s="2" t="str">
        <f t="shared" ref="AM133:AM196" si="445">IF(AM333=20, "w",IF(IE133&gt;12,"m", IF(AM333&lt;3,"f", IF(AM333&gt;7,"f","g"))))</f>
        <v>w</v>
      </c>
      <c r="AN133" s="2" t="str">
        <f t="shared" ref="AN133:AN196" si="446">IF(AN333=20, "w",IF(IF133&gt;12,"m", IF(AN333&lt;3,"f", IF(AN333&gt;7,"f","g"))))</f>
        <v>w</v>
      </c>
      <c r="AO133" s="2" t="str">
        <f t="shared" ref="AO133:AO196" si="447">IF(AO333=20, "w",IF(IG133&gt;12,"m", IF(AO333&lt;3,"f", IF(AO333&gt;7,"f","g"))))</f>
        <v>w</v>
      </c>
      <c r="AP133" s="2" t="str">
        <f t="shared" ref="AP133:AP196" si="448">IF(AP333=20, "w",IF(IH133&gt;12,"m", IF(AP333&lt;3,"f", IF(AP333&gt;7,"f","g"))))</f>
        <v>w</v>
      </c>
      <c r="AQ133" s="2" t="str">
        <f t="shared" ref="AQ133:AQ196" si="449">IF(AQ333=20, "w",IF(II133&gt;12,"m", IF(AQ333&lt;3,"f", IF(AQ333&gt;7,"f","g"))))</f>
        <v>w</v>
      </c>
      <c r="AR133" s="2" t="str">
        <f t="shared" ref="AR133:AR196" si="450">IF(AR333=20, "w",IF(IJ133&gt;12,"m", IF(AR333&lt;3,"f", IF(AR333&gt;7,"f","g"))))</f>
        <v>w</v>
      </c>
      <c r="AS133" s="2" t="str">
        <f t="shared" ref="AS133:AS196" si="451">IF(AS333=20, "w",IF(IK133&gt;12,"m", IF(AS333&lt;3,"f", IF(AS333&gt;7,"f","g"))))</f>
        <v>w</v>
      </c>
      <c r="AT133" s="2" t="str">
        <f t="shared" ref="AT133:AT196" si="452">IF(AT333=20, "w",IF(IL133&gt;12,"m", IF(AT333&lt;3,"f", IF(AT333&gt;7,"f","g"))))</f>
        <v>w</v>
      </c>
      <c r="AU133" s="2" t="str">
        <f t="shared" ref="AU133:AU196" si="453">IF(AU333=20, "w",IF(IM133&gt;12,"m", IF(AU333&lt;3,"f", IF(AU333&gt;7,"f","g"))))</f>
        <v>w</v>
      </c>
      <c r="AV133" s="2" t="str">
        <f t="shared" ref="AV133:AV196" si="454">IF(AV333=20, "w",IF(IN133&gt;12,"m", IF(AV333&lt;3,"f", IF(AV333&gt;7,"f","g"))))</f>
        <v>w</v>
      </c>
      <c r="AW133" s="2" t="str">
        <f t="shared" ref="AW133:AW196" si="455">IF(AW333=20, "w",IF(IO133&gt;12,"m", IF(AW333&lt;3,"f", IF(AW333&gt;7,"f","g"))))</f>
        <v>w</v>
      </c>
      <c r="AX133" s="2" t="str">
        <f t="shared" ref="AX133:AX196" si="456">IF(AX333=20, "w",IF(IP133&gt;12,"m", IF(AX333&lt;3,"f", IF(AX333&gt;7,"f","g"))))</f>
        <v>w</v>
      </c>
      <c r="AY133" s="2" t="str">
        <f t="shared" ref="AY133:AY196" si="457">IF(AY333=20, "w",IF(IQ133&gt;12,"m", IF(AY333&lt;3,"f", IF(AY333&gt;7,"f","g"))))</f>
        <v>w</v>
      </c>
      <c r="AZ133" s="2" t="str">
        <f t="shared" ref="AZ133:AZ196" si="458">IF(AZ333=20, "w",IF(IR133&gt;12,"m", IF(AZ333&lt;3,"f", IF(AZ333&gt;7,"f","g"))))</f>
        <v>w</v>
      </c>
      <c r="BA133" s="2" t="str">
        <f t="shared" ref="BA133:BA196" si="459">IF(BA333=20, "w",IF(IS133&gt;12,"m", IF(BA333&lt;3,"f", IF(BA333&gt;7,"f","g"))))</f>
        <v>w</v>
      </c>
      <c r="BB133" s="2" t="str">
        <f t="shared" ref="BB133:BB196" si="460">IF(BB333=20, "w",IF(IT133&gt;12,"m", IF(BB333&lt;3,"f", IF(BB333&gt;7,"f","g"))))</f>
        <v>w</v>
      </c>
      <c r="BC133" s="2" t="str">
        <f t="shared" ref="BC133:BC196" si="461">IF(BC333=20, "w",IF(IU133&gt;12,"m", IF(BC333&lt;3,"f", IF(BC333&gt;7,"f","g"))))</f>
        <v>w</v>
      </c>
      <c r="BD133" s="2" t="str">
        <f t="shared" ref="BD133:BD196" si="462">IF(BD333=20, "w",IF(IV133&gt;12,"m", IF(BD333&lt;3,"f", IF(BD333&gt;7,"f","g"))))</f>
        <v>w</v>
      </c>
      <c r="BE133" s="2" t="str">
        <f t="shared" ref="BE133:BE196" si="463">IF(BE333=20, "w",IF(IW133&gt;12,"m", IF(BE333&lt;3,"f", IF(BE333&gt;7,"f","g"))))</f>
        <v>w</v>
      </c>
      <c r="BF133" s="2" t="str">
        <f t="shared" ref="BF133:BF196" si="464">IF(BF333=20, "w",IF(IX133&gt;12,"m", IF(BF333&lt;3,"f", IF(BF333&gt;7,"f","g"))))</f>
        <v>w</v>
      </c>
      <c r="BG133" s="2" t="str">
        <f t="shared" ref="BG133:BG196" si="465">IF(BG333=20, "w",IF(IY133&gt;12,"m", IF(BG333&lt;3,"f", IF(BG333&gt;7,"f","g"))))</f>
        <v>w</v>
      </c>
      <c r="BH133" s="2" t="str">
        <f t="shared" ref="BH133:BH196" si="466">IF(BH333=20, "w",IF(IZ133&gt;12,"m", IF(BH333&lt;3,"f", IF(BH333&gt;7,"f","g"))))</f>
        <v>w</v>
      </c>
      <c r="BI133" s="2" t="str">
        <f t="shared" ref="BI133:BI196" si="467">IF(BI333=20, "w",IF(JA133&gt;12,"m", IF(BI333&lt;3,"f", IF(BI333&gt;7,"f","g"))))</f>
        <v>w</v>
      </c>
      <c r="BJ133" s="2" t="str">
        <f t="shared" ref="BJ133:BJ196" si="468">IF(BJ333=20, "w",IF(JB133&gt;12,"m", IF(BJ333&lt;3,"f", IF(BJ333&gt;7,"f","g"))))</f>
        <v>w</v>
      </c>
      <c r="BK133" s="2" t="str">
        <f t="shared" ref="BK133:BK196" si="469">IF(BK333=20, "w",IF(JC133&gt;12,"m", IF(BK333&lt;3,"f", IF(BK333&gt;7,"f","g"))))</f>
        <v>w</v>
      </c>
      <c r="BL133" s="2" t="str">
        <f t="shared" ref="BL133:BL196" si="470">IF(BL333=20, "w",IF(JD133&gt;12,"m", IF(BL333&lt;3,"f", IF(BL333&gt;7,"f","g"))))</f>
        <v>w</v>
      </c>
      <c r="BM133" s="2" t="str">
        <f t="shared" si="405"/>
        <v>w</v>
      </c>
      <c r="BN133" s="2" t="str">
        <f t="shared" ref="BN133:BN196" si="471">IF(BN333=20, "w",IF(JF133&gt;12,"m", IF(BN333&lt;3,"f", IF(BN333&gt;7,"f","g"))))</f>
        <v>w</v>
      </c>
      <c r="BO133" s="2" t="str">
        <f t="shared" ref="BO133:BO196" si="472">IF(BO333=20, "w",IF(JG133&gt;12,"m", IF(BO333&lt;3,"f", IF(BO333&gt;7,"f","g"))))</f>
        <v>w</v>
      </c>
      <c r="BP133" s="2" t="str">
        <f t="shared" ref="BP133:BP196" si="473">IF(BP333=20, "w",IF(JH133&gt;12,"m", IF(BP333&lt;3,"f", IF(BP333&gt;7,"f","g"))))</f>
        <v>w</v>
      </c>
      <c r="BQ133" s="2" t="str">
        <f t="shared" ref="BQ133:BQ196" si="474">IF(BQ333=20, "w",IF(JI133&gt;12,"m", IF(BQ333&lt;3,"f", IF(BQ333&gt;7,"f","g"))))</f>
        <v>w</v>
      </c>
      <c r="BR133" s="2" t="str">
        <f t="shared" ref="BR133:BR196" si="475">IF(BR333=20, "w",IF(JJ133&gt;12,"m", IF(BR333&lt;3,"f", IF(BR333&gt;7,"f","g"))))</f>
        <v>w</v>
      </c>
      <c r="BS133" s="2" t="str">
        <f t="shared" ref="BS133:BS196" si="476">IF(BS333=20, "w",IF(JK133&gt;12,"m", IF(BS333&lt;3,"f", IF(BS333&gt;7,"f","g"))))</f>
        <v>w</v>
      </c>
      <c r="BT133" s="2" t="str">
        <f t="shared" ref="BT133:BT196" si="477">IF(BT333=20, "w",IF(JL133&gt;12,"m", IF(BT333&lt;3,"f", IF(BT333&gt;7,"f","g"))))</f>
        <v>w</v>
      </c>
      <c r="BU133" s="2" t="str">
        <f t="shared" ref="BU133:BU196" si="478">IF(BU333=20, "w",IF(JM133&gt;12,"m", IF(BU333&lt;3,"f", IF(BU333&gt;7,"f","g"))))</f>
        <v>w</v>
      </c>
      <c r="BV133" s="2" t="str">
        <f t="shared" ref="BV133:BV196" si="479">IF(BV333=20, "w",IF(JN133&gt;12,"m", IF(BV333&lt;3,"f", IF(BV333&gt;7,"f","g"))))</f>
        <v>w</v>
      </c>
      <c r="BW133" s="2" t="str">
        <f t="shared" ref="BW133:BW196" si="480">IF(BW333=20, "w",IF(JO133&gt;12,"m", IF(BW333&lt;3,"f", IF(BW333&gt;7,"f","g"))))</f>
        <v>w</v>
      </c>
      <c r="BX133" s="2" t="str">
        <f t="shared" ref="BX133:BX196" si="481">IF(BX333=20, "w",IF(JP133&gt;12,"m", IF(BX333&lt;3,"f", IF(BX333&gt;7,"f","g"))))</f>
        <v>w</v>
      </c>
      <c r="BY133" s="2" t="str">
        <f t="shared" ref="BY133:BY196" si="482">IF(BY333=20, "w",IF(JQ133&gt;12,"m", IF(BY333&lt;3,"f", IF(BY333&gt;7,"f","g"))))</f>
        <v>w</v>
      </c>
      <c r="BZ133" s="2" t="str">
        <f t="shared" ref="BZ133:BZ196" si="483">IF(BZ333=20, "w",IF(JR133&gt;12,"m", IF(BZ333&lt;3,"f", IF(BZ333&gt;7,"f","g"))))</f>
        <v>w</v>
      </c>
      <c r="CA133" s="2" t="str">
        <f t="shared" ref="CA133:CA196" si="484">IF(CA333=20, "w",IF(JS133&gt;12,"m", IF(CA333&lt;3,"f", IF(CA333&gt;7,"f","g"))))</f>
        <v>w</v>
      </c>
      <c r="CB133" s="2" t="str">
        <f t="shared" ref="CB133:CB196" si="485">IF(CB333=20, "w",IF(JT133&gt;12,"m", IF(CB333&lt;3,"f", IF(CB333&gt;7,"f","g"))))</f>
        <v>w</v>
      </c>
      <c r="CC133" s="2" t="str">
        <f t="shared" ref="CC133:CC196" si="486">IF(CC333=20, "w",IF(JU133&gt;12,"m", IF(CC333&lt;3,"f", IF(CC333&gt;7,"f","g"))))</f>
        <v>w</v>
      </c>
      <c r="CD133" s="2" t="str">
        <f t="shared" ref="CD133:CD196" si="487">IF(CD333=20, "w",IF(JV133&gt;12,"m", IF(CD333&lt;3,"f", IF(CD333&gt;7,"f","g"))))</f>
        <v>w</v>
      </c>
      <c r="CE133" s="2" t="str">
        <f t="shared" ref="CE133:CE196" si="488">IF(CE333=20, "w",IF(JW133&gt;12,"m", IF(CE333&lt;3,"f", IF(CE333&gt;7,"f","g"))))</f>
        <v>w</v>
      </c>
      <c r="CF133" s="2" t="str">
        <f t="shared" ref="CF133:CF196" si="489">IF(CF333=20, "w",IF(JX133&gt;12,"m", IF(CF333&lt;3,"f", IF(CF333&gt;7,"f","g"))))</f>
        <v>w</v>
      </c>
      <c r="CG133" s="2" t="str">
        <f t="shared" ref="CG133:CG196" si="490">IF(CG333=20, "w",IF(JY133&gt;12,"m", IF(CG333&lt;3,"f", IF(CG333&gt;7,"f","g"))))</f>
        <v>w</v>
      </c>
      <c r="CH133" s="2" t="str">
        <f t="shared" ref="CH133:CH196" si="491">IF(CH333=20, "w",IF(JZ133&gt;12,"m", IF(CH333&lt;3,"f", IF(CH333&gt;7,"f","g"))))</f>
        <v>w</v>
      </c>
      <c r="CI133" s="2" t="str">
        <f t="shared" ref="CI133:CI196" si="492">IF(CI333=20, "w",IF(KA133&gt;12,"m", IF(CI333&lt;3,"f", IF(CI333&gt;7,"f","g"))))</f>
        <v>w</v>
      </c>
      <c r="CJ133" s="2" t="str">
        <f t="shared" ref="CJ133:CJ196" si="493">IF(CJ333=20, "w",IF(KB133&gt;12,"m", IF(CJ333&lt;3,"f", IF(CJ333&gt;7,"f","g"))))</f>
        <v>w</v>
      </c>
      <c r="CK133" s="2" t="str">
        <f t="shared" ref="CK133:CK196" si="494">IF(CK333=20, "w",IF(KC133&gt;12,"m", IF(CK333&lt;3,"f", IF(CK333&gt;7,"f","g"))))</f>
        <v>w</v>
      </c>
      <c r="CL133" s="2" t="str">
        <f t="shared" ref="CL133:CL196" si="495">IF(CL333=20, "w",IF(KD133&gt;12,"m", IF(CL333&lt;3,"f", IF(CL333&gt;7,"f","g"))))</f>
        <v>w</v>
      </c>
      <c r="CM133" s="2" t="str">
        <f t="shared" ref="CM133:CM196" si="496">IF(CM333=20, "w",IF(KE133&gt;12,"m", IF(CM333&lt;3,"f", IF(CM333&gt;7,"f","g"))))</f>
        <v>w</v>
      </c>
      <c r="CN133" s="2" t="str">
        <f t="shared" ref="CN133:CN196" si="497">IF(CN333=20, "w",IF(KF133&gt;12,"m", IF(CN333&lt;3,"f", IF(CN333&gt;7,"f","g"))))</f>
        <v>w</v>
      </c>
      <c r="CO133" s="2" t="str">
        <f t="shared" ref="CO133:CO196" si="498">IF(CO333=20, "w",IF(KG133&gt;12,"m", IF(CO333&lt;3,"f", IF(CO333&gt;7,"f","g"))))</f>
        <v>w</v>
      </c>
      <c r="CP133" s="2" t="str">
        <f t="shared" ref="CP133:CP196" si="499">IF(CP333=20, "w",IF(KH133&gt;12,"m", IF(CP333&lt;3,"f", IF(CP333&gt;7,"f","g"))))</f>
        <v>w</v>
      </c>
      <c r="CQ133" s="2" t="str">
        <f t="shared" ref="CQ133:CQ196" si="500">IF(CQ333=20, "w",IF(KI133&gt;12,"m", IF(CQ333&lt;3,"f", IF(CQ333&gt;7,"f","g"))))</f>
        <v>w</v>
      </c>
      <c r="CR133" s="2" t="str">
        <f t="shared" ref="CR133:CR196" si="501">IF(CR333=20, "w",IF(KJ133&gt;12,"m", IF(CR333&lt;3,"f", IF(CR333&gt;7,"f","g"))))</f>
        <v>w</v>
      </c>
      <c r="CS133" s="2" t="str">
        <f t="shared" ref="CS133:CS196" si="502">IF(CS333=20, "w",IF(KK133&gt;12,"m", IF(CS333&lt;3,"f", IF(CS333&gt;7,"f","g"))))</f>
        <v>w</v>
      </c>
      <c r="CT133" s="2" t="str">
        <f t="shared" ref="CT133:CT196" si="503">IF(CT333=20, "w",IF(KL133&gt;12,"m", IF(CT333&lt;3,"f", IF(CT333&gt;7,"f","g"))))</f>
        <v>w</v>
      </c>
      <c r="CU133" s="2" t="str">
        <f t="shared" ref="CU133:CU196" si="504">IF(CU333=20, "w",IF(KM133&gt;12,"m", IF(CU333&lt;3,"f", IF(CU333&gt;7,"f","g"))))</f>
        <v>w</v>
      </c>
      <c r="CV133" s="2" t="str">
        <f t="shared" ref="CV133:CV196" si="505">IF(CV333=20, "w",IF(KN133&gt;12,"m", IF(CV333&lt;3,"f", IF(CV333&gt;7,"f","g"))))</f>
        <v>w</v>
      </c>
      <c r="CW133" s="2" t="str">
        <f t="shared" ref="CW133:CW196" si="506">IF(CW333=20, "w",IF(KO133&gt;12,"m", IF(CW333&lt;3,"f", IF(CW333&gt;7,"f","g"))))</f>
        <v>w</v>
      </c>
      <c r="CX133" s="2" t="str">
        <f t="shared" ref="CX133:CX196" si="507">IF(CX333=20, "w",IF(KP133&gt;12,"m", IF(CX333&lt;3,"f", IF(CX333&gt;7,"f","g"))))</f>
        <v>w</v>
      </c>
      <c r="CY133" s="2" t="str">
        <f t="shared" ref="CY133:CY196" si="508">IF(CY333=20, "w",IF(KQ133&gt;12,"m", IF(CY333&lt;3,"f", IF(CY333&gt;7,"f","g"))))</f>
        <v>w</v>
      </c>
      <c r="CZ133" s="2" t="str">
        <f t="shared" ref="CZ133:CZ196" si="509">IF(CZ333=20, "w",IF(KR133&gt;12,"m", IF(CZ333&lt;3,"f", IF(CZ333&gt;7,"f","g"))))</f>
        <v>w</v>
      </c>
      <c r="DA133" s="2" t="str">
        <f t="shared" ref="DA133:DA196" si="510">IF(DA333=20, "w",IF(KS133&gt;12,"m", IF(DA333&lt;3,"f", IF(DA333&gt;7,"f","g"))))</f>
        <v>w</v>
      </c>
      <c r="DB133" s="2" t="str">
        <f t="shared" ref="DB133:DB196" si="511">IF(DB333=20, "w",IF(KT133&gt;12,"m", IF(DB333&lt;3,"f", IF(DB333&gt;7,"f","g"))))</f>
        <v>f</v>
      </c>
      <c r="DC133" s="2" t="str">
        <f t="shared" ref="DC133:DC196" si="512">IF(DC333=20, "w",IF(KU133&gt;12,"m", IF(DC333&lt;3,"f", IF(DC333&gt;7,"f","g"))))</f>
        <v>f</v>
      </c>
      <c r="DD133" s="2" t="str">
        <f t="shared" ref="DD133:DD196" si="513">IF(DD333=20, "w",IF(KV133&gt;12,"m", IF(DD333&lt;3,"f", IF(DD333&gt;7,"f","g"))))</f>
        <v>f</v>
      </c>
      <c r="DE133" s="2" t="str">
        <f t="shared" ref="DE133:DE196" si="514">IF(DE333=20, "w",IF(KW133&gt;12,"m", IF(DE333&lt;3,"f", IF(DE333&gt;7,"f","g"))))</f>
        <v>f</v>
      </c>
      <c r="DF133" s="2" t="str">
        <f t="shared" ref="DF133:DF196" si="515">IF(DF333=20, "w",IF(KX133&gt;12,"m", IF(DF333&lt;3,"f", IF(DF333&gt;7,"f","g"))))</f>
        <v>f</v>
      </c>
      <c r="DG133" s="2" t="str">
        <f t="shared" ref="DG133:DG196" si="516">IF(DG333=20, "w",IF(KY133&gt;12,"m", IF(DG333&lt;3,"f", IF(DG333&gt;7,"f","g"))))</f>
        <v>f</v>
      </c>
      <c r="DH133" s="2" t="str">
        <f t="shared" ref="DH133:DH196" si="517">IF(DH333=20, "w",IF(KZ133&gt;12,"m", IF(DH333&lt;3,"f", IF(DH333&gt;7,"f","g"))))</f>
        <v>f</v>
      </c>
      <c r="DI133" s="2" t="str">
        <f t="shared" ref="DI133:DI196" si="518">IF(DI333=20, "w",IF(LA133&gt;12,"m", IF(DI333&lt;3,"f", IF(DI333&gt;7,"f","g"))))</f>
        <v>f</v>
      </c>
      <c r="DJ133" s="2" t="str">
        <f t="shared" ref="DJ133:DJ196" si="519">IF(DJ333=20, "w",IF(LB133&gt;12,"m", IF(DJ333&lt;3,"f", IF(DJ333&gt;7,"f","g"))))</f>
        <v>f</v>
      </c>
      <c r="DK133" s="2" t="str">
        <f t="shared" ref="DK133:DK196" si="520">IF(DK333=20, "w",IF(LC133&gt;12,"m", IF(DK333&lt;3,"f", IF(DK333&gt;7,"f","g"))))</f>
        <v>f</v>
      </c>
      <c r="DL133" s="2" t="str">
        <f t="shared" ref="DL133:DL196" si="521">IF(DL333=20, "w",IF(LD133&gt;12,"m", IF(DL333&lt;3,"f", IF(DL333&gt;7,"f","g"))))</f>
        <v>f</v>
      </c>
      <c r="DM133" s="2" t="str">
        <f t="shared" ref="DM133:DM196" si="522">IF(DM333=20, "w",IF(LE133&gt;12,"m", IF(DM333&lt;3,"f", IF(DM333&gt;7,"f","g"))))</f>
        <v>f</v>
      </c>
      <c r="DN133" s="2" t="str">
        <f t="shared" ref="DN133:DN196" si="523">IF(DN333=20, "w",IF(LF133&gt;12,"m", IF(DN333&lt;3,"f", IF(DN333&gt;7,"f","g"))))</f>
        <v>f</v>
      </c>
      <c r="DO133" s="2" t="str">
        <f t="shared" ref="DO133:DO196" si="524">IF(DO333=20, "w",IF(LG133&gt;12,"m", IF(DO333&lt;3,"f", IF(DO333&gt;7,"f","g"))))</f>
        <v>f</v>
      </c>
      <c r="DP133" s="2" t="str">
        <f t="shared" ref="DP133:DP196" si="525">IF(DP333=20, "w",IF(LH133&gt;12,"m", IF(DP333&lt;3,"f", IF(DP333&gt;7,"f","g"))))</f>
        <v>f</v>
      </c>
      <c r="DQ133" s="2" t="str">
        <f t="shared" ref="DQ133:DQ196" si="526">IF(DQ333=20, "w",IF(LI133&gt;12,"m", IF(DQ333&lt;3,"f", IF(DQ333&gt;7,"f","g"))))</f>
        <v>f</v>
      </c>
      <c r="DR133" s="2" t="str">
        <f t="shared" ref="DR133:DR196" si="527">IF(DR333=20, "w",IF(LJ133&gt;12,"m", IF(DR333&lt;3,"f", IF(DR333&gt;7,"f","g"))))</f>
        <v>f</v>
      </c>
      <c r="DS133" s="2" t="str">
        <f t="shared" ref="DS133:DS196" si="528">IF(DS333=20, "w",IF(LK133&gt;12,"m", IF(DS333&lt;3,"f", IF(DS333&gt;7,"f","g"))))</f>
        <v>f</v>
      </c>
      <c r="DT133" s="2" t="str">
        <f t="shared" ref="DT133:DT196" si="529">IF(DT333=20, "w",IF(LL133&gt;12,"m", IF(DT333&lt;3,"f", IF(DT333&gt;7,"f","g"))))</f>
        <v>f</v>
      </c>
      <c r="DU133" s="2" t="str">
        <f t="shared" ref="DU133:DU196" si="530">IF(DU333=20, "w",IF(LM133&gt;12,"m", IF(DU333&lt;3,"f", IF(DU333&gt;7,"f","g"))))</f>
        <v>f</v>
      </c>
      <c r="DV133" s="2" t="str">
        <f t="shared" ref="DV133:DV196" si="531">IF(DV333=20, "w",IF(LN133&gt;12,"m", IF(DV333&lt;3,"f", IF(DV333&gt;7,"f","g"))))</f>
        <v>f</v>
      </c>
      <c r="DW133" s="2" t="str">
        <f t="shared" ref="DW133:DW196" si="532">IF(DW333=20, "w",IF(LO133&gt;12,"m", IF(DW333&lt;3,"f", IF(DW333&gt;7,"f","g"))))</f>
        <v>f</v>
      </c>
      <c r="DX133" s="2" t="str">
        <f t="shared" ref="DX133:DX196" si="533">IF(DX333=20, "w",IF(LP133&gt;12,"m", IF(DX333&lt;3,"f", IF(DX333&gt;7,"f","g"))))</f>
        <v>f</v>
      </c>
      <c r="DY133" s="2" t="str">
        <f t="shared" si="406"/>
        <v>f</v>
      </c>
      <c r="DZ133" s="2" t="str">
        <f t="shared" ref="DZ133:DZ196" si="534">IF(DZ333=20, "w",IF(LR133&gt;12,"m", IF(DZ333&lt;3,"f", IF(DZ333&gt;7,"f","g"))))</f>
        <v>f</v>
      </c>
      <c r="EA133" s="2" t="str">
        <f t="shared" ref="EA133:EA196" si="535">IF(EA333=20, "w",IF(LS133&gt;12,"m", IF(EA333&lt;3,"f", IF(EA333&gt;7,"f","g"))))</f>
        <v>f</v>
      </c>
      <c r="EB133" s="2" t="str">
        <f t="shared" ref="EB133:EB196" si="536">IF(EB333=20, "w",IF(LT133&gt;12,"m", IF(EB333&lt;3,"f", IF(EB333&gt;7,"f","g"))))</f>
        <v>f</v>
      </c>
      <c r="EC133" s="2" t="str">
        <f t="shared" ref="EC133:EC196" si="537">IF(EC333=20, "w",IF(LU133&gt;12,"m", IF(EC333&lt;3,"f", IF(EC333&gt;7,"f","g"))))</f>
        <v>f</v>
      </c>
      <c r="ED133" s="2" t="str">
        <f t="shared" ref="ED133:ED196" si="538">IF(ED333=20, "w",IF(LV133&gt;12,"m", IF(ED333&lt;3,"f", IF(ED333&gt;7,"f","g"))))</f>
        <v>f</v>
      </c>
      <c r="EE133" s="2" t="str">
        <f t="shared" ref="EE133:EE196" si="539">IF(EE333=20, "w",IF(LW133&gt;12,"m", IF(EE333&lt;3,"f", IF(EE333&gt;7,"f","g"))))</f>
        <v>f</v>
      </c>
      <c r="EF133" s="2" t="str">
        <f t="shared" ref="EF133:EF196" si="540">IF(EF333=20, "w",IF(LX133&gt;12,"m", IF(EF333&lt;3,"f", IF(EF333&gt;7,"f","g"))))</f>
        <v>f</v>
      </c>
      <c r="EG133" s="2" t="str">
        <f t="shared" ref="EG133:EG196" si="541">IF(EG333=20, "w",IF(LY133&gt;12,"m", IF(EG333&lt;3,"f", IF(EG333&gt;7,"f","g"))))</f>
        <v>f</v>
      </c>
      <c r="EH133" s="2" t="str">
        <f t="shared" ref="EH133:EH196" si="542">IF(EH333=20, "w",IF(LZ133&gt;12,"m", IF(EH333&lt;3,"f", IF(EH333&gt;7,"f","g"))))</f>
        <v>f</v>
      </c>
      <c r="EI133" s="2" t="str">
        <f t="shared" ref="EI133:EI196" si="543">IF(EI333=20, "w",IF(MA133&gt;12,"m", IF(EI333&lt;3,"f", IF(EI333&gt;7,"f","g"))))</f>
        <v>f</v>
      </c>
      <c r="EJ133" s="2" t="str">
        <f t="shared" ref="EJ133:EJ196" si="544">IF(EJ333=20, "w",IF(MB133&gt;12,"m", IF(EJ333&lt;3,"f", IF(EJ333&gt;7,"f","g"))))</f>
        <v>f</v>
      </c>
      <c r="EK133" s="2" t="str">
        <f t="shared" ref="EK133:EK196" si="545">IF(EK333=20, "w",IF(MC133&gt;12,"m", IF(EK333&lt;3,"f", IF(EK333&gt;7,"f","g"))))</f>
        <v>f</v>
      </c>
      <c r="EL133" s="2" t="str">
        <f t="shared" ref="EL133:EL196" si="546">IF(EL333=20, "w",IF(MD133&gt;12,"m", IF(EL333&lt;3,"f", IF(EL333&gt;7,"f","g"))))</f>
        <v>f</v>
      </c>
      <c r="EM133" s="2" t="str">
        <f t="shared" ref="EM133:EM196" si="547">IF(EM333=20, "w",IF(ME133&gt;12,"m", IF(EM333&lt;3,"f", IF(EM333&gt;7,"f","g"))))</f>
        <v>f</v>
      </c>
      <c r="EN133" s="2" t="str">
        <f t="shared" ref="EN133:EN196" si="548">IF(EN333=20, "w",IF(MF133&gt;12,"m", IF(EN333&lt;3,"f", IF(EN333&gt;7,"f","g"))))</f>
        <v>f</v>
      </c>
      <c r="EO133" s="2" t="str">
        <f t="shared" ref="EO133:EO196" si="549">IF(EO333=20, "w",IF(MG133&gt;12,"m", IF(EO333&lt;3,"f", IF(EO333&gt;7,"f","g"))))</f>
        <v>f</v>
      </c>
      <c r="EP133" s="2" t="str">
        <f t="shared" ref="EP133:EP196" si="550">IF(EP333=20, "w",IF(MH133&gt;12,"m", IF(EP333&lt;3,"f", IF(EP333&gt;7,"f","g"))))</f>
        <v>f</v>
      </c>
      <c r="EQ133" s="2" t="str">
        <f t="shared" ref="EQ133:EQ196" si="551">IF(EQ333=20, "w",IF(MI133&gt;12,"m", IF(EQ333&lt;3,"f", IF(EQ333&gt;7,"f","g"))))</f>
        <v>f</v>
      </c>
      <c r="ER133" s="2" t="str">
        <f t="shared" ref="ER133:ER196" si="552">IF(ER333=20, "w",IF(MJ133&gt;12,"m", IF(ER333&lt;3,"f", IF(ER333&gt;7,"f","g"))))</f>
        <v>f</v>
      </c>
      <c r="ES133" s="2" t="str">
        <f t="shared" ref="ES133:ES196" si="553">IF(ES333=20, "w",IF(MK133&gt;12,"m", IF(ES333&lt;3,"f", IF(ES333&gt;7,"f","g"))))</f>
        <v>f</v>
      </c>
      <c r="ET133" s="2" t="str">
        <f t="shared" ref="ET133:ET196" si="554">IF(ET333=20, "w",IF(ML133&gt;12,"m", IF(ET333&lt;3,"f", IF(ET333&gt;7,"f","g"))))</f>
        <v>g</v>
      </c>
      <c r="EU133" s="2" t="str">
        <f t="shared" ref="EU133:EU196" si="555">IF(EU333=20, "w",IF(MM133&gt;12,"m", IF(EU333&lt;3,"f", IF(EU333&gt;7,"f","g"))))</f>
        <v>g</v>
      </c>
      <c r="EV133" s="2" t="str">
        <f t="shared" ref="EV133:EV196" si="556">IF(EV333=20, "w",IF(MN133&gt;12,"m", IF(EV333&lt;3,"f", IF(EV333&gt;7,"f","g"))))</f>
        <v>g</v>
      </c>
      <c r="EW133" s="2" t="str">
        <f t="shared" ref="EW133:EW196" si="557">IF(EW333=20, "w",IF(MO133&gt;12,"m", IF(EW333&lt;3,"f", IF(EW333&gt;7,"f","g"))))</f>
        <v>g</v>
      </c>
      <c r="EX133" s="2" t="str">
        <f t="shared" ref="EX133:EX196" si="558">IF(EX333=20, "w",IF(MP133&gt;12,"m", IF(EX333&lt;3,"f", IF(EX333&gt;7,"f","g"))))</f>
        <v>g</v>
      </c>
      <c r="EY133" s="2" t="str">
        <f t="shared" ref="EY133:EY196" si="559">IF(EY333=20, "w",IF(MQ133&gt;12,"m", IF(EY333&lt;3,"f", IF(EY333&gt;7,"f","g"))))</f>
        <v>g</v>
      </c>
      <c r="EZ133" s="2" t="str">
        <f t="shared" ref="EZ133:EZ196" si="560">IF(EZ333=20, "w",IF(MR133&gt;12,"m", IF(EZ333&lt;3,"f", IF(EZ333&gt;7,"f","g"))))</f>
        <v>g</v>
      </c>
      <c r="FA133" s="2" t="str">
        <f t="shared" ref="FA133:FA196" si="561">IF(FA333=20, "w",IF(MS133&gt;12,"m", IF(FA333&lt;3,"f", IF(FA333&gt;7,"f","g"))))</f>
        <v>g</v>
      </c>
      <c r="FB133" s="2" t="str">
        <f t="shared" ref="FB133:FB196" si="562">IF(FB333=20, "w",IF(MT133&gt;12,"m", IF(FB333&lt;3,"f", IF(FB333&gt;7,"f","g"))))</f>
        <v>g</v>
      </c>
      <c r="FC133" s="2" t="str">
        <f t="shared" ref="FC133:FC196" si="563">IF(FC333=20, "w",IF(MU133&gt;12,"m", IF(FC333&lt;3,"f", IF(FC333&gt;7,"f","g"))))</f>
        <v>g</v>
      </c>
      <c r="FD133" s="2" t="str">
        <f t="shared" ref="FD133:FD196" si="564">IF(FD333=20, "w",IF(MV133&gt;12,"m", IF(FD333&lt;3,"f", IF(FD333&gt;7,"f","g"))))</f>
        <v>g</v>
      </c>
      <c r="FE133" s="2" t="str">
        <f t="shared" ref="FE133:FE196" si="565">IF(FE333=20, "w",IF(MW133&gt;12,"m", IF(FE333&lt;3,"f", IF(FE333&gt;7,"f","g"))))</f>
        <v>g</v>
      </c>
      <c r="FF133" s="2" t="str">
        <f t="shared" ref="FF133:FF196" si="566">IF(FF333=20, "w",IF(MX133&gt;12,"m", IF(FF333&lt;3,"f", IF(FF333&gt;7,"f","g"))))</f>
        <v>g</v>
      </c>
      <c r="FG133" s="2" t="str">
        <f t="shared" ref="FG133:FG196" si="567">IF(FG333=20, "w",IF(MY133&gt;12,"m", IF(FG333&lt;3,"f", IF(FG333&gt;7,"f","g"))))</f>
        <v>g</v>
      </c>
      <c r="FH133" s="2" t="str">
        <f t="shared" ref="FH133:FH196" si="568">IF(FH333=20, "w",IF(MZ133&gt;12,"m", IF(FH333&lt;3,"f", IF(FH333&gt;7,"f","g"))))</f>
        <v>g</v>
      </c>
      <c r="FI133" s="2" t="str">
        <f t="shared" ref="FI133:FI196" si="569">IF(FI333=20, "w",IF(NA133&gt;12,"m", IF(FI333&lt;3,"f", IF(FI333&gt;7,"f","g"))))</f>
        <v>g</v>
      </c>
      <c r="FJ133" s="2" t="str">
        <f t="shared" ref="FJ133:FJ196" si="570">IF(FJ333=20, "w",IF(NB133&gt;12,"m", IF(FJ333&lt;3,"f", IF(FJ333&gt;7,"f","g"))))</f>
        <v>f</v>
      </c>
      <c r="FK133" s="2" t="str">
        <f t="shared" ref="FK133:FK196" si="571">IF(FK333=20, "w",IF(NC133&gt;12,"m", IF(FK333&lt;3,"f", IF(FK333&gt;7,"f","g"))))</f>
        <v>f</v>
      </c>
      <c r="FL133" s="2" t="str">
        <f t="shared" ref="FL133:FL196" si="572">IF(FL333=20, "w",IF(ND133&gt;12,"m", IF(FL333&lt;3,"f", IF(FL333&gt;7,"f","g"))))</f>
        <v>f</v>
      </c>
      <c r="FM133" s="2" t="str">
        <f t="shared" ref="FM133:FM196" si="573">IF(FM333=20, "w",IF(NE133&gt;12,"m", IF(FM333&lt;3,"f", IF(FM333&gt;7,"f","g"))))</f>
        <v>f</v>
      </c>
      <c r="FN133" s="2" t="str">
        <f t="shared" ref="FN133:FN196" si="574">IF(FN333=20, "w",IF(NF133&gt;12,"m", IF(FN333&lt;3,"f", IF(FN333&gt;7,"f","g"))))</f>
        <v>f</v>
      </c>
      <c r="FO133" s="2" t="str">
        <f t="shared" ref="FO133:FO196" si="575">IF(FO333=20, "w",IF(NG133&gt;12,"m", IF(FO333&lt;3,"f", IF(FO333&gt;7,"f","g"))))</f>
        <v>f</v>
      </c>
      <c r="FP133" s="2" t="str">
        <f t="shared" ref="FP133:FP196" si="576">IF(FP333=20, "w",IF(NH133&gt;12,"m", IF(FP333&lt;3,"f", IF(FP333&gt;7,"f","g"))))</f>
        <v>f</v>
      </c>
      <c r="FQ133" s="2" t="str">
        <f t="shared" ref="FQ133:FQ196" si="577">IF(FQ333=20, "w",IF(NI133&gt;12,"m", IF(FQ333&lt;3,"f", IF(FQ333&gt;7,"f","g"))))</f>
        <v>f</v>
      </c>
      <c r="FR133" s="2" t="str">
        <f t="shared" ref="FR133:FR196" si="578">IF(FR333=20, "w",IF(NJ133&gt;12,"m", IF(FR333&lt;3,"f", IF(FR333&gt;7,"f","g"))))</f>
        <v>f</v>
      </c>
      <c r="FS133" s="2" t="str">
        <f t="shared" ref="FS133:FS196" si="579">IF(FS333=20, "w",IF(NK133&gt;12,"m", IF(FS333&lt;3,"f", IF(FS333&gt;7,"f","g"))))</f>
        <v>f</v>
      </c>
      <c r="FT133" s="2" t="str">
        <f t="shared" ref="FT133:FT196" si="580">IF(FT333=20, "w",IF(NL133&gt;12,"m", IF(FT333&lt;3,"f", IF(FT333&gt;7,"f","g"))))</f>
        <v>f</v>
      </c>
      <c r="FU133" s="2" t="str">
        <f t="shared" ref="FU133:FU196" si="581">IF(FU333=20, "w",IF(NM133&gt;12,"m", IF(FU333&lt;3,"f", IF(FU333&gt;7,"f","g"))))</f>
        <v>f</v>
      </c>
      <c r="FV133" s="2" t="str">
        <f t="shared" ref="FV133:FV196" si="582">IF(FV333=20, "w",IF(NN133&gt;12,"m", IF(FV333&lt;3,"f", IF(FV333&gt;7,"f","g"))))</f>
        <v>f</v>
      </c>
      <c r="FW133" s="2" t="str">
        <f t="shared" ref="FW133:FW196" si="583">IF(FW333=20, "w",IF(NO133&gt;12,"m", IF(FW333&lt;3,"f", IF(FW333&gt;7,"f","g"))))</f>
        <v>w</v>
      </c>
      <c r="FX133" s="2" t="str">
        <f t="shared" ref="FX133:FX196" si="584">IF(FX333=20, "w",IF(NP133&gt;12,"m", IF(FX333&lt;3,"f", IF(FX333&gt;7,"f","g"))))</f>
        <v>f</v>
      </c>
      <c r="FY133" s="2" t="str">
        <f t="shared" ref="FY133:FY196" si="585">IF(FY333=20, "w",IF(NQ133&gt;12,"m", IF(FY333&lt;3,"f", IF(FY333&gt;7,"f","g"))))</f>
        <v>f</v>
      </c>
      <c r="FZ133" s="2" t="str">
        <f t="shared" ref="FZ133:FZ196" si="586">IF(FZ333=20, "w",IF(NR133&gt;12,"m", IF(FZ333&lt;3,"f", IF(FZ333&gt;7,"f","g"))))</f>
        <v>w</v>
      </c>
      <c r="GA133" s="2" t="str">
        <f t="shared" ref="GA133:GA196" si="587">IF(GA333=20, "w",IF(NS133&gt;12,"m", IF(GA333&lt;3,"f", IF(GA333&gt;7,"f","g"))))</f>
        <v>f</v>
      </c>
      <c r="GB133" s="2" t="str">
        <f t="shared" ref="GB133:GB196" si="588">IF(GB333=20, "w",IF(NT133&gt;12,"m", IF(GB333&lt;3,"f", IF(GB333&gt;7,"f","g"))))</f>
        <v>f</v>
      </c>
      <c r="GC133" s="2" t="str">
        <f t="shared" ref="GC133:GC196" si="589">IF(GC333=20, "w",IF(NU133&gt;12,"m", IF(GC333&lt;3,"f", IF(GC333&gt;7,"f","g"))))</f>
        <v>g</v>
      </c>
      <c r="GD133" s="2" t="str">
        <f t="shared" ref="GD133:GD196" si="590">IF(GD333=20, "w",IF(NV133&gt;12,"m", IF(GD333&lt;3,"f", IF(GD333&gt;7,"f","g"))))</f>
        <v>g</v>
      </c>
      <c r="GE133" s="2" t="str">
        <f t="shared" ref="GE133:GE196" si="591">IF(GE333=20, "w",IF(NW133&gt;12,"m", IF(GE333&lt;3,"f", IF(GE333&gt;7,"f","g"))))</f>
        <v>g</v>
      </c>
      <c r="GF133" s="2" t="str">
        <f t="shared" ref="GF133:GF196" si="592">IF(GF333=20, "w",IF(NX133&gt;12,"m", IF(GF333&lt;3,"f", IF(GF333&gt;7,"f","g"))))</f>
        <v>g</v>
      </c>
      <c r="GG133" s="2" t="str">
        <f t="shared" ref="GG133:GG196" si="593">IF(GG333=20, "w",IF(NY133&gt;12,"m", IF(GG333&lt;3,"f", IF(GG333&gt;7,"f","g"))))</f>
        <v>g</v>
      </c>
      <c r="GH133" s="2" t="str">
        <f t="shared" ref="GH133:GH196" si="594">IF(GH333=20, "w",IF(NZ133&gt;12,"m", IF(GH333&lt;3,"f", IF(GH333&gt;7,"f","g"))))</f>
        <v>g</v>
      </c>
      <c r="GI133" s="2" t="str">
        <f t="shared" ref="GI133:GI196" si="595">IF(GI333=20, "w",IF(OA133&gt;12,"m", IF(GI333&lt;3,"f", IF(GI333&gt;7,"f","g"))))</f>
        <v>g</v>
      </c>
      <c r="GJ133" s="2" t="str">
        <f t="shared" ref="GJ133:GJ196" si="596">IF(GJ333=20, "w",IF(OB133&gt;12,"m", IF(GJ333&lt;3,"f", IF(GJ333&gt;7,"f","g"))))</f>
        <v>g</v>
      </c>
      <c r="GK133" s="2" t="str">
        <f t="shared" si="407"/>
        <v>g</v>
      </c>
      <c r="GL133" s="2" t="str">
        <f t="shared" si="397"/>
        <v>g</v>
      </c>
      <c r="GM133" s="2" t="str">
        <f t="shared" si="398"/>
        <v>g</v>
      </c>
      <c r="GN133" s="2" t="str">
        <f t="shared" si="399"/>
        <v>g</v>
      </c>
      <c r="GO133" s="2" t="str">
        <f t="shared" si="400"/>
        <v>g</v>
      </c>
      <c r="GP133" s="2" t="str">
        <f t="shared" si="401"/>
        <v>g</v>
      </c>
      <c r="GQ133" s="2" t="str">
        <f t="shared" si="402"/>
        <v>g</v>
      </c>
      <c r="GR133" s="2" t="str">
        <f t="shared" si="403"/>
        <v>g</v>
      </c>
      <c r="GS133">
        <v>3.0072169999999998</v>
      </c>
      <c r="GT133">
        <v>3.1195119999999998</v>
      </c>
      <c r="GU133">
        <v>3.090408</v>
      </c>
      <c r="GV133">
        <v>3.0799270000000001</v>
      </c>
      <c r="GW133">
        <v>3.0660850000000002</v>
      </c>
      <c r="GX133">
        <v>3.048902</v>
      </c>
      <c r="GY133">
        <v>2.9303979999999998</v>
      </c>
      <c r="GZ133">
        <v>2.8445900000000002</v>
      </c>
      <c r="HA133">
        <v>2.7974990000000002</v>
      </c>
      <c r="HB133">
        <v>2.5251429999999999</v>
      </c>
      <c r="HC133">
        <v>2.4715410000000002</v>
      </c>
      <c r="HD133">
        <v>2.4147120000000002</v>
      </c>
      <c r="HE133">
        <v>2.3546749999999999</v>
      </c>
      <c r="HF133">
        <v>2.2914490000000001</v>
      </c>
      <c r="HG133">
        <v>2.7470539999999999</v>
      </c>
      <c r="HH133">
        <v>2.6975069999999999</v>
      </c>
      <c r="HI133">
        <v>2.644828</v>
      </c>
      <c r="HJ133">
        <v>2.5890369999999998</v>
      </c>
      <c r="HK133">
        <v>2.5321509999999998</v>
      </c>
      <c r="HL133">
        <v>2.4701900000000001</v>
      </c>
      <c r="HM133">
        <v>2.405173</v>
      </c>
      <c r="HN133">
        <v>2.3371200000000001</v>
      </c>
      <c r="HO133">
        <v>2.2680479999999998</v>
      </c>
      <c r="HP133">
        <v>2.1940390000000001</v>
      </c>
      <c r="HQ133">
        <v>2.117518</v>
      </c>
      <c r="HR133">
        <v>2.0410309999999998</v>
      </c>
      <c r="HS133">
        <v>1.9611240000000001</v>
      </c>
      <c r="HT133">
        <v>1.880342</v>
      </c>
      <c r="HU133">
        <v>1.801231</v>
      </c>
      <c r="HV133">
        <v>1.7203360000000001</v>
      </c>
      <c r="HW133">
        <v>1.6422049999999999</v>
      </c>
      <c r="HX133">
        <v>1.5633809999999999</v>
      </c>
      <c r="HY133">
        <v>1.4864120000000001</v>
      </c>
      <c r="HZ133">
        <v>1.413842</v>
      </c>
      <c r="IA133">
        <v>1.3422179999999999</v>
      </c>
      <c r="IB133">
        <v>1.2740849999999999</v>
      </c>
      <c r="IC133">
        <v>1.209989</v>
      </c>
      <c r="ID133">
        <v>1.1504760000000001</v>
      </c>
      <c r="IE133">
        <v>1.0960909999999999</v>
      </c>
      <c r="IF133">
        <v>1.04738</v>
      </c>
      <c r="IG133">
        <v>1.004888</v>
      </c>
      <c r="IH133">
        <v>0.969163</v>
      </c>
      <c r="II133">
        <v>0.94074800000000003</v>
      </c>
      <c r="IJ133">
        <v>0.91819099999999998</v>
      </c>
      <c r="IK133">
        <v>0.90403699999999998</v>
      </c>
      <c r="IL133">
        <v>0.89872600000000002</v>
      </c>
      <c r="IM133">
        <v>0.90187399999999995</v>
      </c>
      <c r="IN133">
        <v>0.91269999999999996</v>
      </c>
      <c r="IO133">
        <v>0.930419</v>
      </c>
      <c r="IP133">
        <v>0.95425000000000004</v>
      </c>
      <c r="IQ133">
        <v>1.011409</v>
      </c>
      <c r="IR133">
        <v>1.053113</v>
      </c>
      <c r="IS133">
        <v>1.098579</v>
      </c>
      <c r="IT133">
        <v>1.1430229999999999</v>
      </c>
      <c r="IU133">
        <v>1.1916629999999999</v>
      </c>
      <c r="IV133">
        <v>1.2397149999999999</v>
      </c>
      <c r="IW133">
        <v>1.2883960000000001</v>
      </c>
      <c r="IX133">
        <v>1.3369230000000001</v>
      </c>
      <c r="IY133">
        <v>1.384514</v>
      </c>
      <c r="IZ133">
        <v>1.4183840000000001</v>
      </c>
      <c r="JA133">
        <v>1.4537500000000001</v>
      </c>
      <c r="JB133">
        <v>1.3598300000000001</v>
      </c>
      <c r="JC133">
        <v>1.48584</v>
      </c>
      <c r="JD133">
        <v>1.5169980000000001</v>
      </c>
      <c r="JE133">
        <v>1.540519</v>
      </c>
      <c r="JF133">
        <v>1.5576220000000001</v>
      </c>
      <c r="JG133">
        <v>1.483522</v>
      </c>
      <c r="JH133">
        <v>1.6055170000000001</v>
      </c>
      <c r="JI133">
        <v>1.63984</v>
      </c>
      <c r="JJ133">
        <v>1.6493260000000001</v>
      </c>
      <c r="JK133">
        <v>1.624824</v>
      </c>
      <c r="JL133">
        <v>1.6131770000000001</v>
      </c>
      <c r="JM133">
        <v>1.587234</v>
      </c>
      <c r="JN133">
        <v>1.557839</v>
      </c>
      <c r="JO133">
        <v>1.5258400000000001</v>
      </c>
      <c r="JP133">
        <v>1.490083</v>
      </c>
      <c r="JQ133">
        <v>1.455414</v>
      </c>
      <c r="JR133">
        <v>1.4206780000000001</v>
      </c>
      <c r="JS133">
        <v>1.3847240000000001</v>
      </c>
      <c r="JT133">
        <v>1.3523959999999999</v>
      </c>
      <c r="JU133">
        <v>1.320541</v>
      </c>
      <c r="JV133">
        <v>1.2940050000000001</v>
      </c>
      <c r="JW133">
        <v>1.2696350000000001</v>
      </c>
      <c r="JX133">
        <v>1.2502770000000001</v>
      </c>
      <c r="JY133">
        <v>1.236777</v>
      </c>
      <c r="JZ133">
        <v>1.2299819999999999</v>
      </c>
      <c r="KA133">
        <v>1.230737</v>
      </c>
      <c r="KB133">
        <v>1.239889</v>
      </c>
      <c r="KC133">
        <v>1.2562850000000001</v>
      </c>
      <c r="KD133">
        <v>1.284737</v>
      </c>
      <c r="KE133">
        <v>1.3214600000000001</v>
      </c>
      <c r="KF133">
        <v>1.3701540000000001</v>
      </c>
      <c r="KG133">
        <v>1.428499</v>
      </c>
      <c r="KH133">
        <v>1.496178</v>
      </c>
      <c r="KI133">
        <v>1.572872</v>
      </c>
      <c r="KJ133">
        <v>1.6582619999999999</v>
      </c>
      <c r="KK133">
        <v>0.71203000000000005</v>
      </c>
      <c r="KL133">
        <v>0.79385700000000003</v>
      </c>
      <c r="KM133">
        <v>1.967425</v>
      </c>
      <c r="KN133">
        <v>2.0884149999999999</v>
      </c>
      <c r="KO133">
        <v>2.21651</v>
      </c>
      <c r="KP133">
        <v>2.3513899999999999</v>
      </c>
      <c r="KQ133">
        <v>2.492737</v>
      </c>
      <c r="KR133">
        <v>2.6402320000000001</v>
      </c>
      <c r="KS133">
        <v>2.793558</v>
      </c>
      <c r="KT133">
        <v>2.9523950000000001</v>
      </c>
      <c r="KU133">
        <v>3.116425</v>
      </c>
      <c r="KV133">
        <v>3.2853289999999999</v>
      </c>
      <c r="KW133">
        <v>3.45879</v>
      </c>
      <c r="KX133">
        <v>3.6364879999999999</v>
      </c>
      <c r="KY133">
        <v>3.8181060000000002</v>
      </c>
      <c r="KZ133">
        <v>4.0033180000000002</v>
      </c>
      <c r="LA133">
        <v>4.1916399999999996</v>
      </c>
      <c r="LB133">
        <v>4.3823930000000004</v>
      </c>
      <c r="LC133">
        <v>4.5748930000000003</v>
      </c>
      <c r="LD133">
        <v>4.7684540000000002</v>
      </c>
      <c r="LE133">
        <v>4.9623879999999998</v>
      </c>
      <c r="LF133">
        <v>5.1560110000000003</v>
      </c>
      <c r="LG133">
        <v>5.3486359999999999</v>
      </c>
      <c r="LH133">
        <v>5.5395760000000003</v>
      </c>
      <c r="LI133">
        <v>5.7281459999999997</v>
      </c>
      <c r="LJ133">
        <v>5.9136600000000001</v>
      </c>
      <c r="LK133">
        <v>6.0954309999999996</v>
      </c>
      <c r="LL133">
        <v>6.2727729999999999</v>
      </c>
      <c r="LM133">
        <v>6.4450000000000003</v>
      </c>
      <c r="LN133">
        <v>6.6114259999999998</v>
      </c>
      <c r="LO133">
        <v>6.7713650000000003</v>
      </c>
      <c r="LP133">
        <v>6.9241299999999999</v>
      </c>
      <c r="LQ133">
        <v>7.0690359999999997</v>
      </c>
      <c r="LR133">
        <v>7.2053960000000004</v>
      </c>
      <c r="LS133">
        <v>7.3325240000000003</v>
      </c>
      <c r="LT133">
        <v>7.4497350000000004</v>
      </c>
      <c r="LU133">
        <v>7.5563409999999998</v>
      </c>
      <c r="LV133">
        <v>7.6516630000000001</v>
      </c>
      <c r="LW133">
        <v>7.7353959999999997</v>
      </c>
      <c r="LX133">
        <v>7.8078130000000003</v>
      </c>
      <c r="LY133">
        <v>7.8692390000000003</v>
      </c>
      <c r="LZ133">
        <v>7.9199989999999998</v>
      </c>
      <c r="MA133">
        <v>7.9824169999999999</v>
      </c>
      <c r="MB133">
        <v>8.0108169999999994</v>
      </c>
      <c r="MC133">
        <v>8.0295229999999993</v>
      </c>
      <c r="MD133">
        <v>8.0148600000000005</v>
      </c>
      <c r="ME133">
        <v>8.0151529999999998</v>
      </c>
      <c r="MF133">
        <v>8.0307250000000003</v>
      </c>
      <c r="MG133">
        <v>8.0138999999999996</v>
      </c>
      <c r="MH133">
        <v>7.9890040000000004</v>
      </c>
      <c r="MI133">
        <v>7.9323610000000002</v>
      </c>
      <c r="MJ133">
        <v>7.8902939999999999</v>
      </c>
      <c r="MK133">
        <v>7.8411280000000003</v>
      </c>
      <c r="ML133">
        <v>7.7851879999999998</v>
      </c>
      <c r="MM133">
        <v>7.7227980000000001</v>
      </c>
      <c r="MN133">
        <v>7.6542830000000004</v>
      </c>
      <c r="MO133">
        <v>7.5799649999999996</v>
      </c>
      <c r="MP133">
        <v>7.5001709999999999</v>
      </c>
      <c r="MQ133">
        <v>7.4152240000000003</v>
      </c>
      <c r="MR133">
        <v>7.3254489999999999</v>
      </c>
      <c r="MS133">
        <v>7.2312799999999999</v>
      </c>
      <c r="MT133">
        <v>7.1333780000000004</v>
      </c>
      <c r="MU133">
        <v>7.032432</v>
      </c>
      <c r="MV133">
        <v>6.9291320000000001</v>
      </c>
      <c r="MW133">
        <v>6.8241690000000004</v>
      </c>
      <c r="MX133">
        <v>6.7182300000000001</v>
      </c>
      <c r="MY133">
        <v>6.6120070000000002</v>
      </c>
      <c r="MZ133">
        <v>6.5061879999999999</v>
      </c>
      <c r="NA133">
        <v>6.4014639999999998</v>
      </c>
      <c r="NB133">
        <v>6.2985230000000003</v>
      </c>
      <c r="NC133">
        <v>6.1980570000000004</v>
      </c>
      <c r="ND133">
        <v>6.1007530000000001</v>
      </c>
      <c r="NE133">
        <v>6.0073030000000003</v>
      </c>
      <c r="NF133">
        <v>5.9183960000000004</v>
      </c>
      <c r="NG133">
        <v>5.8347199999999999</v>
      </c>
      <c r="NH133">
        <v>5.7569670000000004</v>
      </c>
      <c r="NI133">
        <v>5.6858259999999996</v>
      </c>
      <c r="NJ133">
        <v>5.6219849999999996</v>
      </c>
      <c r="NK133">
        <v>5.5661360000000002</v>
      </c>
      <c r="NL133">
        <v>5.5189680000000001</v>
      </c>
      <c r="NM133">
        <v>6.1411689999999997</v>
      </c>
      <c r="NN133">
        <v>5.4574299999999996</v>
      </c>
      <c r="NO133">
        <v>5.284084</v>
      </c>
      <c r="NP133">
        <v>5.4804360000000001</v>
      </c>
      <c r="NQ133">
        <v>5.3896100000000002</v>
      </c>
      <c r="NR133">
        <v>4.58873</v>
      </c>
      <c r="NS133">
        <v>5.4689180000000004</v>
      </c>
      <c r="NT133">
        <v>5.495298</v>
      </c>
      <c r="NU133">
        <v>5.526993</v>
      </c>
      <c r="NV133">
        <v>5.5631259999999996</v>
      </c>
      <c r="NW133">
        <v>5.6028200000000004</v>
      </c>
      <c r="NX133">
        <v>5.6452</v>
      </c>
      <c r="NY133">
        <v>5.6893880000000001</v>
      </c>
      <c r="NZ133">
        <v>5.7345059999999997</v>
      </c>
      <c r="OA133">
        <v>5.7796799999999999</v>
      </c>
      <c r="OB133">
        <v>5.8240309999999997</v>
      </c>
      <c r="OC133">
        <v>5.8666830000000001</v>
      </c>
      <c r="OD133">
        <v>5.9067600000000002</v>
      </c>
      <c r="OE133">
        <v>5.943384</v>
      </c>
      <c r="OF133">
        <v>5.9756780000000003</v>
      </c>
      <c r="OG133">
        <v>6.0027670000000004</v>
      </c>
      <c r="OH133">
        <v>6.0237730000000003</v>
      </c>
      <c r="OI133">
        <v>6.02982</v>
      </c>
      <c r="OJ133">
        <v>6.0520300000000002</v>
      </c>
    </row>
    <row r="134" spans="1:400" x14ac:dyDescent="0.25">
      <c r="A134" s="2" t="str">
        <f t="shared" si="404"/>
        <v>g</v>
      </c>
      <c r="B134" s="2" t="str">
        <f t="shared" si="408"/>
        <v>g</v>
      </c>
      <c r="C134" s="2" t="str">
        <f t="shared" si="409"/>
        <v>g</v>
      </c>
      <c r="D134" s="2" t="str">
        <f t="shared" si="410"/>
        <v>g</v>
      </c>
      <c r="E134" s="2" t="str">
        <f t="shared" si="411"/>
        <v>g</v>
      </c>
      <c r="F134" s="2" t="str">
        <f t="shared" si="412"/>
        <v>g</v>
      </c>
      <c r="G134" s="2" t="str">
        <f t="shared" si="413"/>
        <v>g</v>
      </c>
      <c r="H134" s="2" t="str">
        <f t="shared" si="414"/>
        <v>w</v>
      </c>
      <c r="I134" s="2" t="str">
        <f t="shared" si="415"/>
        <v>w</v>
      </c>
      <c r="J134" s="2" t="str">
        <f t="shared" si="416"/>
        <v>w</v>
      </c>
      <c r="K134" s="2" t="str">
        <f t="shared" si="417"/>
        <v>w</v>
      </c>
      <c r="L134" s="2" t="str">
        <f t="shared" si="418"/>
        <v>w</v>
      </c>
      <c r="M134" s="2" t="str">
        <f t="shared" si="419"/>
        <v>w</v>
      </c>
      <c r="N134" s="2" t="str">
        <f t="shared" si="420"/>
        <v>w</v>
      </c>
      <c r="O134" s="2" t="str">
        <f t="shared" si="421"/>
        <v>w</v>
      </c>
      <c r="P134" s="2" t="str">
        <f t="shared" si="422"/>
        <v>w</v>
      </c>
      <c r="Q134" s="2" t="str">
        <f t="shared" si="423"/>
        <v>w</v>
      </c>
      <c r="R134" s="2" t="str">
        <f t="shared" si="424"/>
        <v>w</v>
      </c>
      <c r="S134" s="2" t="str">
        <f t="shared" si="425"/>
        <v>w</v>
      </c>
      <c r="T134" s="2" t="str">
        <f t="shared" si="426"/>
        <v>w</v>
      </c>
      <c r="U134" s="2" t="str">
        <f t="shared" si="427"/>
        <v>w</v>
      </c>
      <c r="V134" s="2" t="str">
        <f t="shared" si="428"/>
        <v>w</v>
      </c>
      <c r="W134" s="2" t="str">
        <f t="shared" si="429"/>
        <v>w</v>
      </c>
      <c r="X134" s="2" t="str">
        <f t="shared" si="430"/>
        <v>w</v>
      </c>
      <c r="Y134" s="2" t="str">
        <f t="shared" si="431"/>
        <v>w</v>
      </c>
      <c r="Z134" s="2" t="str">
        <f t="shared" si="432"/>
        <v>w</v>
      </c>
      <c r="AA134" s="2" t="str">
        <f t="shared" si="433"/>
        <v>w</v>
      </c>
      <c r="AB134" s="2" t="str">
        <f t="shared" si="434"/>
        <v>w</v>
      </c>
      <c r="AC134" s="2" t="str">
        <f t="shared" si="435"/>
        <v>w</v>
      </c>
      <c r="AD134" s="2" t="str">
        <f t="shared" si="436"/>
        <v>w</v>
      </c>
      <c r="AE134" s="2" t="str">
        <f t="shared" si="437"/>
        <v>w</v>
      </c>
      <c r="AF134" s="2" t="str">
        <f t="shared" si="438"/>
        <v>w</v>
      </c>
      <c r="AG134" s="2" t="str">
        <f t="shared" si="439"/>
        <v>w</v>
      </c>
      <c r="AH134" s="2" t="str">
        <f t="shared" si="440"/>
        <v>w</v>
      </c>
      <c r="AI134" s="2" t="str">
        <f t="shared" si="441"/>
        <v>w</v>
      </c>
      <c r="AJ134" s="2" t="str">
        <f t="shared" si="442"/>
        <v>w</v>
      </c>
      <c r="AK134" s="2" t="str">
        <f t="shared" si="443"/>
        <v>w</v>
      </c>
      <c r="AL134" s="2" t="str">
        <f t="shared" si="444"/>
        <v>w</v>
      </c>
      <c r="AM134" s="2" t="str">
        <f t="shared" si="445"/>
        <v>w</v>
      </c>
      <c r="AN134" s="2" t="str">
        <f t="shared" si="446"/>
        <v>w</v>
      </c>
      <c r="AO134" s="2" t="str">
        <f t="shared" si="447"/>
        <v>w</v>
      </c>
      <c r="AP134" s="2" t="str">
        <f t="shared" si="448"/>
        <v>w</v>
      </c>
      <c r="AQ134" s="2" t="str">
        <f t="shared" si="449"/>
        <v>w</v>
      </c>
      <c r="AR134" s="2" t="str">
        <f t="shared" si="450"/>
        <v>w</v>
      </c>
      <c r="AS134" s="2" t="str">
        <f t="shared" si="451"/>
        <v>w</v>
      </c>
      <c r="AT134" s="2" t="str">
        <f t="shared" si="452"/>
        <v>w</v>
      </c>
      <c r="AU134" s="2" t="str">
        <f t="shared" si="453"/>
        <v>w</v>
      </c>
      <c r="AV134" s="2" t="str">
        <f t="shared" si="454"/>
        <v>w</v>
      </c>
      <c r="AW134" s="2" t="str">
        <f t="shared" si="455"/>
        <v>w</v>
      </c>
      <c r="AX134" s="2" t="str">
        <f t="shared" si="456"/>
        <v>w</v>
      </c>
      <c r="AY134" s="2" t="str">
        <f t="shared" si="457"/>
        <v>w</v>
      </c>
      <c r="AZ134" s="2" t="str">
        <f t="shared" si="458"/>
        <v>w</v>
      </c>
      <c r="BA134" s="2" t="str">
        <f t="shared" si="459"/>
        <v>w</v>
      </c>
      <c r="BB134" s="2" t="str">
        <f t="shared" si="460"/>
        <v>w</v>
      </c>
      <c r="BC134" s="2" t="str">
        <f t="shared" si="461"/>
        <v>w</v>
      </c>
      <c r="BD134" s="2" t="str">
        <f t="shared" si="462"/>
        <v>w</v>
      </c>
      <c r="BE134" s="2" t="str">
        <f t="shared" si="463"/>
        <v>w</v>
      </c>
      <c r="BF134" s="2" t="str">
        <f t="shared" si="464"/>
        <v>w</v>
      </c>
      <c r="BG134" s="2" t="str">
        <f t="shared" si="465"/>
        <v>w</v>
      </c>
      <c r="BH134" s="2" t="str">
        <f t="shared" si="466"/>
        <v>w</v>
      </c>
      <c r="BI134" s="2" t="str">
        <f t="shared" si="467"/>
        <v>w</v>
      </c>
      <c r="BJ134" s="2" t="str">
        <f t="shared" si="468"/>
        <v>w</v>
      </c>
      <c r="BK134" s="2" t="str">
        <f t="shared" si="469"/>
        <v>w</v>
      </c>
      <c r="BL134" s="2" t="str">
        <f t="shared" si="470"/>
        <v>w</v>
      </c>
      <c r="BM134" s="2" t="str">
        <f t="shared" si="405"/>
        <v>w</v>
      </c>
      <c r="BN134" s="2" t="str">
        <f t="shared" si="471"/>
        <v>w</v>
      </c>
      <c r="BO134" s="2" t="str">
        <f t="shared" si="472"/>
        <v>w</v>
      </c>
      <c r="BP134" s="2" t="str">
        <f t="shared" si="473"/>
        <v>w</v>
      </c>
      <c r="BQ134" s="2" t="str">
        <f t="shared" si="474"/>
        <v>w</v>
      </c>
      <c r="BR134" s="2" t="str">
        <f t="shared" si="475"/>
        <v>w</v>
      </c>
      <c r="BS134" s="2" t="str">
        <f t="shared" si="476"/>
        <v>w</v>
      </c>
      <c r="BT134" s="2" t="str">
        <f t="shared" si="477"/>
        <v>w</v>
      </c>
      <c r="BU134" s="2" t="str">
        <f t="shared" si="478"/>
        <v>w</v>
      </c>
      <c r="BV134" s="2" t="str">
        <f t="shared" si="479"/>
        <v>w</v>
      </c>
      <c r="BW134" s="2" t="str">
        <f t="shared" si="480"/>
        <v>w</v>
      </c>
      <c r="BX134" s="2" t="str">
        <f t="shared" si="481"/>
        <v>w</v>
      </c>
      <c r="BY134" s="2" t="str">
        <f t="shared" si="482"/>
        <v>w</v>
      </c>
      <c r="BZ134" s="2" t="str">
        <f t="shared" si="483"/>
        <v>w</v>
      </c>
      <c r="CA134" s="2" t="str">
        <f t="shared" si="484"/>
        <v>w</v>
      </c>
      <c r="CB134" s="2" t="str">
        <f t="shared" si="485"/>
        <v>w</v>
      </c>
      <c r="CC134" s="2" t="str">
        <f t="shared" si="486"/>
        <v>w</v>
      </c>
      <c r="CD134" s="2" t="str">
        <f t="shared" si="487"/>
        <v>w</v>
      </c>
      <c r="CE134" s="2" t="str">
        <f t="shared" si="488"/>
        <v>w</v>
      </c>
      <c r="CF134" s="2" t="str">
        <f t="shared" si="489"/>
        <v>w</v>
      </c>
      <c r="CG134" s="2" t="str">
        <f t="shared" si="490"/>
        <v>w</v>
      </c>
      <c r="CH134" s="2" t="str">
        <f t="shared" si="491"/>
        <v>w</v>
      </c>
      <c r="CI134" s="2" t="str">
        <f t="shared" si="492"/>
        <v>w</v>
      </c>
      <c r="CJ134" s="2" t="str">
        <f t="shared" si="493"/>
        <v>w</v>
      </c>
      <c r="CK134" s="2" t="str">
        <f t="shared" si="494"/>
        <v>w</v>
      </c>
      <c r="CL134" s="2" t="str">
        <f t="shared" si="495"/>
        <v>w</v>
      </c>
      <c r="CM134" s="2" t="str">
        <f t="shared" si="496"/>
        <v>w</v>
      </c>
      <c r="CN134" s="2" t="str">
        <f t="shared" si="497"/>
        <v>w</v>
      </c>
      <c r="CO134" s="2" t="str">
        <f t="shared" si="498"/>
        <v>w</v>
      </c>
      <c r="CP134" s="2" t="str">
        <f t="shared" si="499"/>
        <v>w</v>
      </c>
      <c r="CQ134" s="2" t="str">
        <f t="shared" si="500"/>
        <v>w</v>
      </c>
      <c r="CR134" s="2" t="str">
        <f t="shared" si="501"/>
        <v>w</v>
      </c>
      <c r="CS134" s="2" t="str">
        <f t="shared" si="502"/>
        <v>w</v>
      </c>
      <c r="CT134" s="2" t="str">
        <f t="shared" si="503"/>
        <v>w</v>
      </c>
      <c r="CU134" s="2" t="str">
        <f t="shared" si="504"/>
        <v>w</v>
      </c>
      <c r="CV134" s="2" t="str">
        <f t="shared" si="505"/>
        <v>w</v>
      </c>
      <c r="CW134" s="2" t="str">
        <f t="shared" si="506"/>
        <v>w</v>
      </c>
      <c r="CX134" s="2" t="str">
        <f t="shared" si="507"/>
        <v>w</v>
      </c>
      <c r="CY134" s="2" t="str">
        <f t="shared" si="508"/>
        <v>w</v>
      </c>
      <c r="CZ134" s="2" t="str">
        <f t="shared" si="509"/>
        <v>w</v>
      </c>
      <c r="DA134" s="2" t="str">
        <f t="shared" si="510"/>
        <v>w</v>
      </c>
      <c r="DB134" s="2" t="str">
        <f t="shared" si="511"/>
        <v>w</v>
      </c>
      <c r="DC134" s="2" t="str">
        <f t="shared" si="512"/>
        <v>f</v>
      </c>
      <c r="DD134" s="2" t="str">
        <f t="shared" si="513"/>
        <v>f</v>
      </c>
      <c r="DE134" s="2" t="str">
        <f t="shared" si="514"/>
        <v>f</v>
      </c>
      <c r="DF134" s="2" t="str">
        <f t="shared" si="515"/>
        <v>f</v>
      </c>
      <c r="DG134" s="2" t="str">
        <f t="shared" si="516"/>
        <v>f</v>
      </c>
      <c r="DH134" s="2" t="str">
        <f t="shared" si="517"/>
        <v>f</v>
      </c>
      <c r="DI134" s="2" t="str">
        <f t="shared" si="518"/>
        <v>f</v>
      </c>
      <c r="DJ134" s="2" t="str">
        <f t="shared" si="519"/>
        <v>f</v>
      </c>
      <c r="DK134" s="2" t="str">
        <f t="shared" si="520"/>
        <v>f</v>
      </c>
      <c r="DL134" s="2" t="str">
        <f t="shared" si="521"/>
        <v>f</v>
      </c>
      <c r="DM134" s="2" t="str">
        <f t="shared" si="522"/>
        <v>f</v>
      </c>
      <c r="DN134" s="2" t="str">
        <f t="shared" si="523"/>
        <v>f</v>
      </c>
      <c r="DO134" s="2" t="str">
        <f t="shared" si="524"/>
        <v>f</v>
      </c>
      <c r="DP134" s="2" t="str">
        <f t="shared" si="525"/>
        <v>f</v>
      </c>
      <c r="DQ134" s="2" t="str">
        <f t="shared" si="526"/>
        <v>f</v>
      </c>
      <c r="DR134" s="2" t="str">
        <f t="shared" si="527"/>
        <v>f</v>
      </c>
      <c r="DS134" s="2" t="str">
        <f t="shared" si="528"/>
        <v>f</v>
      </c>
      <c r="DT134" s="2" t="str">
        <f t="shared" si="529"/>
        <v>f</v>
      </c>
      <c r="DU134" s="2" t="str">
        <f t="shared" si="530"/>
        <v>f</v>
      </c>
      <c r="DV134" s="2" t="str">
        <f t="shared" si="531"/>
        <v>f</v>
      </c>
      <c r="DW134" s="2" t="str">
        <f t="shared" si="532"/>
        <v>f</v>
      </c>
      <c r="DX134" s="2" t="str">
        <f t="shared" si="533"/>
        <v>f</v>
      </c>
      <c r="DY134" s="2" t="str">
        <f t="shared" si="406"/>
        <v>f</v>
      </c>
      <c r="DZ134" s="2" t="str">
        <f t="shared" si="534"/>
        <v>f</v>
      </c>
      <c r="EA134" s="2" t="str">
        <f t="shared" si="535"/>
        <v>f</v>
      </c>
      <c r="EB134" s="2" t="str">
        <f t="shared" si="536"/>
        <v>f</v>
      </c>
      <c r="EC134" s="2" t="str">
        <f t="shared" si="537"/>
        <v>f</v>
      </c>
      <c r="ED134" s="2" t="str">
        <f t="shared" si="538"/>
        <v>f</v>
      </c>
      <c r="EE134" s="2" t="str">
        <f t="shared" si="539"/>
        <v>f</v>
      </c>
      <c r="EF134" s="2" t="str">
        <f t="shared" si="540"/>
        <v>f</v>
      </c>
      <c r="EG134" s="2" t="str">
        <f t="shared" si="541"/>
        <v>f</v>
      </c>
      <c r="EH134" s="2" t="str">
        <f t="shared" si="542"/>
        <v>f</v>
      </c>
      <c r="EI134" s="2" t="str">
        <f t="shared" si="543"/>
        <v>f</v>
      </c>
      <c r="EJ134" s="2" t="str">
        <f t="shared" si="544"/>
        <v>f</v>
      </c>
      <c r="EK134" s="2" t="str">
        <f t="shared" si="545"/>
        <v>f</v>
      </c>
      <c r="EL134" s="2" t="str">
        <f t="shared" si="546"/>
        <v>f</v>
      </c>
      <c r="EM134" s="2" t="str">
        <f t="shared" si="547"/>
        <v>f</v>
      </c>
      <c r="EN134" s="2" t="str">
        <f t="shared" si="548"/>
        <v>f</v>
      </c>
      <c r="EO134" s="2" t="str">
        <f t="shared" si="549"/>
        <v>f</v>
      </c>
      <c r="EP134" s="2" t="str">
        <f t="shared" si="550"/>
        <v>f</v>
      </c>
      <c r="EQ134" s="2" t="str">
        <f t="shared" si="551"/>
        <v>f</v>
      </c>
      <c r="ER134" s="2" t="str">
        <f t="shared" si="552"/>
        <v>f</v>
      </c>
      <c r="ES134" s="2" t="str">
        <f t="shared" si="553"/>
        <v>f</v>
      </c>
      <c r="ET134" s="2" t="str">
        <f t="shared" si="554"/>
        <v>g</v>
      </c>
      <c r="EU134" s="2" t="str">
        <f t="shared" si="555"/>
        <v>g</v>
      </c>
      <c r="EV134" s="2" t="str">
        <f t="shared" si="556"/>
        <v>g</v>
      </c>
      <c r="EW134" s="2" t="str">
        <f t="shared" si="557"/>
        <v>g</v>
      </c>
      <c r="EX134" s="2" t="str">
        <f t="shared" si="558"/>
        <v>g</v>
      </c>
      <c r="EY134" s="2" t="str">
        <f t="shared" si="559"/>
        <v>g</v>
      </c>
      <c r="EZ134" s="2" t="str">
        <f t="shared" si="560"/>
        <v>g</v>
      </c>
      <c r="FA134" s="2" t="str">
        <f t="shared" si="561"/>
        <v>g</v>
      </c>
      <c r="FB134" s="2" t="str">
        <f t="shared" si="562"/>
        <v>g</v>
      </c>
      <c r="FC134" s="2" t="str">
        <f t="shared" si="563"/>
        <v>g</v>
      </c>
      <c r="FD134" s="2" t="str">
        <f t="shared" si="564"/>
        <v>g</v>
      </c>
      <c r="FE134" s="2" t="str">
        <f t="shared" si="565"/>
        <v>g</v>
      </c>
      <c r="FF134" s="2" t="str">
        <f t="shared" si="566"/>
        <v>g</v>
      </c>
      <c r="FG134" s="2" t="str">
        <f t="shared" si="567"/>
        <v>g</v>
      </c>
      <c r="FH134" s="2" t="str">
        <f t="shared" si="568"/>
        <v>g</v>
      </c>
      <c r="FI134" s="2" t="str">
        <f t="shared" si="569"/>
        <v>g</v>
      </c>
      <c r="FJ134" s="2" t="str">
        <f t="shared" si="570"/>
        <v>f</v>
      </c>
      <c r="FK134" s="2" t="str">
        <f t="shared" si="571"/>
        <v>f</v>
      </c>
      <c r="FL134" s="2" t="str">
        <f t="shared" si="572"/>
        <v>f</v>
      </c>
      <c r="FM134" s="2" t="str">
        <f t="shared" si="573"/>
        <v>f</v>
      </c>
      <c r="FN134" s="2" t="str">
        <f t="shared" si="574"/>
        <v>f</v>
      </c>
      <c r="FO134" s="2" t="str">
        <f t="shared" si="575"/>
        <v>f</v>
      </c>
      <c r="FP134" s="2" t="str">
        <f t="shared" si="576"/>
        <v>f</v>
      </c>
      <c r="FQ134" s="2" t="str">
        <f t="shared" si="577"/>
        <v>f</v>
      </c>
      <c r="FR134" s="2" t="str">
        <f t="shared" si="578"/>
        <v>f</v>
      </c>
      <c r="FS134" s="2" t="str">
        <f t="shared" si="579"/>
        <v>f</v>
      </c>
      <c r="FT134" s="2" t="str">
        <f t="shared" si="580"/>
        <v>f</v>
      </c>
      <c r="FU134" s="2" t="str">
        <f t="shared" si="581"/>
        <v>f</v>
      </c>
      <c r="FV134" s="2" t="str">
        <f t="shared" si="582"/>
        <v>f</v>
      </c>
      <c r="FW134" s="2" t="str">
        <f t="shared" si="583"/>
        <v>w</v>
      </c>
      <c r="FX134" s="2" t="str">
        <f t="shared" si="584"/>
        <v>f</v>
      </c>
      <c r="FY134" s="2" t="str">
        <f t="shared" si="585"/>
        <v>f</v>
      </c>
      <c r="FZ134" s="2" t="str">
        <f t="shared" si="586"/>
        <v>w</v>
      </c>
      <c r="GA134" s="2" t="str">
        <f t="shared" si="587"/>
        <v>f</v>
      </c>
      <c r="GB134" s="2" t="str">
        <f t="shared" si="588"/>
        <v>f</v>
      </c>
      <c r="GC134" s="2" t="str">
        <f t="shared" si="589"/>
        <v>g</v>
      </c>
      <c r="GD134" s="2" t="str">
        <f t="shared" si="590"/>
        <v>g</v>
      </c>
      <c r="GE134" s="2" t="str">
        <f t="shared" si="591"/>
        <v>g</v>
      </c>
      <c r="GF134" s="2" t="str">
        <f t="shared" si="592"/>
        <v>g</v>
      </c>
      <c r="GG134" s="2" t="str">
        <f t="shared" si="593"/>
        <v>g</v>
      </c>
      <c r="GH134" s="2" t="str">
        <f t="shared" si="594"/>
        <v>g</v>
      </c>
      <c r="GI134" s="2" t="str">
        <f t="shared" si="595"/>
        <v>g</v>
      </c>
      <c r="GJ134" s="2" t="str">
        <f t="shared" si="596"/>
        <v>g</v>
      </c>
      <c r="GK134" s="2" t="str">
        <f t="shared" si="407"/>
        <v>g</v>
      </c>
      <c r="GL134" s="2" t="str">
        <f t="shared" si="397"/>
        <v>g</v>
      </c>
      <c r="GM134" s="2" t="str">
        <f t="shared" si="398"/>
        <v>g</v>
      </c>
      <c r="GN134" s="2" t="str">
        <f t="shared" si="399"/>
        <v>g</v>
      </c>
      <c r="GO134" s="2" t="str">
        <f t="shared" si="400"/>
        <v>g</v>
      </c>
      <c r="GP134" s="2" t="str">
        <f t="shared" si="401"/>
        <v>g</v>
      </c>
      <c r="GQ134" s="2" t="str">
        <f t="shared" si="402"/>
        <v>g</v>
      </c>
      <c r="GR134" s="2" t="str">
        <f t="shared" si="403"/>
        <v>g</v>
      </c>
      <c r="GS134">
        <v>3.0031690000000002</v>
      </c>
      <c r="GT134">
        <v>2.999082</v>
      </c>
      <c r="GU134">
        <v>2.9908739999999998</v>
      </c>
      <c r="GV134">
        <v>2.9786280000000001</v>
      </c>
      <c r="GW134">
        <v>2.9624250000000001</v>
      </c>
      <c r="GX134">
        <v>2.9423460000000001</v>
      </c>
      <c r="GY134">
        <v>2.9184730000000001</v>
      </c>
      <c r="GZ134">
        <v>2.8908879999999999</v>
      </c>
      <c r="HA134">
        <v>2.8596720000000002</v>
      </c>
      <c r="HB134">
        <v>2.8249059999999999</v>
      </c>
      <c r="HC134">
        <v>2.7866740000000001</v>
      </c>
      <c r="HD134">
        <v>2.7450549999999998</v>
      </c>
      <c r="HE134">
        <v>2.700132</v>
      </c>
      <c r="HF134">
        <v>1.211986</v>
      </c>
      <c r="HG134">
        <v>2.1746989999999999</v>
      </c>
      <c r="HH134">
        <v>2.100352</v>
      </c>
      <c r="HI134">
        <v>2.0230269999999999</v>
      </c>
      <c r="HJ134">
        <v>1.942806</v>
      </c>
      <c r="HK134">
        <v>1.881769</v>
      </c>
      <c r="HL134">
        <v>1.796</v>
      </c>
      <c r="HM134">
        <v>1.707579</v>
      </c>
      <c r="HN134">
        <v>1.616587</v>
      </c>
      <c r="HO134">
        <v>1.5451079999999999</v>
      </c>
      <c r="HP134">
        <v>1.4492700000000001</v>
      </c>
      <c r="HQ134">
        <v>1.351483</v>
      </c>
      <c r="HR134">
        <v>1.274249</v>
      </c>
      <c r="HS134">
        <v>1.1740729999999999</v>
      </c>
      <c r="HT134">
        <v>1.073458</v>
      </c>
      <c r="HU134">
        <v>0.99490800000000001</v>
      </c>
      <c r="HV134">
        <v>0.894926</v>
      </c>
      <c r="HW134">
        <v>0.81801699999999999</v>
      </c>
      <c r="HX134">
        <v>0.72068399999999999</v>
      </c>
      <c r="HY134">
        <v>0.62543099999999996</v>
      </c>
      <c r="HZ134">
        <v>0.55476199999999998</v>
      </c>
      <c r="IA134">
        <v>0.46517999999999998</v>
      </c>
      <c r="IB134">
        <v>0.37919000000000003</v>
      </c>
      <c r="IC134">
        <v>0.297294</v>
      </c>
      <c r="ID134">
        <v>0.219997</v>
      </c>
      <c r="IE134">
        <v>0.14780199999999999</v>
      </c>
      <c r="IF134">
        <v>8.1213999999999995E-2</v>
      </c>
      <c r="IG134">
        <v>0.94073600000000002</v>
      </c>
      <c r="IH134">
        <v>0.90687099999999998</v>
      </c>
      <c r="II134">
        <v>0.88012400000000002</v>
      </c>
      <c r="IJ134">
        <v>0.85899800000000004</v>
      </c>
      <c r="IK134">
        <v>0.845997</v>
      </c>
      <c r="IL134">
        <v>0.84152499999999997</v>
      </c>
      <c r="IM134">
        <v>0.84518599999999999</v>
      </c>
      <c r="IN134">
        <v>0.856209</v>
      </c>
      <c r="IO134">
        <v>0.87381500000000001</v>
      </c>
      <c r="IP134">
        <v>0.89722999999999997</v>
      </c>
      <c r="IQ134">
        <v>0.95367599999999997</v>
      </c>
      <c r="IR134">
        <v>0.99437699999999996</v>
      </c>
      <c r="IS134">
        <v>1.038556</v>
      </c>
      <c r="IT134">
        <v>1.081439</v>
      </c>
      <c r="IU134">
        <v>1.128247</v>
      </c>
      <c r="IV134">
        <v>1.1742049999999999</v>
      </c>
      <c r="IW134">
        <v>1.2205360000000001</v>
      </c>
      <c r="IX134">
        <v>1.266465</v>
      </c>
      <c r="IY134">
        <v>1.3112140000000001</v>
      </c>
      <c r="IZ134">
        <v>1.3420069999999999</v>
      </c>
      <c r="JA134">
        <v>1.374069</v>
      </c>
      <c r="JB134">
        <v>1.2786219999999999</v>
      </c>
      <c r="JC134">
        <v>1.3988910000000001</v>
      </c>
      <c r="JD134">
        <v>1.4260980000000001</v>
      </c>
      <c r="JE134">
        <v>1.445468</v>
      </c>
      <c r="JF134">
        <v>1.458224</v>
      </c>
      <c r="JG134">
        <v>1.381591</v>
      </c>
      <c r="JH134">
        <v>1.4968729999999999</v>
      </c>
      <c r="JI134">
        <v>1.52634</v>
      </c>
      <c r="JJ134">
        <v>1.5308790000000001</v>
      </c>
      <c r="JK134">
        <v>1.5013879999999999</v>
      </c>
      <c r="JL134">
        <v>1.484766</v>
      </c>
      <c r="JM134">
        <v>1.4539120000000001</v>
      </c>
      <c r="JN134">
        <v>1.419724</v>
      </c>
      <c r="JO134">
        <v>1.3831</v>
      </c>
      <c r="JP134">
        <v>1.342938</v>
      </c>
      <c r="JQ134">
        <v>1.304138</v>
      </c>
      <c r="JR134">
        <v>1.2655970000000001</v>
      </c>
      <c r="JS134">
        <v>1.2262139999999999</v>
      </c>
      <c r="JT134">
        <v>1.190887</v>
      </c>
      <c r="JU134">
        <v>1.156515</v>
      </c>
      <c r="JV134">
        <v>1.1279969999999999</v>
      </c>
      <c r="JW134">
        <v>1.10223</v>
      </c>
      <c r="JX134">
        <v>1.082112</v>
      </c>
      <c r="JY134">
        <v>1.0685439999999999</v>
      </c>
      <c r="JZ134">
        <v>1.062422</v>
      </c>
      <c r="KA134">
        <v>1.0646450000000001</v>
      </c>
      <c r="KB134">
        <v>1.076112</v>
      </c>
      <c r="KC134">
        <v>1.0957209999999999</v>
      </c>
      <c r="KD134">
        <v>1.128333</v>
      </c>
      <c r="KE134">
        <v>1.17014</v>
      </c>
      <c r="KF134">
        <v>1.2247539999999999</v>
      </c>
      <c r="KG134">
        <v>1.289768</v>
      </c>
      <c r="KH134">
        <v>1.3647739999999999</v>
      </c>
      <c r="KI134">
        <v>1.4493659999999999</v>
      </c>
      <c r="KJ134">
        <v>0.50313799999999997</v>
      </c>
      <c r="KK134">
        <v>0.58568100000000001</v>
      </c>
      <c r="KL134">
        <v>1.7605900000000001</v>
      </c>
      <c r="KM134">
        <v>1.8834569999999999</v>
      </c>
      <c r="KN134">
        <v>2.0138750000000001</v>
      </c>
      <c r="KO134">
        <v>2.151437</v>
      </c>
      <c r="KP134">
        <v>2.2957369999999999</v>
      </c>
      <c r="KQ134">
        <v>2.4463680000000001</v>
      </c>
      <c r="KR134">
        <v>2.602922</v>
      </c>
      <c r="KS134">
        <v>2.7649919999999999</v>
      </c>
      <c r="KT134">
        <v>2.932172</v>
      </c>
      <c r="KU134">
        <v>3.1040549999999998</v>
      </c>
      <c r="KV134">
        <v>3.2802340000000001</v>
      </c>
      <c r="KW134">
        <v>3.4603009999999998</v>
      </c>
      <c r="KX134">
        <v>3.64385</v>
      </c>
      <c r="KY134">
        <v>3.8304749999999999</v>
      </c>
      <c r="KZ134">
        <v>4.0197640000000003</v>
      </c>
      <c r="LA134">
        <v>4.2112119999999997</v>
      </c>
      <c r="LB134">
        <v>4.4042009999999996</v>
      </c>
      <c r="LC134">
        <v>4.598109</v>
      </c>
      <c r="LD134">
        <v>4.7923109999999998</v>
      </c>
      <c r="LE134">
        <v>4.9861849999999999</v>
      </c>
      <c r="LF134">
        <v>5.1791070000000001</v>
      </c>
      <c r="LG134">
        <v>5.3704539999999996</v>
      </c>
      <c r="LH134">
        <v>5.5596019999999999</v>
      </c>
      <c r="LI134">
        <v>5.7459280000000001</v>
      </c>
      <c r="LJ134">
        <v>5.9288090000000002</v>
      </c>
      <c r="LK134">
        <v>6.1076220000000001</v>
      </c>
      <c r="LL134">
        <v>6.2817420000000004</v>
      </c>
      <c r="LM134">
        <v>6.4505470000000003</v>
      </c>
      <c r="LN134">
        <v>6.6134130000000004</v>
      </c>
      <c r="LO134">
        <v>6.7697180000000001</v>
      </c>
      <c r="LP134">
        <v>6.9188359999999998</v>
      </c>
      <c r="LQ134">
        <v>7.0601459999999996</v>
      </c>
      <c r="LR134">
        <v>7.1930240000000003</v>
      </c>
      <c r="LS134">
        <v>7.3168470000000001</v>
      </c>
      <c r="LT134">
        <v>7.4309900000000004</v>
      </c>
      <c r="LU134">
        <v>7.5348309999999996</v>
      </c>
      <c r="LV134">
        <v>7.6277530000000002</v>
      </c>
      <c r="LW134">
        <v>7.7094810000000003</v>
      </c>
      <c r="LX134">
        <v>7.780278</v>
      </c>
      <c r="LY134">
        <v>7.8404480000000003</v>
      </c>
      <c r="LZ134">
        <v>7.9123000000000001</v>
      </c>
      <c r="MA134">
        <v>7.9501400000000002</v>
      </c>
      <c r="MB134">
        <v>7.9542739999999998</v>
      </c>
      <c r="MC134">
        <v>7.9730090000000002</v>
      </c>
      <c r="MD134">
        <v>7.9806509999999999</v>
      </c>
      <c r="ME134">
        <v>7.9815079999999998</v>
      </c>
      <c r="MF134">
        <v>7.9758870000000002</v>
      </c>
      <c r="MG134">
        <v>7.9600929999999996</v>
      </c>
      <c r="MH134">
        <v>7.9604330000000001</v>
      </c>
      <c r="MI134">
        <v>7.929214</v>
      </c>
      <c r="MJ134">
        <v>7.8907429999999996</v>
      </c>
      <c r="MK134">
        <v>7.845326</v>
      </c>
      <c r="ML134">
        <v>7.7692709999999998</v>
      </c>
      <c r="MM134">
        <v>7.7088830000000002</v>
      </c>
      <c r="MN134">
        <v>7.6424690000000002</v>
      </c>
      <c r="MO134">
        <v>7.5703370000000003</v>
      </c>
      <c r="MP134">
        <v>7.4927919999999997</v>
      </c>
      <c r="MQ134">
        <v>7.4101410000000003</v>
      </c>
      <c r="MR134">
        <v>7.322692</v>
      </c>
      <c r="MS134">
        <v>7.2308620000000001</v>
      </c>
      <c r="MT134">
        <v>7.1352960000000003</v>
      </c>
      <c r="MU134">
        <v>7.0366710000000001</v>
      </c>
      <c r="MV134">
        <v>6.9356609999999996</v>
      </c>
      <c r="MW134">
        <v>6.8329420000000001</v>
      </c>
      <c r="MX134">
        <v>6.7291889999999999</v>
      </c>
      <c r="MY134">
        <v>6.6250780000000002</v>
      </c>
      <c r="MZ134">
        <v>6.5212830000000004</v>
      </c>
      <c r="NA134">
        <v>6.4184799999999997</v>
      </c>
      <c r="NB134">
        <v>6.3173450000000004</v>
      </c>
      <c r="NC134">
        <v>6.2185519999999999</v>
      </c>
      <c r="ND134">
        <v>6.1227770000000001</v>
      </c>
      <c r="NE134">
        <v>6.0306949999999997</v>
      </c>
      <c r="NF134">
        <v>5.9429819999999998</v>
      </c>
      <c r="NG134">
        <v>5.8603129999999997</v>
      </c>
      <c r="NH134">
        <v>5.7833629999999996</v>
      </c>
      <c r="NI134">
        <v>5.7128069999999997</v>
      </c>
      <c r="NJ134">
        <v>5.6493219999999997</v>
      </c>
      <c r="NK134">
        <v>5.5935810000000004</v>
      </c>
      <c r="NL134">
        <v>5.5462610000000003</v>
      </c>
      <c r="NM134">
        <v>5.5080359999999997</v>
      </c>
      <c r="NN134">
        <v>5.4795819999999997</v>
      </c>
      <c r="NO134">
        <v>5.3032279999999998</v>
      </c>
      <c r="NP134">
        <v>5.5003039999999999</v>
      </c>
      <c r="NQ134">
        <v>5.4079660000000001</v>
      </c>
      <c r="NR134">
        <v>4.4933670000000001</v>
      </c>
      <c r="NS134">
        <v>5.47166</v>
      </c>
      <c r="NT134">
        <v>5.4960009999999997</v>
      </c>
      <c r="NU134">
        <v>5.5255429999999999</v>
      </c>
      <c r="NV134">
        <v>5.5594390000000002</v>
      </c>
      <c r="NW134">
        <v>5.5968439999999999</v>
      </c>
      <c r="NX134">
        <v>5.6369119999999997</v>
      </c>
      <c r="NY134">
        <v>5.6787970000000003</v>
      </c>
      <c r="NZ134">
        <v>5.7216519999999997</v>
      </c>
      <c r="OA134">
        <v>5.7646309999999996</v>
      </c>
      <c r="OB134">
        <v>5.806889</v>
      </c>
      <c r="OC134">
        <v>5.8475799999999998</v>
      </c>
      <c r="OD134">
        <v>5.8858560000000004</v>
      </c>
      <c r="OE134">
        <v>5.9208730000000003</v>
      </c>
      <c r="OF134">
        <v>5.951784</v>
      </c>
      <c r="OG134">
        <v>5.9777430000000003</v>
      </c>
      <c r="OH134">
        <v>5.9979040000000001</v>
      </c>
      <c r="OI134">
        <v>6.0114219999999996</v>
      </c>
      <c r="OJ134">
        <v>6.0354489999999998</v>
      </c>
    </row>
    <row r="135" spans="1:400" x14ac:dyDescent="0.25">
      <c r="A135" s="2" t="str">
        <f t="shared" si="404"/>
        <v>g</v>
      </c>
      <c r="B135" s="2" t="str">
        <f t="shared" si="408"/>
        <v>g</v>
      </c>
      <c r="C135" s="2" t="str">
        <f t="shared" si="409"/>
        <v>g</v>
      </c>
      <c r="D135" s="2" t="str">
        <f t="shared" si="410"/>
        <v>g</v>
      </c>
      <c r="E135" s="2" t="str">
        <f t="shared" si="411"/>
        <v>g</v>
      </c>
      <c r="F135" s="2" t="str">
        <f t="shared" si="412"/>
        <v>g</v>
      </c>
      <c r="G135" s="2" t="str">
        <f t="shared" si="413"/>
        <v>w</v>
      </c>
      <c r="H135" s="2" t="str">
        <f t="shared" si="414"/>
        <v>w</v>
      </c>
      <c r="I135" s="2" t="str">
        <f t="shared" si="415"/>
        <v>w</v>
      </c>
      <c r="J135" s="2" t="str">
        <f t="shared" si="416"/>
        <v>w</v>
      </c>
      <c r="K135" s="2" t="str">
        <f t="shared" si="417"/>
        <v>w</v>
      </c>
      <c r="L135" s="2" t="str">
        <f t="shared" si="418"/>
        <v>w</v>
      </c>
      <c r="M135" s="2" t="str">
        <f t="shared" si="419"/>
        <v>w</v>
      </c>
      <c r="N135" s="2" t="str">
        <f t="shared" si="420"/>
        <v>w</v>
      </c>
      <c r="O135" s="2" t="str">
        <f t="shared" si="421"/>
        <v>w</v>
      </c>
      <c r="P135" s="2" t="str">
        <f t="shared" si="422"/>
        <v>w</v>
      </c>
      <c r="Q135" s="2" t="str">
        <f t="shared" si="423"/>
        <v>w</v>
      </c>
      <c r="R135" s="2" t="str">
        <f t="shared" si="424"/>
        <v>w</v>
      </c>
      <c r="S135" s="2" t="str">
        <f t="shared" si="425"/>
        <v>w</v>
      </c>
      <c r="T135" s="2" t="str">
        <f t="shared" si="426"/>
        <v>w</v>
      </c>
      <c r="U135" s="2" t="str">
        <f t="shared" si="427"/>
        <v>w</v>
      </c>
      <c r="V135" s="2" t="str">
        <f t="shared" si="428"/>
        <v>w</v>
      </c>
      <c r="W135" s="2" t="str">
        <f t="shared" si="429"/>
        <v>w</v>
      </c>
      <c r="X135" s="2" t="str">
        <f t="shared" si="430"/>
        <v>w</v>
      </c>
      <c r="Y135" s="2" t="str">
        <f t="shared" si="431"/>
        <v>w</v>
      </c>
      <c r="Z135" s="2" t="str">
        <f t="shared" si="432"/>
        <v>w</v>
      </c>
      <c r="AA135" s="2" t="str">
        <f t="shared" si="433"/>
        <v>w</v>
      </c>
      <c r="AB135" s="2" t="str">
        <f t="shared" si="434"/>
        <v>w</v>
      </c>
      <c r="AC135" s="2" t="str">
        <f t="shared" si="435"/>
        <v>w</v>
      </c>
      <c r="AD135" s="2" t="str">
        <f t="shared" si="436"/>
        <v>w</v>
      </c>
      <c r="AE135" s="2" t="str">
        <f t="shared" si="437"/>
        <v>w</v>
      </c>
      <c r="AF135" s="2" t="str">
        <f t="shared" si="438"/>
        <v>w</v>
      </c>
      <c r="AG135" s="2" t="str">
        <f t="shared" si="439"/>
        <v>w</v>
      </c>
      <c r="AH135" s="2" t="str">
        <f t="shared" si="440"/>
        <v>w</v>
      </c>
      <c r="AI135" s="2" t="str">
        <f t="shared" si="441"/>
        <v>w</v>
      </c>
      <c r="AJ135" s="2" t="str">
        <f t="shared" si="442"/>
        <v>w</v>
      </c>
      <c r="AK135" s="2" t="str">
        <f t="shared" si="443"/>
        <v>w</v>
      </c>
      <c r="AL135" s="2" t="str">
        <f t="shared" si="444"/>
        <v>w</v>
      </c>
      <c r="AM135" s="2" t="str">
        <f t="shared" si="445"/>
        <v>w</v>
      </c>
      <c r="AN135" s="2" t="str">
        <f t="shared" si="446"/>
        <v>w</v>
      </c>
      <c r="AO135" s="2" t="str">
        <f t="shared" si="447"/>
        <v>w</v>
      </c>
      <c r="AP135" s="2" t="str">
        <f t="shared" si="448"/>
        <v>w</v>
      </c>
      <c r="AQ135" s="2" t="str">
        <f t="shared" si="449"/>
        <v>w</v>
      </c>
      <c r="AR135" s="2" t="str">
        <f t="shared" si="450"/>
        <v>w</v>
      </c>
      <c r="AS135" s="2" t="str">
        <f t="shared" si="451"/>
        <v>w</v>
      </c>
      <c r="AT135" s="2" t="str">
        <f t="shared" si="452"/>
        <v>w</v>
      </c>
      <c r="AU135" s="2" t="str">
        <f t="shared" si="453"/>
        <v>w</v>
      </c>
      <c r="AV135" s="2" t="str">
        <f t="shared" si="454"/>
        <v>w</v>
      </c>
      <c r="AW135" s="2" t="str">
        <f t="shared" si="455"/>
        <v>w</v>
      </c>
      <c r="AX135" s="2" t="str">
        <f t="shared" si="456"/>
        <v>w</v>
      </c>
      <c r="AY135" s="2" t="str">
        <f t="shared" si="457"/>
        <v>w</v>
      </c>
      <c r="AZ135" s="2" t="str">
        <f t="shared" si="458"/>
        <v>w</v>
      </c>
      <c r="BA135" s="2" t="str">
        <f t="shared" si="459"/>
        <v>w</v>
      </c>
      <c r="BB135" s="2" t="str">
        <f t="shared" si="460"/>
        <v>w</v>
      </c>
      <c r="BC135" s="2" t="str">
        <f t="shared" si="461"/>
        <v>w</v>
      </c>
      <c r="BD135" s="2" t="str">
        <f t="shared" si="462"/>
        <v>w</v>
      </c>
      <c r="BE135" s="2" t="str">
        <f t="shared" si="463"/>
        <v>w</v>
      </c>
      <c r="BF135" s="2" t="str">
        <f t="shared" si="464"/>
        <v>w</v>
      </c>
      <c r="BG135" s="2" t="str">
        <f t="shared" si="465"/>
        <v>w</v>
      </c>
      <c r="BH135" s="2" t="str">
        <f t="shared" si="466"/>
        <v>w</v>
      </c>
      <c r="BI135" s="2" t="str">
        <f t="shared" si="467"/>
        <v>w</v>
      </c>
      <c r="BJ135" s="2" t="str">
        <f t="shared" si="468"/>
        <v>w</v>
      </c>
      <c r="BK135" s="2" t="str">
        <f t="shared" si="469"/>
        <v>w</v>
      </c>
      <c r="BL135" s="2" t="str">
        <f t="shared" si="470"/>
        <v>w</v>
      </c>
      <c r="BM135" s="2" t="str">
        <f t="shared" si="405"/>
        <v>w</v>
      </c>
      <c r="BN135" s="2" t="str">
        <f t="shared" si="471"/>
        <v>w</v>
      </c>
      <c r="BO135" s="2" t="str">
        <f t="shared" si="472"/>
        <v>w</v>
      </c>
      <c r="BP135" s="2" t="str">
        <f t="shared" si="473"/>
        <v>w</v>
      </c>
      <c r="BQ135" s="2" t="str">
        <f t="shared" si="474"/>
        <v>w</v>
      </c>
      <c r="BR135" s="2" t="str">
        <f t="shared" si="475"/>
        <v>w</v>
      </c>
      <c r="BS135" s="2" t="str">
        <f t="shared" si="476"/>
        <v>w</v>
      </c>
      <c r="BT135" s="2" t="str">
        <f t="shared" si="477"/>
        <v>w</v>
      </c>
      <c r="BU135" s="2" t="str">
        <f t="shared" si="478"/>
        <v>w</v>
      </c>
      <c r="BV135" s="2" t="str">
        <f t="shared" si="479"/>
        <v>w</v>
      </c>
      <c r="BW135" s="2" t="str">
        <f t="shared" si="480"/>
        <v>w</v>
      </c>
      <c r="BX135" s="2" t="str">
        <f t="shared" si="481"/>
        <v>w</v>
      </c>
      <c r="BY135" s="2" t="str">
        <f t="shared" si="482"/>
        <v>w</v>
      </c>
      <c r="BZ135" s="2" t="str">
        <f t="shared" si="483"/>
        <v>w</v>
      </c>
      <c r="CA135" s="2" t="str">
        <f t="shared" si="484"/>
        <v>w</v>
      </c>
      <c r="CB135" s="2" t="str">
        <f t="shared" si="485"/>
        <v>w</v>
      </c>
      <c r="CC135" s="2" t="str">
        <f t="shared" si="486"/>
        <v>w</v>
      </c>
      <c r="CD135" s="2" t="str">
        <f t="shared" si="487"/>
        <v>w</v>
      </c>
      <c r="CE135" s="2" t="str">
        <f t="shared" si="488"/>
        <v>w</v>
      </c>
      <c r="CF135" s="2" t="str">
        <f t="shared" si="489"/>
        <v>w</v>
      </c>
      <c r="CG135" s="2" t="str">
        <f t="shared" si="490"/>
        <v>w</v>
      </c>
      <c r="CH135" s="2" t="str">
        <f t="shared" si="491"/>
        <v>w</v>
      </c>
      <c r="CI135" s="2" t="str">
        <f t="shared" si="492"/>
        <v>w</v>
      </c>
      <c r="CJ135" s="2" t="str">
        <f t="shared" si="493"/>
        <v>w</v>
      </c>
      <c r="CK135" s="2" t="str">
        <f t="shared" si="494"/>
        <v>w</v>
      </c>
      <c r="CL135" s="2" t="str">
        <f t="shared" si="495"/>
        <v>w</v>
      </c>
      <c r="CM135" s="2" t="str">
        <f t="shared" si="496"/>
        <v>w</v>
      </c>
      <c r="CN135" s="2" t="str">
        <f t="shared" si="497"/>
        <v>w</v>
      </c>
      <c r="CO135" s="2" t="str">
        <f t="shared" si="498"/>
        <v>w</v>
      </c>
      <c r="CP135" s="2" t="str">
        <f t="shared" si="499"/>
        <v>w</v>
      </c>
      <c r="CQ135" s="2" t="str">
        <f t="shared" si="500"/>
        <v>w</v>
      </c>
      <c r="CR135" s="2" t="str">
        <f t="shared" si="501"/>
        <v>w</v>
      </c>
      <c r="CS135" s="2" t="str">
        <f t="shared" si="502"/>
        <v>w</v>
      </c>
      <c r="CT135" s="2" t="str">
        <f t="shared" si="503"/>
        <v>w</v>
      </c>
      <c r="CU135" s="2" t="str">
        <f t="shared" si="504"/>
        <v>w</v>
      </c>
      <c r="CV135" s="2" t="str">
        <f t="shared" si="505"/>
        <v>w</v>
      </c>
      <c r="CW135" s="2" t="str">
        <f t="shared" si="506"/>
        <v>w</v>
      </c>
      <c r="CX135" s="2" t="str">
        <f t="shared" si="507"/>
        <v>w</v>
      </c>
      <c r="CY135" s="2" t="str">
        <f t="shared" si="508"/>
        <v>w</v>
      </c>
      <c r="CZ135" s="2" t="str">
        <f t="shared" si="509"/>
        <v>w</v>
      </c>
      <c r="DA135" s="2" t="str">
        <f t="shared" si="510"/>
        <v>w</v>
      </c>
      <c r="DB135" s="2" t="str">
        <f t="shared" si="511"/>
        <v>w</v>
      </c>
      <c r="DC135" s="2" t="str">
        <f t="shared" si="512"/>
        <v>f</v>
      </c>
      <c r="DD135" s="2" t="str">
        <f t="shared" si="513"/>
        <v>f</v>
      </c>
      <c r="DE135" s="2" t="str">
        <f t="shared" si="514"/>
        <v>f</v>
      </c>
      <c r="DF135" s="2" t="str">
        <f t="shared" si="515"/>
        <v>f</v>
      </c>
      <c r="DG135" s="2" t="str">
        <f t="shared" si="516"/>
        <v>f</v>
      </c>
      <c r="DH135" s="2" t="str">
        <f t="shared" si="517"/>
        <v>f</v>
      </c>
      <c r="DI135" s="2" t="str">
        <f t="shared" si="518"/>
        <v>f</v>
      </c>
      <c r="DJ135" s="2" t="str">
        <f t="shared" si="519"/>
        <v>f</v>
      </c>
      <c r="DK135" s="2" t="str">
        <f t="shared" si="520"/>
        <v>f</v>
      </c>
      <c r="DL135" s="2" t="str">
        <f t="shared" si="521"/>
        <v>f</v>
      </c>
      <c r="DM135" s="2" t="str">
        <f t="shared" si="522"/>
        <v>f</v>
      </c>
      <c r="DN135" s="2" t="str">
        <f t="shared" si="523"/>
        <v>f</v>
      </c>
      <c r="DO135" s="2" t="str">
        <f t="shared" si="524"/>
        <v>f</v>
      </c>
      <c r="DP135" s="2" t="str">
        <f t="shared" si="525"/>
        <v>f</v>
      </c>
      <c r="DQ135" s="2" t="str">
        <f t="shared" si="526"/>
        <v>f</v>
      </c>
      <c r="DR135" s="2" t="str">
        <f t="shared" si="527"/>
        <v>f</v>
      </c>
      <c r="DS135" s="2" t="str">
        <f t="shared" si="528"/>
        <v>f</v>
      </c>
      <c r="DT135" s="2" t="str">
        <f t="shared" si="529"/>
        <v>f</v>
      </c>
      <c r="DU135" s="2" t="str">
        <f t="shared" si="530"/>
        <v>f</v>
      </c>
      <c r="DV135" s="2" t="str">
        <f t="shared" si="531"/>
        <v>f</v>
      </c>
      <c r="DW135" s="2" t="str">
        <f t="shared" si="532"/>
        <v>f</v>
      </c>
      <c r="DX135" s="2" t="str">
        <f t="shared" si="533"/>
        <v>f</v>
      </c>
      <c r="DY135" s="2" t="str">
        <f t="shared" si="406"/>
        <v>f</v>
      </c>
      <c r="DZ135" s="2" t="str">
        <f t="shared" si="534"/>
        <v>f</v>
      </c>
      <c r="EA135" s="2" t="str">
        <f t="shared" si="535"/>
        <v>f</v>
      </c>
      <c r="EB135" s="2" t="str">
        <f t="shared" si="536"/>
        <v>f</v>
      </c>
      <c r="EC135" s="2" t="str">
        <f t="shared" si="537"/>
        <v>f</v>
      </c>
      <c r="ED135" s="2" t="str">
        <f t="shared" si="538"/>
        <v>f</v>
      </c>
      <c r="EE135" s="2" t="str">
        <f t="shared" si="539"/>
        <v>f</v>
      </c>
      <c r="EF135" s="2" t="str">
        <f t="shared" si="540"/>
        <v>f</v>
      </c>
      <c r="EG135" s="2" t="str">
        <f t="shared" si="541"/>
        <v>f</v>
      </c>
      <c r="EH135" s="2" t="str">
        <f t="shared" si="542"/>
        <v>f</v>
      </c>
      <c r="EI135" s="2" t="str">
        <f t="shared" si="543"/>
        <v>f</v>
      </c>
      <c r="EJ135" s="2" t="str">
        <f t="shared" si="544"/>
        <v>f</v>
      </c>
      <c r="EK135" s="2" t="str">
        <f t="shared" si="545"/>
        <v>f</v>
      </c>
      <c r="EL135" s="2" t="str">
        <f t="shared" si="546"/>
        <v>f</v>
      </c>
      <c r="EM135" s="2" t="str">
        <f t="shared" si="547"/>
        <v>f</v>
      </c>
      <c r="EN135" s="2" t="str">
        <f t="shared" si="548"/>
        <v>f</v>
      </c>
      <c r="EO135" s="2" t="str">
        <f t="shared" si="549"/>
        <v>f</v>
      </c>
      <c r="EP135" s="2" t="str">
        <f t="shared" si="550"/>
        <v>f</v>
      </c>
      <c r="EQ135" s="2" t="str">
        <f t="shared" si="551"/>
        <v>f</v>
      </c>
      <c r="ER135" s="2" t="str">
        <f t="shared" si="552"/>
        <v>f</v>
      </c>
      <c r="ES135" s="2" t="str">
        <f t="shared" si="553"/>
        <v>g</v>
      </c>
      <c r="ET135" s="2" t="str">
        <f t="shared" si="554"/>
        <v>g</v>
      </c>
      <c r="EU135" s="2" t="str">
        <f t="shared" si="555"/>
        <v>g</v>
      </c>
      <c r="EV135" s="2" t="str">
        <f t="shared" si="556"/>
        <v>g</v>
      </c>
      <c r="EW135" s="2" t="str">
        <f t="shared" si="557"/>
        <v>g</v>
      </c>
      <c r="EX135" s="2" t="str">
        <f t="shared" si="558"/>
        <v>g</v>
      </c>
      <c r="EY135" s="2" t="str">
        <f t="shared" si="559"/>
        <v>g</v>
      </c>
      <c r="EZ135" s="2" t="str">
        <f t="shared" si="560"/>
        <v>g</v>
      </c>
      <c r="FA135" s="2" t="str">
        <f t="shared" si="561"/>
        <v>g</v>
      </c>
      <c r="FB135" s="2" t="str">
        <f t="shared" si="562"/>
        <v>g</v>
      </c>
      <c r="FC135" s="2" t="str">
        <f t="shared" si="563"/>
        <v>g</v>
      </c>
      <c r="FD135" s="2" t="str">
        <f t="shared" si="564"/>
        <v>g</v>
      </c>
      <c r="FE135" s="2" t="str">
        <f t="shared" si="565"/>
        <v>g</v>
      </c>
      <c r="FF135" s="2" t="str">
        <f t="shared" si="566"/>
        <v>g</v>
      </c>
      <c r="FG135" s="2" t="str">
        <f t="shared" si="567"/>
        <v>g</v>
      </c>
      <c r="FH135" s="2" t="str">
        <f t="shared" si="568"/>
        <v>g</v>
      </c>
      <c r="FI135" s="2" t="str">
        <f t="shared" si="569"/>
        <v>g</v>
      </c>
      <c r="FJ135" s="2" t="str">
        <f t="shared" si="570"/>
        <v>f</v>
      </c>
      <c r="FK135" s="2" t="str">
        <f t="shared" si="571"/>
        <v>f</v>
      </c>
      <c r="FL135" s="2" t="str">
        <f t="shared" si="572"/>
        <v>f</v>
      </c>
      <c r="FM135" s="2" t="str">
        <f t="shared" si="573"/>
        <v>f</v>
      </c>
      <c r="FN135" s="2" t="str">
        <f t="shared" si="574"/>
        <v>f</v>
      </c>
      <c r="FO135" s="2" t="str">
        <f t="shared" si="575"/>
        <v>f</v>
      </c>
      <c r="FP135" s="2" t="str">
        <f t="shared" si="576"/>
        <v>f</v>
      </c>
      <c r="FQ135" s="2" t="str">
        <f t="shared" si="577"/>
        <v>f</v>
      </c>
      <c r="FR135" s="2" t="str">
        <f t="shared" si="578"/>
        <v>f</v>
      </c>
      <c r="FS135" s="2" t="str">
        <f t="shared" si="579"/>
        <v>f</v>
      </c>
      <c r="FT135" s="2" t="str">
        <f t="shared" si="580"/>
        <v>f</v>
      </c>
      <c r="FU135" s="2" t="str">
        <f t="shared" si="581"/>
        <v>f</v>
      </c>
      <c r="FV135" s="2" t="str">
        <f t="shared" si="582"/>
        <v>f</v>
      </c>
      <c r="FW135" s="2" t="str">
        <f t="shared" si="583"/>
        <v>w</v>
      </c>
      <c r="FX135" s="2" t="str">
        <f t="shared" si="584"/>
        <v>f</v>
      </c>
      <c r="FY135" s="2" t="str">
        <f t="shared" si="585"/>
        <v>f</v>
      </c>
      <c r="FZ135" s="2" t="str">
        <f t="shared" si="586"/>
        <v>f</v>
      </c>
      <c r="GA135" s="2" t="str">
        <f t="shared" si="587"/>
        <v>f</v>
      </c>
      <c r="GB135" s="2" t="str">
        <f t="shared" si="588"/>
        <v>f</v>
      </c>
      <c r="GC135" s="2" t="str">
        <f t="shared" si="589"/>
        <v>g</v>
      </c>
      <c r="GD135" s="2" t="str">
        <f t="shared" si="590"/>
        <v>g</v>
      </c>
      <c r="GE135" s="2" t="str">
        <f t="shared" si="591"/>
        <v>g</v>
      </c>
      <c r="GF135" s="2" t="str">
        <f t="shared" si="592"/>
        <v>g</v>
      </c>
      <c r="GG135" s="2" t="str">
        <f t="shared" si="593"/>
        <v>g</v>
      </c>
      <c r="GH135" s="2" t="str">
        <f t="shared" si="594"/>
        <v>g</v>
      </c>
      <c r="GI135" s="2" t="str">
        <f t="shared" si="595"/>
        <v>g</v>
      </c>
      <c r="GJ135" s="2" t="str">
        <f t="shared" si="596"/>
        <v>g</v>
      </c>
      <c r="GK135" s="2" t="str">
        <f t="shared" si="407"/>
        <v>g</v>
      </c>
      <c r="GL135" s="2" t="str">
        <f t="shared" si="397"/>
        <v>g</v>
      </c>
      <c r="GM135" s="2" t="str">
        <f t="shared" si="398"/>
        <v>g</v>
      </c>
      <c r="GN135" s="2" t="str">
        <f t="shared" si="399"/>
        <v>g</v>
      </c>
      <c r="GO135" s="2" t="str">
        <f t="shared" si="400"/>
        <v>g</v>
      </c>
      <c r="GP135" s="2" t="str">
        <f t="shared" si="401"/>
        <v>g</v>
      </c>
      <c r="GQ135" s="2" t="str">
        <f t="shared" si="402"/>
        <v>g</v>
      </c>
      <c r="GR135" s="2" t="str">
        <f t="shared" si="403"/>
        <v>g</v>
      </c>
      <c r="GS135">
        <v>3.118347</v>
      </c>
      <c r="GT135">
        <v>3.0919639999999999</v>
      </c>
      <c r="GU135">
        <v>3.0829029999999999</v>
      </c>
      <c r="GV135">
        <v>3.069296</v>
      </c>
      <c r="GW135">
        <v>3.0512730000000001</v>
      </c>
      <c r="GX135">
        <v>3.0289679999999999</v>
      </c>
      <c r="GY135">
        <v>3.00251</v>
      </c>
      <c r="GZ135">
        <v>2.9720330000000001</v>
      </c>
      <c r="HA135">
        <v>2.9376669999999998</v>
      </c>
      <c r="HB135">
        <v>2.8995440000000001</v>
      </c>
      <c r="HC135">
        <v>2.857796</v>
      </c>
      <c r="HD135">
        <v>2.8125550000000001</v>
      </c>
      <c r="HE135">
        <v>2.763951</v>
      </c>
      <c r="HF135">
        <v>2.7121170000000001</v>
      </c>
      <c r="HG135">
        <v>2.657184</v>
      </c>
      <c r="HH135">
        <v>2.5992829999999998</v>
      </c>
      <c r="HI135">
        <v>2.5385469999999999</v>
      </c>
      <c r="HJ135">
        <v>2.4751080000000001</v>
      </c>
      <c r="HK135">
        <v>2.4090950000000002</v>
      </c>
      <c r="HL135">
        <v>2.3406419999999999</v>
      </c>
      <c r="HM135">
        <v>2.2698800000000001</v>
      </c>
      <c r="HN135">
        <v>2.1969400000000001</v>
      </c>
      <c r="HO135">
        <v>2.1219540000000001</v>
      </c>
      <c r="HP135">
        <v>2.0450919999999999</v>
      </c>
      <c r="HQ135">
        <v>1.966744</v>
      </c>
      <c r="HR135">
        <v>1.887373</v>
      </c>
      <c r="HS135">
        <v>1.8074440000000001</v>
      </c>
      <c r="HT135">
        <v>1.7274210000000001</v>
      </c>
      <c r="HU135">
        <v>1.647769</v>
      </c>
      <c r="HV135">
        <v>1.5689519999999999</v>
      </c>
      <c r="HW135">
        <v>1.4914350000000001</v>
      </c>
      <c r="HX135">
        <v>1.4156820000000001</v>
      </c>
      <c r="HY135">
        <v>1.342158</v>
      </c>
      <c r="HZ135">
        <v>1.271326</v>
      </c>
      <c r="IA135">
        <v>1.2036519999999999</v>
      </c>
      <c r="IB135">
        <v>1.139599</v>
      </c>
      <c r="IC135">
        <v>1.0796330000000001</v>
      </c>
      <c r="ID135">
        <v>1.0242169999999999</v>
      </c>
      <c r="IE135">
        <v>0.97381600000000001</v>
      </c>
      <c r="IF135">
        <v>-9.1105000000000005E-2</v>
      </c>
      <c r="IG135">
        <v>-4.0083000000000001E-2</v>
      </c>
      <c r="IH135">
        <v>-9.2651999999999998E-2</v>
      </c>
      <c r="II135">
        <v>-0.138348</v>
      </c>
      <c r="IJ135">
        <v>-0.198708</v>
      </c>
      <c r="IK135">
        <v>0.80873499999999998</v>
      </c>
      <c r="IL135">
        <v>0.80434700000000003</v>
      </c>
      <c r="IM135">
        <v>0.80773300000000003</v>
      </c>
      <c r="IN135">
        <v>-0.36186800000000002</v>
      </c>
      <c r="IO135">
        <v>-0.38521899999999998</v>
      </c>
      <c r="IP135">
        <v>-0.40308100000000002</v>
      </c>
      <c r="IQ135">
        <v>-0.108219</v>
      </c>
      <c r="IR135">
        <v>-2.9395000000000001E-2</v>
      </c>
      <c r="IS135">
        <v>5.2628000000000001E-2</v>
      </c>
      <c r="IT135">
        <v>9.3088000000000004E-2</v>
      </c>
      <c r="IU135">
        <v>0.81722099999999998</v>
      </c>
      <c r="IV135">
        <v>1.8002659999999999</v>
      </c>
      <c r="IW135">
        <v>1.1634580000000001</v>
      </c>
      <c r="IX135">
        <v>1.2060360000000001</v>
      </c>
      <c r="IY135">
        <v>1.2472369999999999</v>
      </c>
      <c r="IZ135">
        <v>1.274297</v>
      </c>
      <c r="JA135">
        <v>1.3024549999999999</v>
      </c>
      <c r="JB135">
        <v>1.2049460000000001</v>
      </c>
      <c r="JC135">
        <v>1.31901</v>
      </c>
      <c r="JD135">
        <v>1.3418810000000001</v>
      </c>
      <c r="JE135">
        <v>1.3567990000000001</v>
      </c>
      <c r="JF135">
        <v>1.365</v>
      </c>
      <c r="JG135">
        <v>1.2857209999999999</v>
      </c>
      <c r="JH135">
        <v>1.3942840000000001</v>
      </c>
      <c r="JI135">
        <v>1.4189879999999999</v>
      </c>
      <c r="JJ135">
        <v>1.4187639999999999</v>
      </c>
      <c r="JK135">
        <v>1.3845529999999999</v>
      </c>
      <c r="JL135">
        <v>1.3632949999999999</v>
      </c>
      <c r="JM135">
        <v>1.327933</v>
      </c>
      <c r="JN135">
        <v>1.2894060000000001</v>
      </c>
      <c r="JO135">
        <v>1.2486569999999999</v>
      </c>
      <c r="JP135">
        <v>1.204626</v>
      </c>
      <c r="JQ135">
        <v>1.1622539999999999</v>
      </c>
      <c r="JR135">
        <v>1.1204829999999999</v>
      </c>
      <c r="JS135">
        <v>1.078252</v>
      </c>
      <c r="JT135">
        <v>1.040505</v>
      </c>
      <c r="JU135">
        <v>1.004181</v>
      </c>
      <c r="JV135">
        <v>0.974221</v>
      </c>
      <c r="JW135">
        <v>0.94756700000000005</v>
      </c>
      <c r="JX135">
        <v>0.92715999999999998</v>
      </c>
      <c r="JY135">
        <v>0.913941</v>
      </c>
      <c r="JZ135">
        <v>0.90885099999999996</v>
      </c>
      <c r="KA135">
        <v>0.91283099999999995</v>
      </c>
      <c r="KB135">
        <v>0.92682100000000001</v>
      </c>
      <c r="KC135">
        <v>0.94976400000000005</v>
      </c>
      <c r="KD135">
        <v>0.98655899999999996</v>
      </c>
      <c r="KE135">
        <v>1.0333730000000001</v>
      </c>
      <c r="KF135">
        <v>1.0937380000000001</v>
      </c>
      <c r="KG135">
        <v>1.1651640000000001</v>
      </c>
      <c r="KH135">
        <v>1.247163</v>
      </c>
      <c r="KI135">
        <v>0.29924499999999998</v>
      </c>
      <c r="KJ135">
        <v>0.402922</v>
      </c>
      <c r="KK135">
        <v>1.557704</v>
      </c>
      <c r="KL135">
        <v>1.6811020000000001</v>
      </c>
      <c r="KM135">
        <v>1.8126279999999999</v>
      </c>
      <c r="KN135">
        <v>1.9517910000000001</v>
      </c>
      <c r="KO135">
        <v>2.0981040000000002</v>
      </c>
      <c r="KP135">
        <v>2.251077</v>
      </c>
      <c r="KQ135">
        <v>2.4102199999999998</v>
      </c>
      <c r="KR135">
        <v>2.5750449999999998</v>
      </c>
      <c r="KS135">
        <v>2.7450640000000002</v>
      </c>
      <c r="KT135">
        <v>2.9197860000000002</v>
      </c>
      <c r="KU135">
        <v>3.098722</v>
      </c>
      <c r="KV135">
        <v>3.2813840000000001</v>
      </c>
      <c r="KW135">
        <v>3.4672830000000001</v>
      </c>
      <c r="KX135">
        <v>3.655929</v>
      </c>
      <c r="KY135">
        <v>3.8468339999999999</v>
      </c>
      <c r="KZ135">
        <v>4.0395060000000003</v>
      </c>
      <c r="LA135">
        <v>4.2334240000000003</v>
      </c>
      <c r="LB135">
        <v>4.4280239999999997</v>
      </c>
      <c r="LC135">
        <v>4.6227419999999997</v>
      </c>
      <c r="LD135">
        <v>4.8170149999999996</v>
      </c>
      <c r="LE135">
        <v>5.0102770000000003</v>
      </c>
      <c r="LF135">
        <v>5.2019659999999996</v>
      </c>
      <c r="LG135">
        <v>5.3915160000000002</v>
      </c>
      <c r="LH135">
        <v>5.5783639999999997</v>
      </c>
      <c r="LI135">
        <v>5.7619449999999999</v>
      </c>
      <c r="LJ135">
        <v>5.9416950000000002</v>
      </c>
      <c r="LK135">
        <v>6.1170499999999999</v>
      </c>
      <c r="LL135">
        <v>6.287445</v>
      </c>
      <c r="LM135">
        <v>6.4523169999999999</v>
      </c>
      <c r="LN135">
        <v>6.6111009999999997</v>
      </c>
      <c r="LO135">
        <v>6.7632329999999996</v>
      </c>
      <c r="LP135">
        <v>6.9081489999999999</v>
      </c>
      <c r="LQ135">
        <v>7.0452849999999998</v>
      </c>
      <c r="LR135">
        <v>7.1740760000000003</v>
      </c>
      <c r="LS135">
        <v>7.2939579999999999</v>
      </c>
      <c r="LT135">
        <v>7.4043669999999997</v>
      </c>
      <c r="LU135">
        <v>7.5047389999999998</v>
      </c>
      <c r="LV135">
        <v>7.5945159999999996</v>
      </c>
      <c r="LW135">
        <v>7.6734549999999997</v>
      </c>
      <c r="LX135">
        <v>7.7638129999999999</v>
      </c>
      <c r="LY135">
        <v>7.8198860000000003</v>
      </c>
      <c r="LZ135">
        <v>7.8659699999999999</v>
      </c>
      <c r="MA135">
        <v>7.8783609999999999</v>
      </c>
      <c r="MB135">
        <v>7.9033569999999997</v>
      </c>
      <c r="MC135">
        <v>7.9212540000000002</v>
      </c>
      <c r="MD135">
        <v>7.9283479999999997</v>
      </c>
      <c r="ME135">
        <v>7.9289370000000003</v>
      </c>
      <c r="MF135">
        <v>7.9233159999999998</v>
      </c>
      <c r="MG135">
        <v>7.9077830000000002</v>
      </c>
      <c r="MH135">
        <v>7.8866339999999999</v>
      </c>
      <c r="MI135">
        <v>7.8561649999999998</v>
      </c>
      <c r="MJ135">
        <v>7.8186739999999997</v>
      </c>
      <c r="MK135">
        <v>7.798457</v>
      </c>
      <c r="ML135">
        <v>7.7478100000000003</v>
      </c>
      <c r="MM135">
        <v>7.6910299999999996</v>
      </c>
      <c r="MN135">
        <v>7.6284130000000001</v>
      </c>
      <c r="MO135">
        <v>7.536257</v>
      </c>
      <c r="MP135">
        <v>7.460858</v>
      </c>
      <c r="MQ135">
        <v>7.3805120000000004</v>
      </c>
      <c r="MR135">
        <v>7.2955170000000003</v>
      </c>
      <c r="MS135">
        <v>7.2062749999999998</v>
      </c>
      <c r="MT135">
        <v>7.1134130000000004</v>
      </c>
      <c r="MU135">
        <v>7.0175809999999998</v>
      </c>
      <c r="MV135">
        <v>6.919435</v>
      </c>
      <c r="MW135">
        <v>6.8196250000000003</v>
      </c>
      <c r="MX135">
        <v>6.7188059999999998</v>
      </c>
      <c r="MY135">
        <v>6.6176300000000001</v>
      </c>
      <c r="MZ135">
        <v>6.51675</v>
      </c>
      <c r="NA135">
        <v>6.4168180000000001</v>
      </c>
      <c r="NB135">
        <v>6.3184889999999996</v>
      </c>
      <c r="NC135">
        <v>6.2224130000000004</v>
      </c>
      <c r="ND135">
        <v>6.1292460000000002</v>
      </c>
      <c r="NE135">
        <v>6.0396380000000001</v>
      </c>
      <c r="NF135">
        <v>5.9542440000000001</v>
      </c>
      <c r="NG135">
        <v>5.8737149999999998</v>
      </c>
      <c r="NH135">
        <v>5.7987060000000001</v>
      </c>
      <c r="NI135">
        <v>5.7298679999999997</v>
      </c>
      <c r="NJ135">
        <v>5.6678550000000003</v>
      </c>
      <c r="NK135">
        <v>5.6133199999999999</v>
      </c>
      <c r="NL135">
        <v>5.5669149999999998</v>
      </c>
      <c r="NM135">
        <v>5.529293</v>
      </c>
      <c r="NN135">
        <v>5.5011070000000002</v>
      </c>
      <c r="NO135">
        <v>4.7026750000000002</v>
      </c>
      <c r="NP135">
        <v>5.5173540000000001</v>
      </c>
      <c r="NQ135">
        <v>5.4243309999999996</v>
      </c>
      <c r="NR135">
        <v>5.1447900000000004</v>
      </c>
      <c r="NS135">
        <v>5.521916</v>
      </c>
      <c r="NT135">
        <v>5.5448969999999997</v>
      </c>
      <c r="NU135">
        <v>5.5729160000000002</v>
      </c>
      <c r="NV135">
        <v>5.6051589999999996</v>
      </c>
      <c r="NW135">
        <v>5.6408120000000004</v>
      </c>
      <c r="NX135">
        <v>5.6790609999999999</v>
      </c>
      <c r="NY135">
        <v>5.7190899999999996</v>
      </c>
      <c r="NZ135">
        <v>5.7600860000000003</v>
      </c>
      <c r="OA135">
        <v>5.801234</v>
      </c>
      <c r="OB135">
        <v>5.8417190000000003</v>
      </c>
      <c r="OC135">
        <v>5.8807260000000001</v>
      </c>
      <c r="OD135">
        <v>5.9174420000000003</v>
      </c>
      <c r="OE135">
        <v>5.9510519999999998</v>
      </c>
      <c r="OF135">
        <v>5.9807410000000001</v>
      </c>
      <c r="OG135">
        <v>6.0056950000000002</v>
      </c>
      <c r="OH135">
        <v>6.025099</v>
      </c>
      <c r="OI135">
        <v>6.0601390000000004</v>
      </c>
      <c r="OJ135">
        <v>6.0239989999999999</v>
      </c>
    </row>
    <row r="136" spans="1:400" x14ac:dyDescent="0.25">
      <c r="A136" s="2" t="str">
        <f t="shared" si="404"/>
        <v>g</v>
      </c>
      <c r="B136" s="2" t="str">
        <f t="shared" si="408"/>
        <v>g</v>
      </c>
      <c r="C136" s="2" t="str">
        <f t="shared" si="409"/>
        <v>g</v>
      </c>
      <c r="D136" s="2" t="str">
        <f t="shared" si="410"/>
        <v>g</v>
      </c>
      <c r="E136" s="2" t="str">
        <f t="shared" si="411"/>
        <v>g</v>
      </c>
      <c r="F136" s="2" t="str">
        <f t="shared" si="412"/>
        <v>g</v>
      </c>
      <c r="G136" s="2" t="str">
        <f t="shared" si="413"/>
        <v>w</v>
      </c>
      <c r="H136" s="2" t="str">
        <f t="shared" si="414"/>
        <v>w</v>
      </c>
      <c r="I136" s="2" t="str">
        <f t="shared" si="415"/>
        <v>w</v>
      </c>
      <c r="J136" s="2" t="str">
        <f t="shared" si="416"/>
        <v>w</v>
      </c>
      <c r="K136" s="2" t="str">
        <f t="shared" si="417"/>
        <v>w</v>
      </c>
      <c r="L136" s="2" t="str">
        <f t="shared" si="418"/>
        <v>w</v>
      </c>
      <c r="M136" s="2" t="str">
        <f t="shared" si="419"/>
        <v>w</v>
      </c>
      <c r="N136" s="2" t="str">
        <f t="shared" si="420"/>
        <v>w</v>
      </c>
      <c r="O136" s="2" t="str">
        <f t="shared" si="421"/>
        <v>w</v>
      </c>
      <c r="P136" s="2" t="str">
        <f t="shared" si="422"/>
        <v>w</v>
      </c>
      <c r="Q136" s="2" t="str">
        <f t="shared" si="423"/>
        <v>w</v>
      </c>
      <c r="R136" s="2" t="str">
        <f t="shared" si="424"/>
        <v>w</v>
      </c>
      <c r="S136" s="2" t="str">
        <f t="shared" si="425"/>
        <v>w</v>
      </c>
      <c r="T136" s="2" t="str">
        <f t="shared" si="426"/>
        <v>w</v>
      </c>
      <c r="U136" s="2" t="str">
        <f t="shared" si="427"/>
        <v>w</v>
      </c>
      <c r="V136" s="2" t="str">
        <f t="shared" si="428"/>
        <v>w</v>
      </c>
      <c r="W136" s="2" t="str">
        <f t="shared" si="429"/>
        <v>w</v>
      </c>
      <c r="X136" s="2" t="str">
        <f t="shared" si="430"/>
        <v>w</v>
      </c>
      <c r="Y136" s="2" t="str">
        <f t="shared" si="431"/>
        <v>w</v>
      </c>
      <c r="Z136" s="2" t="str">
        <f t="shared" si="432"/>
        <v>w</v>
      </c>
      <c r="AA136" s="2" t="str">
        <f t="shared" si="433"/>
        <v>w</v>
      </c>
      <c r="AB136" s="2" t="str">
        <f t="shared" si="434"/>
        <v>w</v>
      </c>
      <c r="AC136" s="2" t="str">
        <f t="shared" si="435"/>
        <v>w</v>
      </c>
      <c r="AD136" s="2" t="str">
        <f t="shared" si="436"/>
        <v>w</v>
      </c>
      <c r="AE136" s="2" t="str">
        <f t="shared" si="437"/>
        <v>w</v>
      </c>
      <c r="AF136" s="2" t="str">
        <f t="shared" si="438"/>
        <v>w</v>
      </c>
      <c r="AG136" s="2" t="str">
        <f t="shared" si="439"/>
        <v>w</v>
      </c>
      <c r="AH136" s="2" t="str">
        <f t="shared" si="440"/>
        <v>w</v>
      </c>
      <c r="AI136" s="2" t="str">
        <f t="shared" si="441"/>
        <v>w</v>
      </c>
      <c r="AJ136" s="2" t="str">
        <f t="shared" si="442"/>
        <v>w</v>
      </c>
      <c r="AK136" s="2" t="str">
        <f t="shared" si="443"/>
        <v>w</v>
      </c>
      <c r="AL136" s="2" t="str">
        <f t="shared" si="444"/>
        <v>w</v>
      </c>
      <c r="AM136" s="2" t="str">
        <f t="shared" si="445"/>
        <v>w</v>
      </c>
      <c r="AN136" s="2" t="str">
        <f t="shared" si="446"/>
        <v>w</v>
      </c>
      <c r="AO136" s="2" t="str">
        <f t="shared" si="447"/>
        <v>w</v>
      </c>
      <c r="AP136" s="2" t="str">
        <f t="shared" si="448"/>
        <v>w</v>
      </c>
      <c r="AQ136" s="2" t="str">
        <f t="shared" si="449"/>
        <v>w</v>
      </c>
      <c r="AR136" s="2" t="str">
        <f t="shared" si="450"/>
        <v>w</v>
      </c>
      <c r="AS136" s="2" t="str">
        <f t="shared" si="451"/>
        <v>w</v>
      </c>
      <c r="AT136" s="2" t="str">
        <f t="shared" si="452"/>
        <v>w</v>
      </c>
      <c r="AU136" s="2" t="str">
        <f t="shared" si="453"/>
        <v>w</v>
      </c>
      <c r="AV136" s="2" t="str">
        <f t="shared" si="454"/>
        <v>w</v>
      </c>
      <c r="AW136" s="2" t="str">
        <f t="shared" si="455"/>
        <v>w</v>
      </c>
      <c r="AX136" s="2" t="str">
        <f t="shared" si="456"/>
        <v>w</v>
      </c>
      <c r="AY136" s="2" t="str">
        <f t="shared" si="457"/>
        <v>w</v>
      </c>
      <c r="AZ136" s="2" t="str">
        <f t="shared" si="458"/>
        <v>w</v>
      </c>
      <c r="BA136" s="2" t="str">
        <f t="shared" si="459"/>
        <v>w</v>
      </c>
      <c r="BB136" s="2" t="str">
        <f t="shared" si="460"/>
        <v>w</v>
      </c>
      <c r="BC136" s="2" t="str">
        <f t="shared" si="461"/>
        <v>w</v>
      </c>
      <c r="BD136" s="2" t="str">
        <f t="shared" si="462"/>
        <v>w</v>
      </c>
      <c r="BE136" s="2" t="str">
        <f t="shared" si="463"/>
        <v>w</v>
      </c>
      <c r="BF136" s="2" t="str">
        <f t="shared" si="464"/>
        <v>w</v>
      </c>
      <c r="BG136" s="2" t="str">
        <f t="shared" si="465"/>
        <v>w</v>
      </c>
      <c r="BH136" s="2" t="str">
        <f t="shared" si="466"/>
        <v>w</v>
      </c>
      <c r="BI136" s="2" t="str">
        <f t="shared" si="467"/>
        <v>w</v>
      </c>
      <c r="BJ136" s="2" t="str">
        <f t="shared" si="468"/>
        <v>w</v>
      </c>
      <c r="BK136" s="2" t="str">
        <f t="shared" si="469"/>
        <v>w</v>
      </c>
      <c r="BL136" s="2" t="str">
        <f t="shared" si="470"/>
        <v>w</v>
      </c>
      <c r="BM136" s="2" t="str">
        <f t="shared" si="405"/>
        <v>w</v>
      </c>
      <c r="BN136" s="2" t="str">
        <f t="shared" si="471"/>
        <v>w</v>
      </c>
      <c r="BO136" s="2" t="str">
        <f t="shared" si="472"/>
        <v>w</v>
      </c>
      <c r="BP136" s="2" t="str">
        <f t="shared" si="473"/>
        <v>w</v>
      </c>
      <c r="BQ136" s="2" t="str">
        <f t="shared" si="474"/>
        <v>w</v>
      </c>
      <c r="BR136" s="2" t="str">
        <f t="shared" si="475"/>
        <v>w</v>
      </c>
      <c r="BS136" s="2" t="str">
        <f t="shared" si="476"/>
        <v>w</v>
      </c>
      <c r="BT136" s="2" t="str">
        <f t="shared" si="477"/>
        <v>w</v>
      </c>
      <c r="BU136" s="2" t="str">
        <f t="shared" si="478"/>
        <v>w</v>
      </c>
      <c r="BV136" s="2" t="str">
        <f t="shared" si="479"/>
        <v>w</v>
      </c>
      <c r="BW136" s="2" t="str">
        <f t="shared" si="480"/>
        <v>w</v>
      </c>
      <c r="BX136" s="2" t="str">
        <f t="shared" si="481"/>
        <v>w</v>
      </c>
      <c r="BY136" s="2" t="str">
        <f t="shared" si="482"/>
        <v>w</v>
      </c>
      <c r="BZ136" s="2" t="str">
        <f t="shared" si="483"/>
        <v>w</v>
      </c>
      <c r="CA136" s="2" t="str">
        <f t="shared" si="484"/>
        <v>w</v>
      </c>
      <c r="CB136" s="2" t="str">
        <f t="shared" si="485"/>
        <v>w</v>
      </c>
      <c r="CC136" s="2" t="str">
        <f t="shared" si="486"/>
        <v>w</v>
      </c>
      <c r="CD136" s="2" t="str">
        <f t="shared" si="487"/>
        <v>w</v>
      </c>
      <c r="CE136" s="2" t="str">
        <f t="shared" si="488"/>
        <v>w</v>
      </c>
      <c r="CF136" s="2" t="str">
        <f t="shared" si="489"/>
        <v>w</v>
      </c>
      <c r="CG136" s="2" t="str">
        <f t="shared" si="490"/>
        <v>w</v>
      </c>
      <c r="CH136" s="2" t="str">
        <f t="shared" si="491"/>
        <v>w</v>
      </c>
      <c r="CI136" s="2" t="str">
        <f t="shared" si="492"/>
        <v>w</v>
      </c>
      <c r="CJ136" s="2" t="str">
        <f t="shared" si="493"/>
        <v>w</v>
      </c>
      <c r="CK136" s="2" t="str">
        <f t="shared" si="494"/>
        <v>w</v>
      </c>
      <c r="CL136" s="2" t="str">
        <f t="shared" si="495"/>
        <v>w</v>
      </c>
      <c r="CM136" s="2" t="str">
        <f t="shared" si="496"/>
        <v>w</v>
      </c>
      <c r="CN136" s="2" t="str">
        <f t="shared" si="497"/>
        <v>w</v>
      </c>
      <c r="CO136" s="2" t="str">
        <f t="shared" si="498"/>
        <v>w</v>
      </c>
      <c r="CP136" s="2" t="str">
        <f t="shared" si="499"/>
        <v>w</v>
      </c>
      <c r="CQ136" s="2" t="str">
        <f t="shared" si="500"/>
        <v>w</v>
      </c>
      <c r="CR136" s="2" t="str">
        <f t="shared" si="501"/>
        <v>w</v>
      </c>
      <c r="CS136" s="2" t="str">
        <f t="shared" si="502"/>
        <v>w</v>
      </c>
      <c r="CT136" s="2" t="str">
        <f t="shared" si="503"/>
        <v>w</v>
      </c>
      <c r="CU136" s="2" t="str">
        <f t="shared" si="504"/>
        <v>w</v>
      </c>
      <c r="CV136" s="2" t="str">
        <f t="shared" si="505"/>
        <v>w</v>
      </c>
      <c r="CW136" s="2" t="str">
        <f t="shared" si="506"/>
        <v>w</v>
      </c>
      <c r="CX136" s="2" t="str">
        <f t="shared" si="507"/>
        <v>w</v>
      </c>
      <c r="CY136" s="2" t="str">
        <f t="shared" si="508"/>
        <v>w</v>
      </c>
      <c r="CZ136" s="2" t="str">
        <f t="shared" si="509"/>
        <v>w</v>
      </c>
      <c r="DA136" s="2" t="str">
        <f t="shared" si="510"/>
        <v>w</v>
      </c>
      <c r="DB136" s="2" t="str">
        <f t="shared" si="511"/>
        <v>w</v>
      </c>
      <c r="DC136" s="2" t="str">
        <f t="shared" si="512"/>
        <v>f</v>
      </c>
      <c r="DD136" s="2" t="str">
        <f t="shared" si="513"/>
        <v>f</v>
      </c>
      <c r="DE136" s="2" t="str">
        <f t="shared" si="514"/>
        <v>f</v>
      </c>
      <c r="DF136" s="2" t="str">
        <f t="shared" si="515"/>
        <v>f</v>
      </c>
      <c r="DG136" s="2" t="str">
        <f t="shared" si="516"/>
        <v>f</v>
      </c>
      <c r="DH136" s="2" t="str">
        <f t="shared" si="517"/>
        <v>f</v>
      </c>
      <c r="DI136" s="2" t="str">
        <f t="shared" si="518"/>
        <v>f</v>
      </c>
      <c r="DJ136" s="2" t="str">
        <f t="shared" si="519"/>
        <v>f</v>
      </c>
      <c r="DK136" s="2" t="str">
        <f t="shared" si="520"/>
        <v>f</v>
      </c>
      <c r="DL136" s="2" t="str">
        <f t="shared" si="521"/>
        <v>f</v>
      </c>
      <c r="DM136" s="2" t="str">
        <f t="shared" si="522"/>
        <v>f</v>
      </c>
      <c r="DN136" s="2" t="str">
        <f t="shared" si="523"/>
        <v>f</v>
      </c>
      <c r="DO136" s="2" t="str">
        <f t="shared" si="524"/>
        <v>f</v>
      </c>
      <c r="DP136" s="2" t="str">
        <f t="shared" si="525"/>
        <v>f</v>
      </c>
      <c r="DQ136" s="2" t="str">
        <f t="shared" si="526"/>
        <v>f</v>
      </c>
      <c r="DR136" s="2" t="str">
        <f t="shared" si="527"/>
        <v>f</v>
      </c>
      <c r="DS136" s="2" t="str">
        <f t="shared" si="528"/>
        <v>f</v>
      </c>
      <c r="DT136" s="2" t="str">
        <f t="shared" si="529"/>
        <v>f</v>
      </c>
      <c r="DU136" s="2" t="str">
        <f t="shared" si="530"/>
        <v>f</v>
      </c>
      <c r="DV136" s="2" t="str">
        <f t="shared" si="531"/>
        <v>f</v>
      </c>
      <c r="DW136" s="2" t="str">
        <f t="shared" si="532"/>
        <v>f</v>
      </c>
      <c r="DX136" s="2" t="str">
        <f t="shared" si="533"/>
        <v>f</v>
      </c>
      <c r="DY136" s="2" t="str">
        <f t="shared" si="406"/>
        <v>f</v>
      </c>
      <c r="DZ136" s="2" t="str">
        <f t="shared" si="534"/>
        <v>f</v>
      </c>
      <c r="EA136" s="2" t="str">
        <f t="shared" si="535"/>
        <v>f</v>
      </c>
      <c r="EB136" s="2" t="str">
        <f t="shared" si="536"/>
        <v>f</v>
      </c>
      <c r="EC136" s="2" t="str">
        <f t="shared" si="537"/>
        <v>f</v>
      </c>
      <c r="ED136" s="2" t="str">
        <f t="shared" si="538"/>
        <v>f</v>
      </c>
      <c r="EE136" s="2" t="str">
        <f t="shared" si="539"/>
        <v>f</v>
      </c>
      <c r="EF136" s="2" t="str">
        <f t="shared" si="540"/>
        <v>f</v>
      </c>
      <c r="EG136" s="2" t="str">
        <f t="shared" si="541"/>
        <v>f</v>
      </c>
      <c r="EH136" s="2" t="str">
        <f t="shared" si="542"/>
        <v>f</v>
      </c>
      <c r="EI136" s="2" t="str">
        <f t="shared" si="543"/>
        <v>f</v>
      </c>
      <c r="EJ136" s="2" t="str">
        <f t="shared" si="544"/>
        <v>f</v>
      </c>
      <c r="EK136" s="2" t="str">
        <f t="shared" si="545"/>
        <v>f</v>
      </c>
      <c r="EL136" s="2" t="str">
        <f t="shared" si="546"/>
        <v>f</v>
      </c>
      <c r="EM136" s="2" t="str">
        <f t="shared" si="547"/>
        <v>f</v>
      </c>
      <c r="EN136" s="2" t="str">
        <f t="shared" si="548"/>
        <v>f</v>
      </c>
      <c r="EO136" s="2" t="str">
        <f t="shared" si="549"/>
        <v>f</v>
      </c>
      <c r="EP136" s="2" t="str">
        <f t="shared" si="550"/>
        <v>f</v>
      </c>
      <c r="EQ136" s="2" t="str">
        <f t="shared" si="551"/>
        <v>f</v>
      </c>
      <c r="ER136" s="2" t="str">
        <f t="shared" si="552"/>
        <v>f</v>
      </c>
      <c r="ES136" s="2" t="str">
        <f t="shared" si="553"/>
        <v>g</v>
      </c>
      <c r="ET136" s="2" t="str">
        <f t="shared" si="554"/>
        <v>g</v>
      </c>
      <c r="EU136" s="2" t="str">
        <f t="shared" si="555"/>
        <v>g</v>
      </c>
      <c r="EV136" s="2" t="str">
        <f t="shared" si="556"/>
        <v>g</v>
      </c>
      <c r="EW136" s="2" t="str">
        <f t="shared" si="557"/>
        <v>g</v>
      </c>
      <c r="EX136" s="2" t="str">
        <f t="shared" si="558"/>
        <v>g</v>
      </c>
      <c r="EY136" s="2" t="str">
        <f t="shared" si="559"/>
        <v>g</v>
      </c>
      <c r="EZ136" s="2" t="str">
        <f t="shared" si="560"/>
        <v>g</v>
      </c>
      <c r="FA136" s="2" t="str">
        <f t="shared" si="561"/>
        <v>g</v>
      </c>
      <c r="FB136" s="2" t="str">
        <f t="shared" si="562"/>
        <v>g</v>
      </c>
      <c r="FC136" s="2" t="str">
        <f t="shared" si="563"/>
        <v>g</v>
      </c>
      <c r="FD136" s="2" t="str">
        <f t="shared" si="564"/>
        <v>g</v>
      </c>
      <c r="FE136" s="2" t="str">
        <f t="shared" si="565"/>
        <v>g</v>
      </c>
      <c r="FF136" s="2" t="str">
        <f t="shared" si="566"/>
        <v>g</v>
      </c>
      <c r="FG136" s="2" t="str">
        <f t="shared" si="567"/>
        <v>g</v>
      </c>
      <c r="FH136" s="2" t="str">
        <f t="shared" si="568"/>
        <v>g</v>
      </c>
      <c r="FI136" s="2" t="str">
        <f t="shared" si="569"/>
        <v>f</v>
      </c>
      <c r="FJ136" s="2" t="str">
        <f t="shared" si="570"/>
        <v>f</v>
      </c>
      <c r="FK136" s="2" t="str">
        <f t="shared" si="571"/>
        <v>f</v>
      </c>
      <c r="FL136" s="2" t="str">
        <f t="shared" si="572"/>
        <v>f</v>
      </c>
      <c r="FM136" s="2" t="str">
        <f t="shared" si="573"/>
        <v>f</v>
      </c>
      <c r="FN136" s="2" t="str">
        <f t="shared" si="574"/>
        <v>f</v>
      </c>
      <c r="FO136" s="2" t="str">
        <f t="shared" si="575"/>
        <v>f</v>
      </c>
      <c r="FP136" s="2" t="str">
        <f t="shared" si="576"/>
        <v>f</v>
      </c>
      <c r="FQ136" s="2" t="str">
        <f t="shared" si="577"/>
        <v>f</v>
      </c>
      <c r="FR136" s="2" t="str">
        <f t="shared" si="578"/>
        <v>f</v>
      </c>
      <c r="FS136" s="2" t="str">
        <f t="shared" si="579"/>
        <v>f</v>
      </c>
      <c r="FT136" s="2" t="str">
        <f t="shared" si="580"/>
        <v>f</v>
      </c>
      <c r="FU136" s="2" t="str">
        <f t="shared" si="581"/>
        <v>f</v>
      </c>
      <c r="FV136" s="2" t="str">
        <f t="shared" si="582"/>
        <v>f</v>
      </c>
      <c r="FW136" s="2" t="str">
        <f t="shared" si="583"/>
        <v>w</v>
      </c>
      <c r="FX136" s="2" t="str">
        <f t="shared" si="584"/>
        <v>f</v>
      </c>
      <c r="FY136" s="2" t="str">
        <f t="shared" si="585"/>
        <v>f</v>
      </c>
      <c r="FZ136" s="2" t="str">
        <f t="shared" si="586"/>
        <v>f</v>
      </c>
      <c r="GA136" s="2" t="str">
        <f t="shared" si="587"/>
        <v>f</v>
      </c>
      <c r="GB136" s="2" t="str">
        <f t="shared" si="588"/>
        <v>f</v>
      </c>
      <c r="GC136" s="2" t="str">
        <f t="shared" si="589"/>
        <v>f</v>
      </c>
      <c r="GD136" s="2" t="str">
        <f t="shared" si="590"/>
        <v>g</v>
      </c>
      <c r="GE136" s="2" t="str">
        <f t="shared" si="591"/>
        <v>g</v>
      </c>
      <c r="GF136" s="2" t="str">
        <f t="shared" si="592"/>
        <v>g</v>
      </c>
      <c r="GG136" s="2" t="str">
        <f t="shared" si="593"/>
        <v>g</v>
      </c>
      <c r="GH136" s="2" t="str">
        <f t="shared" si="594"/>
        <v>g</v>
      </c>
      <c r="GI136" s="2" t="str">
        <f t="shared" si="595"/>
        <v>g</v>
      </c>
      <c r="GJ136" s="2" t="str">
        <f t="shared" si="596"/>
        <v>g</v>
      </c>
      <c r="GK136" s="2" t="str">
        <f t="shared" si="407"/>
        <v>g</v>
      </c>
      <c r="GL136" s="2" t="str">
        <f t="shared" si="397"/>
        <v>g</v>
      </c>
      <c r="GM136" s="2" t="str">
        <f t="shared" si="398"/>
        <v>g</v>
      </c>
      <c r="GN136" s="2" t="str">
        <f t="shared" si="399"/>
        <v>g</v>
      </c>
      <c r="GO136" s="2" t="str">
        <f t="shared" si="400"/>
        <v>g</v>
      </c>
      <c r="GP136" s="2" t="str">
        <f t="shared" si="401"/>
        <v>g</v>
      </c>
      <c r="GQ136" s="2" t="str">
        <f t="shared" si="402"/>
        <v>g</v>
      </c>
      <c r="GR136" s="2" t="str">
        <f t="shared" si="403"/>
        <v>g</v>
      </c>
      <c r="GS136">
        <v>3.1186669999999999</v>
      </c>
      <c r="GT136">
        <v>3.092069</v>
      </c>
      <c r="GU136">
        <v>3.082389</v>
      </c>
      <c r="GV136">
        <v>3.067796</v>
      </c>
      <c r="GW136">
        <v>3.0484599999999999</v>
      </c>
      <c r="GX136">
        <v>3.0245510000000002</v>
      </c>
      <c r="GY136">
        <v>2.9962399999999998</v>
      </c>
      <c r="GZ136">
        <v>2.963695</v>
      </c>
      <c r="HA136">
        <v>2.9270879999999999</v>
      </c>
      <c r="HB136">
        <v>2.886587</v>
      </c>
      <c r="HC136">
        <v>2.8423630000000002</v>
      </c>
      <c r="HD136">
        <v>2.7945850000000001</v>
      </c>
      <c r="HE136">
        <v>2.7434240000000001</v>
      </c>
      <c r="HF136">
        <v>2.6890499999999999</v>
      </c>
      <c r="HG136">
        <v>2.6316310000000001</v>
      </c>
      <c r="HH136">
        <v>2.571339</v>
      </c>
      <c r="HI136">
        <v>2.508343</v>
      </c>
      <c r="HJ136">
        <v>2.4428130000000001</v>
      </c>
      <c r="HK136">
        <v>2.3749189999999998</v>
      </c>
      <c r="HL136">
        <v>2.3048310000000001</v>
      </c>
      <c r="HM136">
        <v>2.2327180000000002</v>
      </c>
      <c r="HN136">
        <v>2.1587519999999998</v>
      </c>
      <c r="HO136">
        <v>2.0831</v>
      </c>
      <c r="HP136">
        <v>2.0059640000000001</v>
      </c>
      <c r="HQ136">
        <v>1.927713</v>
      </c>
      <c r="HR136">
        <v>1.8487739999999999</v>
      </c>
      <c r="HS136">
        <v>1.769574</v>
      </c>
      <c r="HT136">
        <v>1.6905410000000001</v>
      </c>
      <c r="HU136">
        <v>1.6121030000000001</v>
      </c>
      <c r="HV136">
        <v>1.5346880000000001</v>
      </c>
      <c r="HW136">
        <v>1.458723</v>
      </c>
      <c r="HX136">
        <v>1.3846350000000001</v>
      </c>
      <c r="HY136">
        <v>1.3128519999999999</v>
      </c>
      <c r="HZ136">
        <v>1.243803</v>
      </c>
      <c r="IA136">
        <v>1.177913</v>
      </c>
      <c r="IB136">
        <v>1.115612</v>
      </c>
      <c r="IC136">
        <v>1.0573269999999999</v>
      </c>
      <c r="ID136">
        <v>1.003484</v>
      </c>
      <c r="IE136">
        <v>0.95451299999999994</v>
      </c>
      <c r="IF136">
        <v>0.91083999999999998</v>
      </c>
      <c r="IG136">
        <v>0.87289300000000003</v>
      </c>
      <c r="IH136">
        <v>0.84109999999999996</v>
      </c>
      <c r="II136">
        <v>0.81588799999999995</v>
      </c>
      <c r="IJ136">
        <v>-0.302315</v>
      </c>
      <c r="IK136">
        <v>-0.28908200000000001</v>
      </c>
      <c r="IL136">
        <v>-4.734076</v>
      </c>
      <c r="IM136">
        <v>-0.37169200000000002</v>
      </c>
      <c r="IN136">
        <v>-0.31466899999999998</v>
      </c>
      <c r="IO136">
        <v>0.82625000000000004</v>
      </c>
      <c r="IP136">
        <v>0.852321</v>
      </c>
      <c r="IQ136">
        <v>0.88280099999999995</v>
      </c>
      <c r="IR136">
        <v>0.91694699999999996</v>
      </c>
      <c r="IS136">
        <v>0.95401800000000003</v>
      </c>
      <c r="IT136">
        <v>0.99326899999999996</v>
      </c>
      <c r="IU136">
        <v>1.033957</v>
      </c>
      <c r="IV136">
        <v>1.07534</v>
      </c>
      <c r="IW136">
        <v>1.1166750000000001</v>
      </c>
      <c r="IX136">
        <v>1.155219</v>
      </c>
      <c r="IY136">
        <v>1.1922280000000001</v>
      </c>
      <c r="IZ136">
        <v>1.21496</v>
      </c>
      <c r="JA136">
        <v>1.2386729999999999</v>
      </c>
      <c r="JB136">
        <v>1.138622</v>
      </c>
      <c r="JC136">
        <v>1.246065</v>
      </c>
      <c r="JD136">
        <v>1.264259</v>
      </c>
      <c r="JE136">
        <v>1.2744610000000001</v>
      </c>
      <c r="JF136">
        <v>1.2779290000000001</v>
      </c>
      <c r="JG136">
        <v>1.195918</v>
      </c>
      <c r="JH136">
        <v>1.2977719999999999</v>
      </c>
      <c r="JI136">
        <v>1.317817</v>
      </c>
      <c r="JJ136">
        <v>1.3130189999999999</v>
      </c>
      <c r="JK136">
        <v>1.2743519999999999</v>
      </c>
      <c r="JL136">
        <v>1.248791</v>
      </c>
      <c r="JM136">
        <v>1.2093100000000001</v>
      </c>
      <c r="JN136">
        <v>1.166885</v>
      </c>
      <c r="JO136">
        <v>1.12249</v>
      </c>
      <c r="JP136">
        <v>1.075099</v>
      </c>
      <c r="JQ136">
        <v>1.0296890000000001</v>
      </c>
      <c r="JR136">
        <v>0.98523300000000003</v>
      </c>
      <c r="JS136">
        <v>0.94070600000000004</v>
      </c>
      <c r="JT136">
        <v>0.901084</v>
      </c>
      <c r="JU136">
        <v>0.86334</v>
      </c>
      <c r="JV136">
        <v>0.83245000000000002</v>
      </c>
      <c r="JW136">
        <v>0.80538799999999999</v>
      </c>
      <c r="JX136">
        <v>0.78512999999999999</v>
      </c>
      <c r="JY136">
        <v>0.77264999999999995</v>
      </c>
      <c r="JZ136">
        <v>0.76892199999999999</v>
      </c>
      <c r="KA136">
        <v>0.774922</v>
      </c>
      <c r="KB136">
        <v>0.79162500000000002</v>
      </c>
      <c r="KC136">
        <v>0.81800399999999995</v>
      </c>
      <c r="KD136">
        <v>0.85899199999999998</v>
      </c>
      <c r="KE136">
        <v>0.91072799999999998</v>
      </c>
      <c r="KF136">
        <v>0.97667099999999996</v>
      </c>
      <c r="KG136">
        <v>3.4254E-2</v>
      </c>
      <c r="KH136">
        <v>0.10291400000000001</v>
      </c>
      <c r="KI136">
        <v>0.20408399999999999</v>
      </c>
      <c r="KJ136">
        <v>1.357199</v>
      </c>
      <c r="KK136">
        <v>1.479695</v>
      </c>
      <c r="KL136">
        <v>1.6110070000000001</v>
      </c>
      <c r="KM136">
        <v>1.750569</v>
      </c>
      <c r="KN136">
        <v>1.897815</v>
      </c>
      <c r="KO136">
        <v>2.0521820000000002</v>
      </c>
      <c r="KP136">
        <v>2.2131029999999998</v>
      </c>
      <c r="KQ136">
        <v>2.3800140000000001</v>
      </c>
      <c r="KR136">
        <v>2.5523500000000001</v>
      </c>
      <c r="KS136">
        <v>2.7295449999999999</v>
      </c>
      <c r="KT136">
        <v>2.9110339999999999</v>
      </c>
      <c r="KU136">
        <v>3.0962529999999999</v>
      </c>
      <c r="KV136">
        <v>3.2846350000000002</v>
      </c>
      <c r="KW136">
        <v>3.4756170000000002</v>
      </c>
      <c r="KX136">
        <v>3.6686320000000001</v>
      </c>
      <c r="KY136">
        <v>3.8631160000000002</v>
      </c>
      <c r="KZ136">
        <v>4.0585040000000001</v>
      </c>
      <c r="LA136">
        <v>4.254257</v>
      </c>
      <c r="LB136">
        <v>4.4498660000000001</v>
      </c>
      <c r="LC136">
        <v>4.6448210000000003</v>
      </c>
      <c r="LD136">
        <v>4.8386139999999997</v>
      </c>
      <c r="LE136">
        <v>5.0307370000000002</v>
      </c>
      <c r="LF136">
        <v>5.220682</v>
      </c>
      <c r="LG136">
        <v>5.4079389999999998</v>
      </c>
      <c r="LH136">
        <v>5.5920009999999998</v>
      </c>
      <c r="LI136">
        <v>5.7723589999999998</v>
      </c>
      <c r="LJ136">
        <v>5.9485049999999999</v>
      </c>
      <c r="LK136">
        <v>6.1199300000000001</v>
      </c>
      <c r="LL136">
        <v>6.2861250000000002</v>
      </c>
      <c r="LM136">
        <v>6.4465830000000004</v>
      </c>
      <c r="LN136">
        <v>6.6007949999999997</v>
      </c>
      <c r="LO136">
        <v>6.7482519999999999</v>
      </c>
      <c r="LP136">
        <v>6.8884460000000001</v>
      </c>
      <c r="LQ136">
        <v>7.0208680000000001</v>
      </c>
      <c r="LR136">
        <v>7.1450110000000002</v>
      </c>
      <c r="LS136">
        <v>7.2603650000000002</v>
      </c>
      <c r="LT136">
        <v>7.3664230000000002</v>
      </c>
      <c r="LU136">
        <v>7.4626749999999999</v>
      </c>
      <c r="LV136">
        <v>7.5486180000000003</v>
      </c>
      <c r="LW136">
        <v>7.6460470000000003</v>
      </c>
      <c r="LX136">
        <v>7.7092140000000002</v>
      </c>
      <c r="LY136">
        <v>7.7384130000000004</v>
      </c>
      <c r="LZ136">
        <v>7.7819390000000004</v>
      </c>
      <c r="MA136">
        <v>7.8140830000000001</v>
      </c>
      <c r="MB136">
        <v>7.8371409999999999</v>
      </c>
      <c r="MC136">
        <v>7.8534059999999997</v>
      </c>
      <c r="MD136">
        <v>7.8591699999999998</v>
      </c>
      <c r="ME136">
        <v>7.8587280000000002</v>
      </c>
      <c r="MF136">
        <v>7.8523740000000002</v>
      </c>
      <c r="MG136">
        <v>7.8364000000000003</v>
      </c>
      <c r="MH136">
        <v>7.8151010000000003</v>
      </c>
      <c r="MI136">
        <v>7.78477</v>
      </c>
      <c r="MJ136">
        <v>7.7477</v>
      </c>
      <c r="MK136">
        <v>7.7061849999999996</v>
      </c>
      <c r="ML136">
        <v>7.6565190000000003</v>
      </c>
      <c r="MM136">
        <v>7.6009950000000002</v>
      </c>
      <c r="MN136">
        <v>7.5639070000000004</v>
      </c>
      <c r="MO136">
        <v>7.4975480000000001</v>
      </c>
      <c r="MP136">
        <v>7.4262119999999996</v>
      </c>
      <c r="MQ136">
        <v>7.350193</v>
      </c>
      <c r="MR136">
        <v>7.2457839999999996</v>
      </c>
      <c r="MS136">
        <v>7.1593770000000001</v>
      </c>
      <c r="MT136">
        <v>7.0695709999999998</v>
      </c>
      <c r="MU136">
        <v>6.9769860000000001</v>
      </c>
      <c r="MV136">
        <v>6.8822469999999996</v>
      </c>
      <c r="MW136">
        <v>6.7859769999999999</v>
      </c>
      <c r="MX136">
        <v>6.6887970000000001</v>
      </c>
      <c r="MY136">
        <v>6.5913310000000003</v>
      </c>
      <c r="MZ136">
        <v>6.4942019999999996</v>
      </c>
      <c r="NA136">
        <v>6.3980319999999997</v>
      </c>
      <c r="NB136">
        <v>6.303445</v>
      </c>
      <c r="NC136">
        <v>6.2110640000000004</v>
      </c>
      <c r="ND136">
        <v>6.1215099999999998</v>
      </c>
      <c r="NE136">
        <v>6.0354080000000003</v>
      </c>
      <c r="NF136">
        <v>5.9533800000000001</v>
      </c>
      <c r="NG136">
        <v>5.8760479999999999</v>
      </c>
      <c r="NH136">
        <v>5.804036</v>
      </c>
      <c r="NI136">
        <v>5.7379670000000003</v>
      </c>
      <c r="NJ136">
        <v>5.6784629999999998</v>
      </c>
      <c r="NK136">
        <v>5.6261469999999996</v>
      </c>
      <c r="NL136">
        <v>5.5816420000000004</v>
      </c>
      <c r="NM136">
        <v>5.5455719999999999</v>
      </c>
      <c r="NN136">
        <v>5.5185570000000004</v>
      </c>
      <c r="NO136">
        <v>4.7809020000000002</v>
      </c>
      <c r="NP136">
        <v>5.5319890000000003</v>
      </c>
      <c r="NQ136">
        <v>5.4390349999999996</v>
      </c>
      <c r="NR136">
        <v>5.3532590000000004</v>
      </c>
      <c r="NS136">
        <v>5.5338789999999998</v>
      </c>
      <c r="NT136">
        <v>5.5561129999999999</v>
      </c>
      <c r="NU136">
        <v>5.5831780000000002</v>
      </c>
      <c r="NV136">
        <v>5.6142940000000001</v>
      </c>
      <c r="NW136">
        <v>5.6486770000000002</v>
      </c>
      <c r="NX136">
        <v>5.6855469999999997</v>
      </c>
      <c r="NY136">
        <v>5.7241200000000001</v>
      </c>
      <c r="NZ136">
        <v>5.7636159999999999</v>
      </c>
      <c r="OA136">
        <v>5.8032519999999996</v>
      </c>
      <c r="OB136">
        <v>5.8422460000000003</v>
      </c>
      <c r="OC136">
        <v>5.8798159999999999</v>
      </c>
      <c r="OD136">
        <v>5.9151809999999996</v>
      </c>
      <c r="OE136">
        <v>5.9475579999999999</v>
      </c>
      <c r="OF136">
        <v>5.9761649999999999</v>
      </c>
      <c r="OG136">
        <v>6.0002209999999998</v>
      </c>
      <c r="OH136">
        <v>6.0189430000000002</v>
      </c>
      <c r="OI136">
        <v>6.0535500000000004</v>
      </c>
      <c r="OJ136">
        <v>6.0172590000000001</v>
      </c>
    </row>
    <row r="137" spans="1:400" x14ac:dyDescent="0.25">
      <c r="A137" s="2" t="str">
        <f t="shared" si="404"/>
        <v>g</v>
      </c>
      <c r="B137" s="2" t="str">
        <f t="shared" si="408"/>
        <v>g</v>
      </c>
      <c r="C137" s="2" t="str">
        <f t="shared" si="409"/>
        <v>g</v>
      </c>
      <c r="D137" s="2" t="str">
        <f t="shared" si="410"/>
        <v>g</v>
      </c>
      <c r="E137" s="2" t="str">
        <f t="shared" si="411"/>
        <v>g</v>
      </c>
      <c r="F137" s="2" t="str">
        <f t="shared" si="412"/>
        <v>g</v>
      </c>
      <c r="G137" s="2" t="str">
        <f t="shared" si="413"/>
        <v>w</v>
      </c>
      <c r="H137" s="2" t="str">
        <f t="shared" si="414"/>
        <v>w</v>
      </c>
      <c r="I137" s="2" t="str">
        <f t="shared" si="415"/>
        <v>w</v>
      </c>
      <c r="J137" s="2" t="str">
        <f t="shared" si="416"/>
        <v>w</v>
      </c>
      <c r="K137" s="2" t="str">
        <f t="shared" si="417"/>
        <v>w</v>
      </c>
      <c r="L137" s="2" t="str">
        <f t="shared" si="418"/>
        <v>w</v>
      </c>
      <c r="M137" s="2" t="str">
        <f t="shared" si="419"/>
        <v>w</v>
      </c>
      <c r="N137" s="2" t="str">
        <f t="shared" si="420"/>
        <v>w</v>
      </c>
      <c r="O137" s="2" t="str">
        <f t="shared" si="421"/>
        <v>w</v>
      </c>
      <c r="P137" s="2" t="str">
        <f t="shared" si="422"/>
        <v>w</v>
      </c>
      <c r="Q137" s="2" t="str">
        <f t="shared" si="423"/>
        <v>w</v>
      </c>
      <c r="R137" s="2" t="str">
        <f t="shared" si="424"/>
        <v>w</v>
      </c>
      <c r="S137" s="2" t="str">
        <f t="shared" si="425"/>
        <v>w</v>
      </c>
      <c r="T137" s="2" t="str">
        <f t="shared" si="426"/>
        <v>w</v>
      </c>
      <c r="U137" s="2" t="str">
        <f t="shared" si="427"/>
        <v>w</v>
      </c>
      <c r="V137" s="2" t="str">
        <f t="shared" si="428"/>
        <v>w</v>
      </c>
      <c r="W137" s="2" t="str">
        <f t="shared" si="429"/>
        <v>w</v>
      </c>
      <c r="X137" s="2" t="str">
        <f t="shared" si="430"/>
        <v>w</v>
      </c>
      <c r="Y137" s="2" t="str">
        <f t="shared" si="431"/>
        <v>w</v>
      </c>
      <c r="Z137" s="2" t="str">
        <f t="shared" si="432"/>
        <v>w</v>
      </c>
      <c r="AA137" s="2" t="str">
        <f t="shared" si="433"/>
        <v>w</v>
      </c>
      <c r="AB137" s="2" t="str">
        <f t="shared" si="434"/>
        <v>w</v>
      </c>
      <c r="AC137" s="2" t="str">
        <f t="shared" si="435"/>
        <v>w</v>
      </c>
      <c r="AD137" s="2" t="str">
        <f t="shared" si="436"/>
        <v>w</v>
      </c>
      <c r="AE137" s="2" t="str">
        <f t="shared" si="437"/>
        <v>w</v>
      </c>
      <c r="AF137" s="2" t="str">
        <f t="shared" si="438"/>
        <v>w</v>
      </c>
      <c r="AG137" s="2" t="str">
        <f t="shared" si="439"/>
        <v>w</v>
      </c>
      <c r="AH137" s="2" t="str">
        <f t="shared" si="440"/>
        <v>w</v>
      </c>
      <c r="AI137" s="2" t="str">
        <f t="shared" si="441"/>
        <v>w</v>
      </c>
      <c r="AJ137" s="2" t="str">
        <f t="shared" si="442"/>
        <v>w</v>
      </c>
      <c r="AK137" s="2" t="str">
        <f t="shared" si="443"/>
        <v>w</v>
      </c>
      <c r="AL137" s="2" t="str">
        <f t="shared" si="444"/>
        <v>w</v>
      </c>
      <c r="AM137" s="2" t="str">
        <f t="shared" si="445"/>
        <v>w</v>
      </c>
      <c r="AN137" s="2" t="str">
        <f t="shared" si="446"/>
        <v>w</v>
      </c>
      <c r="AO137" s="2" t="str">
        <f t="shared" si="447"/>
        <v>w</v>
      </c>
      <c r="AP137" s="2" t="str">
        <f t="shared" si="448"/>
        <v>w</v>
      </c>
      <c r="AQ137" s="2" t="str">
        <f t="shared" si="449"/>
        <v>w</v>
      </c>
      <c r="AR137" s="2" t="str">
        <f t="shared" si="450"/>
        <v>w</v>
      </c>
      <c r="AS137" s="2" t="str">
        <f t="shared" si="451"/>
        <v>w</v>
      </c>
      <c r="AT137" s="2" t="str">
        <f t="shared" si="452"/>
        <v>w</v>
      </c>
      <c r="AU137" s="2" t="str">
        <f t="shared" si="453"/>
        <v>w</v>
      </c>
      <c r="AV137" s="2" t="str">
        <f t="shared" si="454"/>
        <v>w</v>
      </c>
      <c r="AW137" s="2" t="str">
        <f t="shared" si="455"/>
        <v>w</v>
      </c>
      <c r="AX137" s="2" t="str">
        <f t="shared" si="456"/>
        <v>w</v>
      </c>
      <c r="AY137" s="2" t="str">
        <f t="shared" si="457"/>
        <v>w</v>
      </c>
      <c r="AZ137" s="2" t="str">
        <f t="shared" si="458"/>
        <v>w</v>
      </c>
      <c r="BA137" s="2" t="str">
        <f t="shared" si="459"/>
        <v>w</v>
      </c>
      <c r="BB137" s="2" t="str">
        <f t="shared" si="460"/>
        <v>w</v>
      </c>
      <c r="BC137" s="2" t="str">
        <f t="shared" si="461"/>
        <v>w</v>
      </c>
      <c r="BD137" s="2" t="str">
        <f t="shared" si="462"/>
        <v>w</v>
      </c>
      <c r="BE137" s="2" t="str">
        <f t="shared" si="463"/>
        <v>w</v>
      </c>
      <c r="BF137" s="2" t="str">
        <f t="shared" si="464"/>
        <v>w</v>
      </c>
      <c r="BG137" s="2" t="str">
        <f t="shared" si="465"/>
        <v>w</v>
      </c>
      <c r="BH137" s="2" t="str">
        <f t="shared" si="466"/>
        <v>w</v>
      </c>
      <c r="BI137" s="2" t="str">
        <f t="shared" si="467"/>
        <v>w</v>
      </c>
      <c r="BJ137" s="2" t="str">
        <f t="shared" si="468"/>
        <v>w</v>
      </c>
      <c r="BK137" s="2" t="str">
        <f t="shared" si="469"/>
        <v>w</v>
      </c>
      <c r="BL137" s="2" t="str">
        <f t="shared" si="470"/>
        <v>w</v>
      </c>
      <c r="BM137" s="2" t="str">
        <f t="shared" si="405"/>
        <v>w</v>
      </c>
      <c r="BN137" s="2" t="str">
        <f t="shared" si="471"/>
        <v>w</v>
      </c>
      <c r="BO137" s="2" t="str">
        <f t="shared" si="472"/>
        <v>w</v>
      </c>
      <c r="BP137" s="2" t="str">
        <f t="shared" si="473"/>
        <v>w</v>
      </c>
      <c r="BQ137" s="2" t="str">
        <f t="shared" si="474"/>
        <v>w</v>
      </c>
      <c r="BR137" s="2" t="str">
        <f t="shared" si="475"/>
        <v>w</v>
      </c>
      <c r="BS137" s="2" t="str">
        <f t="shared" si="476"/>
        <v>w</v>
      </c>
      <c r="BT137" s="2" t="str">
        <f t="shared" si="477"/>
        <v>w</v>
      </c>
      <c r="BU137" s="2" t="str">
        <f t="shared" si="478"/>
        <v>w</v>
      </c>
      <c r="BV137" s="2" t="str">
        <f t="shared" si="479"/>
        <v>w</v>
      </c>
      <c r="BW137" s="2" t="str">
        <f t="shared" si="480"/>
        <v>w</v>
      </c>
      <c r="BX137" s="2" t="str">
        <f t="shared" si="481"/>
        <v>w</v>
      </c>
      <c r="BY137" s="2" t="str">
        <f t="shared" si="482"/>
        <v>w</v>
      </c>
      <c r="BZ137" s="2" t="str">
        <f t="shared" si="483"/>
        <v>w</v>
      </c>
      <c r="CA137" s="2" t="str">
        <f t="shared" si="484"/>
        <v>w</v>
      </c>
      <c r="CB137" s="2" t="str">
        <f t="shared" si="485"/>
        <v>w</v>
      </c>
      <c r="CC137" s="2" t="str">
        <f t="shared" si="486"/>
        <v>w</v>
      </c>
      <c r="CD137" s="2" t="str">
        <f t="shared" si="487"/>
        <v>w</v>
      </c>
      <c r="CE137" s="2" t="str">
        <f t="shared" si="488"/>
        <v>w</v>
      </c>
      <c r="CF137" s="2" t="str">
        <f t="shared" si="489"/>
        <v>w</v>
      </c>
      <c r="CG137" s="2" t="str">
        <f t="shared" si="490"/>
        <v>w</v>
      </c>
      <c r="CH137" s="2" t="str">
        <f t="shared" si="491"/>
        <v>w</v>
      </c>
      <c r="CI137" s="2" t="str">
        <f t="shared" si="492"/>
        <v>w</v>
      </c>
      <c r="CJ137" s="2" t="str">
        <f t="shared" si="493"/>
        <v>w</v>
      </c>
      <c r="CK137" s="2" t="str">
        <f t="shared" si="494"/>
        <v>w</v>
      </c>
      <c r="CL137" s="2" t="str">
        <f t="shared" si="495"/>
        <v>w</v>
      </c>
      <c r="CM137" s="2" t="str">
        <f t="shared" si="496"/>
        <v>w</v>
      </c>
      <c r="CN137" s="2" t="str">
        <f t="shared" si="497"/>
        <v>w</v>
      </c>
      <c r="CO137" s="2" t="str">
        <f t="shared" si="498"/>
        <v>w</v>
      </c>
      <c r="CP137" s="2" t="str">
        <f t="shared" si="499"/>
        <v>w</v>
      </c>
      <c r="CQ137" s="2" t="str">
        <f t="shared" si="500"/>
        <v>w</v>
      </c>
      <c r="CR137" s="2" t="str">
        <f t="shared" si="501"/>
        <v>w</v>
      </c>
      <c r="CS137" s="2" t="str">
        <f t="shared" si="502"/>
        <v>w</v>
      </c>
      <c r="CT137" s="2" t="str">
        <f t="shared" si="503"/>
        <v>w</v>
      </c>
      <c r="CU137" s="2" t="str">
        <f t="shared" si="504"/>
        <v>w</v>
      </c>
      <c r="CV137" s="2" t="str">
        <f t="shared" si="505"/>
        <v>w</v>
      </c>
      <c r="CW137" s="2" t="str">
        <f t="shared" si="506"/>
        <v>w</v>
      </c>
      <c r="CX137" s="2" t="str">
        <f t="shared" si="507"/>
        <v>w</v>
      </c>
      <c r="CY137" s="2" t="str">
        <f t="shared" si="508"/>
        <v>w</v>
      </c>
      <c r="CZ137" s="2" t="str">
        <f t="shared" si="509"/>
        <v>w</v>
      </c>
      <c r="DA137" s="2" t="str">
        <f t="shared" si="510"/>
        <v>w</v>
      </c>
      <c r="DB137" s="2" t="str">
        <f t="shared" si="511"/>
        <v>w</v>
      </c>
      <c r="DC137" s="2" t="str">
        <f t="shared" si="512"/>
        <v>f</v>
      </c>
      <c r="DD137" s="2" t="str">
        <f t="shared" si="513"/>
        <v>f</v>
      </c>
      <c r="DE137" s="2" t="str">
        <f t="shared" si="514"/>
        <v>f</v>
      </c>
      <c r="DF137" s="2" t="str">
        <f t="shared" si="515"/>
        <v>f</v>
      </c>
      <c r="DG137" s="2" t="str">
        <f t="shared" si="516"/>
        <v>f</v>
      </c>
      <c r="DH137" s="2" t="str">
        <f t="shared" si="517"/>
        <v>f</v>
      </c>
      <c r="DI137" s="2" t="str">
        <f t="shared" si="518"/>
        <v>f</v>
      </c>
      <c r="DJ137" s="2" t="str">
        <f t="shared" si="519"/>
        <v>f</v>
      </c>
      <c r="DK137" s="2" t="str">
        <f t="shared" si="520"/>
        <v>f</v>
      </c>
      <c r="DL137" s="2" t="str">
        <f t="shared" si="521"/>
        <v>f</v>
      </c>
      <c r="DM137" s="2" t="str">
        <f t="shared" si="522"/>
        <v>f</v>
      </c>
      <c r="DN137" s="2" t="str">
        <f t="shared" si="523"/>
        <v>f</v>
      </c>
      <c r="DO137" s="2" t="str">
        <f t="shared" si="524"/>
        <v>f</v>
      </c>
      <c r="DP137" s="2" t="str">
        <f t="shared" si="525"/>
        <v>f</v>
      </c>
      <c r="DQ137" s="2" t="str">
        <f t="shared" si="526"/>
        <v>f</v>
      </c>
      <c r="DR137" s="2" t="str">
        <f t="shared" si="527"/>
        <v>f</v>
      </c>
      <c r="DS137" s="2" t="str">
        <f t="shared" si="528"/>
        <v>f</v>
      </c>
      <c r="DT137" s="2" t="str">
        <f t="shared" si="529"/>
        <v>f</v>
      </c>
      <c r="DU137" s="2" t="str">
        <f t="shared" si="530"/>
        <v>f</v>
      </c>
      <c r="DV137" s="2" t="str">
        <f t="shared" si="531"/>
        <v>f</v>
      </c>
      <c r="DW137" s="2" t="str">
        <f t="shared" si="532"/>
        <v>f</v>
      </c>
      <c r="DX137" s="2" t="str">
        <f t="shared" si="533"/>
        <v>f</v>
      </c>
      <c r="DY137" s="2" t="str">
        <f t="shared" si="406"/>
        <v>f</v>
      </c>
      <c r="DZ137" s="2" t="str">
        <f t="shared" si="534"/>
        <v>f</v>
      </c>
      <c r="EA137" s="2" t="str">
        <f t="shared" si="535"/>
        <v>f</v>
      </c>
      <c r="EB137" s="2" t="str">
        <f t="shared" si="536"/>
        <v>f</v>
      </c>
      <c r="EC137" s="2" t="str">
        <f t="shared" si="537"/>
        <v>f</v>
      </c>
      <c r="ED137" s="2" t="str">
        <f t="shared" si="538"/>
        <v>f</v>
      </c>
      <c r="EE137" s="2" t="str">
        <f t="shared" si="539"/>
        <v>f</v>
      </c>
      <c r="EF137" s="2" t="str">
        <f t="shared" si="540"/>
        <v>f</v>
      </c>
      <c r="EG137" s="2" t="str">
        <f t="shared" si="541"/>
        <v>f</v>
      </c>
      <c r="EH137" s="2" t="str">
        <f t="shared" si="542"/>
        <v>f</v>
      </c>
      <c r="EI137" s="2" t="str">
        <f t="shared" si="543"/>
        <v>f</v>
      </c>
      <c r="EJ137" s="2" t="str">
        <f t="shared" si="544"/>
        <v>f</v>
      </c>
      <c r="EK137" s="2" t="str">
        <f t="shared" si="545"/>
        <v>f</v>
      </c>
      <c r="EL137" s="2" t="str">
        <f t="shared" si="546"/>
        <v>f</v>
      </c>
      <c r="EM137" s="2" t="str">
        <f t="shared" si="547"/>
        <v>f</v>
      </c>
      <c r="EN137" s="2" t="str">
        <f t="shared" si="548"/>
        <v>f</v>
      </c>
      <c r="EO137" s="2" t="str">
        <f t="shared" si="549"/>
        <v>f</v>
      </c>
      <c r="EP137" s="2" t="str">
        <f t="shared" si="550"/>
        <v>f</v>
      </c>
      <c r="EQ137" s="2" t="str">
        <f t="shared" si="551"/>
        <v>f</v>
      </c>
      <c r="ER137" s="2" t="str">
        <f t="shared" si="552"/>
        <v>f</v>
      </c>
      <c r="ES137" s="2" t="str">
        <f t="shared" si="553"/>
        <v>g</v>
      </c>
      <c r="ET137" s="2" t="str">
        <f t="shared" si="554"/>
        <v>g</v>
      </c>
      <c r="EU137" s="2" t="str">
        <f t="shared" si="555"/>
        <v>g</v>
      </c>
      <c r="EV137" s="2" t="str">
        <f t="shared" si="556"/>
        <v>g</v>
      </c>
      <c r="EW137" s="2" t="str">
        <f t="shared" si="557"/>
        <v>g</v>
      </c>
      <c r="EX137" s="2" t="str">
        <f t="shared" si="558"/>
        <v>g</v>
      </c>
      <c r="EY137" s="2" t="str">
        <f t="shared" si="559"/>
        <v>g</v>
      </c>
      <c r="EZ137" s="2" t="str">
        <f t="shared" si="560"/>
        <v>g</v>
      </c>
      <c r="FA137" s="2" t="str">
        <f t="shared" si="561"/>
        <v>g</v>
      </c>
      <c r="FB137" s="2" t="str">
        <f t="shared" si="562"/>
        <v>g</v>
      </c>
      <c r="FC137" s="2" t="str">
        <f t="shared" si="563"/>
        <v>g</v>
      </c>
      <c r="FD137" s="2" t="str">
        <f t="shared" si="564"/>
        <v>g</v>
      </c>
      <c r="FE137" s="2" t="str">
        <f t="shared" si="565"/>
        <v>g</v>
      </c>
      <c r="FF137" s="2" t="str">
        <f t="shared" si="566"/>
        <v>g</v>
      </c>
      <c r="FG137" s="2" t="str">
        <f t="shared" si="567"/>
        <v>g</v>
      </c>
      <c r="FH137" s="2" t="str">
        <f t="shared" si="568"/>
        <v>g</v>
      </c>
      <c r="FI137" s="2" t="str">
        <f t="shared" si="569"/>
        <v>f</v>
      </c>
      <c r="FJ137" s="2" t="str">
        <f t="shared" si="570"/>
        <v>f</v>
      </c>
      <c r="FK137" s="2" t="str">
        <f t="shared" si="571"/>
        <v>f</v>
      </c>
      <c r="FL137" s="2" t="str">
        <f t="shared" si="572"/>
        <v>f</v>
      </c>
      <c r="FM137" s="2" t="str">
        <f t="shared" si="573"/>
        <v>f</v>
      </c>
      <c r="FN137" s="2" t="str">
        <f t="shared" si="574"/>
        <v>f</v>
      </c>
      <c r="FO137" s="2" t="str">
        <f t="shared" si="575"/>
        <v>f</v>
      </c>
      <c r="FP137" s="2" t="str">
        <f t="shared" si="576"/>
        <v>f</v>
      </c>
      <c r="FQ137" s="2" t="str">
        <f t="shared" si="577"/>
        <v>f</v>
      </c>
      <c r="FR137" s="2" t="str">
        <f t="shared" si="578"/>
        <v>f</v>
      </c>
      <c r="FS137" s="2" t="str">
        <f t="shared" si="579"/>
        <v>f</v>
      </c>
      <c r="FT137" s="2" t="str">
        <f t="shared" si="580"/>
        <v>f</v>
      </c>
      <c r="FU137" s="2" t="str">
        <f t="shared" si="581"/>
        <v>f</v>
      </c>
      <c r="FV137" s="2" t="str">
        <f t="shared" si="582"/>
        <v>f</v>
      </c>
      <c r="FW137" s="2" t="str">
        <f t="shared" si="583"/>
        <v>w</v>
      </c>
      <c r="FX137" s="2" t="str">
        <f t="shared" si="584"/>
        <v>f</v>
      </c>
      <c r="FY137" s="2" t="str">
        <f t="shared" si="585"/>
        <v>f</v>
      </c>
      <c r="FZ137" s="2" t="str">
        <f t="shared" si="586"/>
        <v>f</v>
      </c>
      <c r="GA137" s="2" t="str">
        <f t="shared" si="587"/>
        <v>f</v>
      </c>
      <c r="GB137" s="2" t="str">
        <f t="shared" si="588"/>
        <v>f</v>
      </c>
      <c r="GC137" s="2" t="str">
        <f t="shared" si="589"/>
        <v>f</v>
      </c>
      <c r="GD137" s="2" t="str">
        <f t="shared" si="590"/>
        <v>g</v>
      </c>
      <c r="GE137" s="2" t="str">
        <f t="shared" si="591"/>
        <v>g</v>
      </c>
      <c r="GF137" s="2" t="str">
        <f t="shared" si="592"/>
        <v>g</v>
      </c>
      <c r="GG137" s="2" t="str">
        <f t="shared" si="593"/>
        <v>g</v>
      </c>
      <c r="GH137" s="2" t="str">
        <f t="shared" si="594"/>
        <v>g</v>
      </c>
      <c r="GI137" s="2" t="str">
        <f t="shared" si="595"/>
        <v>g</v>
      </c>
      <c r="GJ137" s="2" t="str">
        <f t="shared" si="596"/>
        <v>g</v>
      </c>
      <c r="GK137" s="2" t="str">
        <f t="shared" si="407"/>
        <v>g</v>
      </c>
      <c r="GL137" s="2" t="str">
        <f t="shared" si="397"/>
        <v>g</v>
      </c>
      <c r="GM137" s="2" t="str">
        <f t="shared" si="398"/>
        <v>g</v>
      </c>
      <c r="GN137" s="2" t="str">
        <f t="shared" si="399"/>
        <v>g</v>
      </c>
      <c r="GO137" s="2" t="str">
        <f t="shared" si="400"/>
        <v>g</v>
      </c>
      <c r="GP137" s="2" t="str">
        <f t="shared" si="401"/>
        <v>g</v>
      </c>
      <c r="GQ137" s="2" t="str">
        <f t="shared" si="402"/>
        <v>g</v>
      </c>
      <c r="GR137" s="2" t="str">
        <f t="shared" si="403"/>
        <v>g</v>
      </c>
      <c r="GS137">
        <v>3.1200299999999999</v>
      </c>
      <c r="GT137">
        <v>3.0932909999999998</v>
      </c>
      <c r="GU137">
        <v>3.083205</v>
      </c>
      <c r="GV137">
        <v>3.067971</v>
      </c>
      <c r="GW137">
        <v>3.0477850000000002</v>
      </c>
      <c r="GX137">
        <v>3.0228459999999999</v>
      </c>
      <c r="GY137">
        <v>2.99335</v>
      </c>
      <c r="GZ137">
        <v>2.959495</v>
      </c>
      <c r="HA137">
        <v>2.921478</v>
      </c>
      <c r="HB137">
        <v>2.8794970000000002</v>
      </c>
      <c r="HC137">
        <v>2.8337500000000002</v>
      </c>
      <c r="HD137">
        <v>2.7844329999999999</v>
      </c>
      <c r="HE137">
        <v>2.7317450000000001</v>
      </c>
      <c r="HF137">
        <v>2.6758829999999998</v>
      </c>
      <c r="HG137">
        <v>2.6170439999999999</v>
      </c>
      <c r="HH137">
        <v>2.5554260000000002</v>
      </c>
      <c r="HI137">
        <v>2.4912260000000002</v>
      </c>
      <c r="HJ137">
        <v>2.424642</v>
      </c>
      <c r="HK137">
        <v>2.3558699999999999</v>
      </c>
      <c r="HL137">
        <v>2.28511</v>
      </c>
      <c r="HM137">
        <v>2.212558</v>
      </c>
      <c r="HN137">
        <v>2.1384110000000001</v>
      </c>
      <c r="HO137">
        <v>2.0628669999999998</v>
      </c>
      <c r="HP137">
        <v>1.9861470000000001</v>
      </c>
      <c r="HQ137">
        <v>1.908598</v>
      </c>
      <c r="HR137">
        <v>1.8306150000000001</v>
      </c>
      <c r="HS137">
        <v>1.7525900000000001</v>
      </c>
      <c r="HT137">
        <v>1.6749149999999999</v>
      </c>
      <c r="HU137">
        <v>1.597985</v>
      </c>
      <c r="HV137">
        <v>1.5221929999999999</v>
      </c>
      <c r="HW137">
        <v>1.4479299999999999</v>
      </c>
      <c r="HX137">
        <v>1.375591</v>
      </c>
      <c r="HY137">
        <v>1.305569</v>
      </c>
      <c r="HZ137">
        <v>1.238256</v>
      </c>
      <c r="IA137">
        <v>1.1740459999999999</v>
      </c>
      <c r="IB137">
        <v>1.113332</v>
      </c>
      <c r="IC137">
        <v>1.0565059999999999</v>
      </c>
      <c r="ID137">
        <v>1.0039629999999999</v>
      </c>
      <c r="IE137">
        <v>0.95609500000000003</v>
      </c>
      <c r="IF137">
        <v>0.91329499999999997</v>
      </c>
      <c r="IG137">
        <v>0.87595599999999996</v>
      </c>
      <c r="IH137">
        <v>0.84447099999999997</v>
      </c>
      <c r="II137">
        <v>-0.260766</v>
      </c>
      <c r="IJ137">
        <v>0.20663699999999999</v>
      </c>
      <c r="IK137">
        <v>0.197074</v>
      </c>
      <c r="IL137">
        <v>-1.98315</v>
      </c>
      <c r="IM137">
        <v>0.22158</v>
      </c>
      <c r="IN137">
        <v>-0.36145100000000002</v>
      </c>
      <c r="IO137">
        <v>0.81703899999999996</v>
      </c>
      <c r="IP137">
        <v>0.840333</v>
      </c>
      <c r="IQ137">
        <v>0.86771399999999999</v>
      </c>
      <c r="IR137">
        <v>0.89846300000000001</v>
      </c>
      <c r="IS137">
        <v>0.93186400000000003</v>
      </c>
      <c r="IT137">
        <v>0.96719900000000003</v>
      </c>
      <c r="IU137">
        <v>1.0037510000000001</v>
      </c>
      <c r="IV137">
        <v>1.0408029999999999</v>
      </c>
      <c r="IW137">
        <v>1.077636</v>
      </c>
      <c r="IX137">
        <v>1.113534</v>
      </c>
      <c r="IY137">
        <v>1.1457790000000001</v>
      </c>
      <c r="IZ137">
        <v>1.1636550000000001</v>
      </c>
      <c r="JA137">
        <v>1.182442</v>
      </c>
      <c r="JB137">
        <v>1.0794250000000001</v>
      </c>
      <c r="JC137">
        <v>1.1798850000000001</v>
      </c>
      <c r="JD137">
        <v>1.1931050000000001</v>
      </c>
      <c r="JE137">
        <v>1.1983680000000001</v>
      </c>
      <c r="JF137">
        <v>1.196957</v>
      </c>
      <c r="JG137">
        <v>1.1121529999999999</v>
      </c>
      <c r="JH137">
        <v>1.207325</v>
      </c>
      <c r="JI137">
        <v>1.222826</v>
      </c>
      <c r="JJ137">
        <v>1.213646</v>
      </c>
      <c r="JK137">
        <v>1.170784</v>
      </c>
      <c r="JL137">
        <v>1.14124</v>
      </c>
      <c r="JM137">
        <v>1.0980160000000001</v>
      </c>
      <c r="JN137">
        <v>1.052111</v>
      </c>
      <c r="JO137">
        <v>1.0045249999999999</v>
      </c>
      <c r="JP137">
        <v>0.95425899999999997</v>
      </c>
      <c r="JQ137">
        <v>0.90631200000000001</v>
      </c>
      <c r="JR137">
        <v>0.85968500000000003</v>
      </c>
      <c r="JS137">
        <v>0.81337800000000005</v>
      </c>
      <c r="JT137">
        <v>0.77239100000000005</v>
      </c>
      <c r="JU137">
        <v>0.73372499999999996</v>
      </c>
      <c r="JV137">
        <v>0.70237899999999998</v>
      </c>
      <c r="JW137">
        <v>0.67535400000000001</v>
      </c>
      <c r="JX137">
        <v>0.65564999999999996</v>
      </c>
      <c r="JY137">
        <v>0.64426600000000001</v>
      </c>
      <c r="JZ137">
        <v>0.642204</v>
      </c>
      <c r="KA137">
        <v>0.65046400000000004</v>
      </c>
      <c r="KB137">
        <v>0.670045</v>
      </c>
      <c r="KC137">
        <v>0.69994699999999999</v>
      </c>
      <c r="KD137">
        <v>0.74512500000000004</v>
      </c>
      <c r="KE137">
        <v>0.80169299999999999</v>
      </c>
      <c r="KF137">
        <v>-0.14696200000000001</v>
      </c>
      <c r="KG137">
        <v>-0.105474</v>
      </c>
      <c r="KH137">
        <v>1.0535209999999999</v>
      </c>
      <c r="KI137">
        <v>1.1633869999999999</v>
      </c>
      <c r="KJ137">
        <v>1.28349</v>
      </c>
      <c r="KK137">
        <v>1.4131940000000001</v>
      </c>
      <c r="KL137">
        <v>1.5518620000000001</v>
      </c>
      <c r="KM137">
        <v>1.698861</v>
      </c>
      <c r="KN137">
        <v>1.8535539999999999</v>
      </c>
      <c r="KO137">
        <v>2.0153059999999998</v>
      </c>
      <c r="KP137">
        <v>2.1834820000000001</v>
      </c>
      <c r="KQ137">
        <v>2.3574459999999999</v>
      </c>
      <c r="KR137">
        <v>2.536562</v>
      </c>
      <c r="KS137">
        <v>2.7201960000000001</v>
      </c>
      <c r="KT137">
        <v>2.9077109999999999</v>
      </c>
      <c r="KU137">
        <v>3.0984729999999998</v>
      </c>
      <c r="KV137">
        <v>3.291846</v>
      </c>
      <c r="KW137">
        <v>3.4871940000000001</v>
      </c>
      <c r="KX137">
        <v>3.6838820000000001</v>
      </c>
      <c r="KY137">
        <v>3.881275</v>
      </c>
      <c r="KZ137">
        <v>4.0787389999999997</v>
      </c>
      <c r="LA137">
        <v>4.275722</v>
      </c>
      <c r="LB137">
        <v>4.4717630000000002</v>
      </c>
      <c r="LC137">
        <v>4.6664050000000001</v>
      </c>
      <c r="LD137">
        <v>4.8591939999999996</v>
      </c>
      <c r="LE137">
        <v>5.0496740000000004</v>
      </c>
      <c r="LF137">
        <v>5.237387</v>
      </c>
      <c r="LG137">
        <v>5.4218799999999998</v>
      </c>
      <c r="LH137">
        <v>5.6026959999999999</v>
      </c>
      <c r="LI137">
        <v>5.7793789999999996</v>
      </c>
      <c r="LJ137">
        <v>5.9514740000000002</v>
      </c>
      <c r="LK137">
        <v>6.1185239999999999</v>
      </c>
      <c r="LL137">
        <v>6.2800739999999999</v>
      </c>
      <c r="LM137">
        <v>6.4356689999999999</v>
      </c>
      <c r="LN137">
        <v>6.5848509999999996</v>
      </c>
      <c r="LO137">
        <v>6.7271669999999997</v>
      </c>
      <c r="LP137">
        <v>6.8621590000000001</v>
      </c>
      <c r="LQ137">
        <v>6.9893720000000004</v>
      </c>
      <c r="LR137">
        <v>7.1083509999999999</v>
      </c>
      <c r="LS137">
        <v>7.2186389999999996</v>
      </c>
      <c r="LT137">
        <v>7.3197809999999999</v>
      </c>
      <c r="LU137">
        <v>7.4113199999999999</v>
      </c>
      <c r="LV137">
        <v>7.5148070000000002</v>
      </c>
      <c r="LW137">
        <v>7.5840680000000003</v>
      </c>
      <c r="LX137">
        <v>7.6193629999999999</v>
      </c>
      <c r="LY137">
        <v>7.6669879999999999</v>
      </c>
      <c r="LZ137">
        <v>7.7072419999999999</v>
      </c>
      <c r="MA137">
        <v>7.7364199999999999</v>
      </c>
      <c r="MB137">
        <v>7.7568200000000003</v>
      </c>
      <c r="MC137">
        <v>7.7707379999999997</v>
      </c>
      <c r="MD137">
        <v>7.7744720000000003</v>
      </c>
      <c r="ME137">
        <v>7.7723170000000001</v>
      </c>
      <c r="MF137">
        <v>7.7645710000000001</v>
      </c>
      <c r="MG137">
        <v>7.7475310000000004</v>
      </c>
      <c r="MH137">
        <v>7.7254930000000002</v>
      </c>
      <c r="MI137">
        <v>7.6947549999999998</v>
      </c>
      <c r="MJ137">
        <v>7.6576129999999996</v>
      </c>
      <c r="MK137">
        <v>7.6163650000000001</v>
      </c>
      <c r="ML137">
        <v>7.5673060000000003</v>
      </c>
      <c r="MM137">
        <v>7.512734</v>
      </c>
      <c r="MN137">
        <v>7.4549459999999996</v>
      </c>
      <c r="MO137">
        <v>7.3902380000000001</v>
      </c>
      <c r="MP137">
        <v>7.3209070000000001</v>
      </c>
      <c r="MQ137">
        <v>7.2712510000000004</v>
      </c>
      <c r="MR137">
        <v>7.1935669999999998</v>
      </c>
      <c r="MS137">
        <v>7.1122370000000004</v>
      </c>
      <c r="MT137">
        <v>7.027825</v>
      </c>
      <c r="MU137">
        <v>6.9409169999999998</v>
      </c>
      <c r="MV137">
        <v>6.8280979999999998</v>
      </c>
      <c r="MW137">
        <v>6.7359549999999997</v>
      </c>
      <c r="MX137">
        <v>6.6430730000000002</v>
      </c>
      <c r="MY137">
        <v>6.5500389999999999</v>
      </c>
      <c r="MZ137">
        <v>6.4574369999999996</v>
      </c>
      <c r="NA137">
        <v>6.3658549999999998</v>
      </c>
      <c r="NB137">
        <v>6.2758770000000004</v>
      </c>
      <c r="NC137">
        <v>6.1880899999999999</v>
      </c>
      <c r="ND137">
        <v>6.1030790000000001</v>
      </c>
      <c r="NE137">
        <v>6.0214299999999996</v>
      </c>
      <c r="NF137">
        <v>5.9437290000000003</v>
      </c>
      <c r="NG137">
        <v>5.8705629999999998</v>
      </c>
      <c r="NH137">
        <v>5.8025159999999998</v>
      </c>
      <c r="NI137">
        <v>5.7401739999999997</v>
      </c>
      <c r="NJ137">
        <v>5.6841239999999997</v>
      </c>
      <c r="NK137">
        <v>5.6349520000000002</v>
      </c>
      <c r="NL137">
        <v>5.593242</v>
      </c>
      <c r="NM137">
        <v>5.5595819999999998</v>
      </c>
      <c r="NN137">
        <v>5.5345560000000003</v>
      </c>
      <c r="NO137">
        <v>4.8784460000000003</v>
      </c>
      <c r="NP137">
        <v>5.5446609999999996</v>
      </c>
      <c r="NQ137">
        <v>5.4524509999999999</v>
      </c>
      <c r="NR137">
        <v>5.4010689999999997</v>
      </c>
      <c r="NS137">
        <v>5.5457669999999997</v>
      </c>
      <c r="NT137">
        <v>5.5677960000000004</v>
      </c>
      <c r="NU137">
        <v>5.5944079999999996</v>
      </c>
      <c r="NV137">
        <v>5.6248550000000002</v>
      </c>
      <c r="NW137">
        <v>5.6583880000000004</v>
      </c>
      <c r="NX137">
        <v>5.6942599999999999</v>
      </c>
      <c r="NY137">
        <v>5.7317220000000004</v>
      </c>
      <c r="NZ137">
        <v>5.7700259999999997</v>
      </c>
      <c r="OA137">
        <v>5.8084230000000003</v>
      </c>
      <c r="OB137">
        <v>5.8461660000000002</v>
      </c>
      <c r="OC137">
        <v>5.8825060000000002</v>
      </c>
      <c r="OD137">
        <v>5.9166939999999997</v>
      </c>
      <c r="OE137">
        <v>5.9479839999999999</v>
      </c>
      <c r="OF137">
        <v>5.9756260000000001</v>
      </c>
      <c r="OG137">
        <v>5.9988720000000004</v>
      </c>
      <c r="OH137">
        <v>6.0169750000000004</v>
      </c>
      <c r="OI137">
        <v>6.0511850000000003</v>
      </c>
      <c r="OJ137">
        <v>5.6407540000000003</v>
      </c>
    </row>
    <row r="138" spans="1:400" x14ac:dyDescent="0.25">
      <c r="A138" s="2" t="str">
        <f t="shared" si="404"/>
        <v>g</v>
      </c>
      <c r="B138" s="2" t="str">
        <f t="shared" si="408"/>
        <v>g</v>
      </c>
      <c r="C138" s="2" t="str">
        <f t="shared" si="409"/>
        <v>g</v>
      </c>
      <c r="D138" s="2" t="str">
        <f t="shared" si="410"/>
        <v>g</v>
      </c>
      <c r="E138" s="2" t="str">
        <f t="shared" si="411"/>
        <v>g</v>
      </c>
      <c r="F138" s="2" t="str">
        <f t="shared" si="412"/>
        <v>g</v>
      </c>
      <c r="G138" s="2" t="str">
        <f t="shared" si="413"/>
        <v>w</v>
      </c>
      <c r="H138" s="2" t="str">
        <f t="shared" si="414"/>
        <v>w</v>
      </c>
      <c r="I138" s="2" t="str">
        <f t="shared" si="415"/>
        <v>w</v>
      </c>
      <c r="J138" s="2" t="str">
        <f t="shared" si="416"/>
        <v>w</v>
      </c>
      <c r="K138" s="2" t="str">
        <f t="shared" si="417"/>
        <v>w</v>
      </c>
      <c r="L138" s="2" t="str">
        <f t="shared" si="418"/>
        <v>w</v>
      </c>
      <c r="M138" s="2" t="str">
        <f t="shared" si="419"/>
        <v>w</v>
      </c>
      <c r="N138" s="2" t="str">
        <f t="shared" si="420"/>
        <v>w</v>
      </c>
      <c r="O138" s="2" t="str">
        <f t="shared" si="421"/>
        <v>w</v>
      </c>
      <c r="P138" s="2" t="str">
        <f t="shared" si="422"/>
        <v>w</v>
      </c>
      <c r="Q138" s="2" t="str">
        <f t="shared" si="423"/>
        <v>w</v>
      </c>
      <c r="R138" s="2" t="str">
        <f t="shared" si="424"/>
        <v>w</v>
      </c>
      <c r="S138" s="2" t="str">
        <f t="shared" si="425"/>
        <v>w</v>
      </c>
      <c r="T138" s="2" t="str">
        <f t="shared" si="426"/>
        <v>w</v>
      </c>
      <c r="U138" s="2" t="str">
        <f t="shared" si="427"/>
        <v>w</v>
      </c>
      <c r="V138" s="2" t="str">
        <f t="shared" si="428"/>
        <v>w</v>
      </c>
      <c r="W138" s="2" t="str">
        <f t="shared" si="429"/>
        <v>w</v>
      </c>
      <c r="X138" s="2" t="str">
        <f t="shared" si="430"/>
        <v>w</v>
      </c>
      <c r="Y138" s="2" t="str">
        <f t="shared" si="431"/>
        <v>w</v>
      </c>
      <c r="Z138" s="2" t="str">
        <f t="shared" si="432"/>
        <v>w</v>
      </c>
      <c r="AA138" s="2" t="str">
        <f t="shared" si="433"/>
        <v>w</v>
      </c>
      <c r="AB138" s="2" t="str">
        <f t="shared" si="434"/>
        <v>w</v>
      </c>
      <c r="AC138" s="2" t="str">
        <f t="shared" si="435"/>
        <v>w</v>
      </c>
      <c r="AD138" s="2" t="str">
        <f t="shared" si="436"/>
        <v>w</v>
      </c>
      <c r="AE138" s="2" t="str">
        <f t="shared" si="437"/>
        <v>w</v>
      </c>
      <c r="AF138" s="2" t="str">
        <f t="shared" si="438"/>
        <v>w</v>
      </c>
      <c r="AG138" s="2" t="str">
        <f t="shared" si="439"/>
        <v>w</v>
      </c>
      <c r="AH138" s="2" t="str">
        <f t="shared" si="440"/>
        <v>w</v>
      </c>
      <c r="AI138" s="2" t="str">
        <f t="shared" si="441"/>
        <v>w</v>
      </c>
      <c r="AJ138" s="2" t="str">
        <f t="shared" si="442"/>
        <v>w</v>
      </c>
      <c r="AK138" s="2" t="str">
        <f t="shared" si="443"/>
        <v>w</v>
      </c>
      <c r="AL138" s="2" t="str">
        <f t="shared" si="444"/>
        <v>w</v>
      </c>
      <c r="AM138" s="2" t="str">
        <f t="shared" si="445"/>
        <v>w</v>
      </c>
      <c r="AN138" s="2" t="str">
        <f t="shared" si="446"/>
        <v>w</v>
      </c>
      <c r="AO138" s="2" t="str">
        <f t="shared" si="447"/>
        <v>w</v>
      </c>
      <c r="AP138" s="2" t="str">
        <f t="shared" si="448"/>
        <v>w</v>
      </c>
      <c r="AQ138" s="2" t="str">
        <f t="shared" si="449"/>
        <v>w</v>
      </c>
      <c r="AR138" s="2" t="str">
        <f t="shared" si="450"/>
        <v>w</v>
      </c>
      <c r="AS138" s="2" t="str">
        <f t="shared" si="451"/>
        <v>w</v>
      </c>
      <c r="AT138" s="2" t="str">
        <f t="shared" si="452"/>
        <v>w</v>
      </c>
      <c r="AU138" s="2" t="str">
        <f t="shared" si="453"/>
        <v>w</v>
      </c>
      <c r="AV138" s="2" t="str">
        <f t="shared" si="454"/>
        <v>w</v>
      </c>
      <c r="AW138" s="2" t="str">
        <f t="shared" si="455"/>
        <v>w</v>
      </c>
      <c r="AX138" s="2" t="str">
        <f t="shared" si="456"/>
        <v>w</v>
      </c>
      <c r="AY138" s="2" t="str">
        <f t="shared" si="457"/>
        <v>w</v>
      </c>
      <c r="AZ138" s="2" t="str">
        <f t="shared" si="458"/>
        <v>w</v>
      </c>
      <c r="BA138" s="2" t="str">
        <f t="shared" si="459"/>
        <v>w</v>
      </c>
      <c r="BB138" s="2" t="str">
        <f t="shared" si="460"/>
        <v>w</v>
      </c>
      <c r="BC138" s="2" t="str">
        <f t="shared" si="461"/>
        <v>w</v>
      </c>
      <c r="BD138" s="2" t="str">
        <f t="shared" si="462"/>
        <v>w</v>
      </c>
      <c r="BE138" s="2" t="str">
        <f t="shared" si="463"/>
        <v>w</v>
      </c>
      <c r="BF138" s="2" t="str">
        <f t="shared" si="464"/>
        <v>w</v>
      </c>
      <c r="BG138" s="2" t="str">
        <f t="shared" si="465"/>
        <v>w</v>
      </c>
      <c r="BH138" s="2" t="str">
        <f t="shared" si="466"/>
        <v>w</v>
      </c>
      <c r="BI138" s="2" t="str">
        <f t="shared" si="467"/>
        <v>w</v>
      </c>
      <c r="BJ138" s="2" t="str">
        <f t="shared" si="468"/>
        <v>w</v>
      </c>
      <c r="BK138" s="2" t="str">
        <f t="shared" si="469"/>
        <v>w</v>
      </c>
      <c r="BL138" s="2" t="str">
        <f t="shared" si="470"/>
        <v>w</v>
      </c>
      <c r="BM138" s="2" t="str">
        <f t="shared" si="405"/>
        <v>w</v>
      </c>
      <c r="BN138" s="2" t="str">
        <f t="shared" si="471"/>
        <v>w</v>
      </c>
      <c r="BO138" s="2" t="str">
        <f t="shared" si="472"/>
        <v>w</v>
      </c>
      <c r="BP138" s="2" t="str">
        <f t="shared" si="473"/>
        <v>w</v>
      </c>
      <c r="BQ138" s="2" t="str">
        <f t="shared" si="474"/>
        <v>w</v>
      </c>
      <c r="BR138" s="2" t="str">
        <f t="shared" si="475"/>
        <v>w</v>
      </c>
      <c r="BS138" s="2" t="str">
        <f t="shared" si="476"/>
        <v>w</v>
      </c>
      <c r="BT138" s="2" t="str">
        <f t="shared" si="477"/>
        <v>w</v>
      </c>
      <c r="BU138" s="2" t="str">
        <f t="shared" si="478"/>
        <v>w</v>
      </c>
      <c r="BV138" s="2" t="str">
        <f t="shared" si="479"/>
        <v>w</v>
      </c>
      <c r="BW138" s="2" t="str">
        <f t="shared" si="480"/>
        <v>w</v>
      </c>
      <c r="BX138" s="2" t="str">
        <f t="shared" si="481"/>
        <v>w</v>
      </c>
      <c r="BY138" s="2" t="str">
        <f t="shared" si="482"/>
        <v>w</v>
      </c>
      <c r="BZ138" s="2" t="str">
        <f t="shared" si="483"/>
        <v>w</v>
      </c>
      <c r="CA138" s="2" t="str">
        <f t="shared" si="484"/>
        <v>w</v>
      </c>
      <c r="CB138" s="2" t="str">
        <f t="shared" si="485"/>
        <v>w</v>
      </c>
      <c r="CC138" s="2" t="str">
        <f t="shared" si="486"/>
        <v>w</v>
      </c>
      <c r="CD138" s="2" t="str">
        <f t="shared" si="487"/>
        <v>w</v>
      </c>
      <c r="CE138" s="2" t="str">
        <f t="shared" si="488"/>
        <v>w</v>
      </c>
      <c r="CF138" s="2" t="str">
        <f t="shared" si="489"/>
        <v>w</v>
      </c>
      <c r="CG138" s="2" t="str">
        <f t="shared" si="490"/>
        <v>w</v>
      </c>
      <c r="CH138" s="2" t="str">
        <f t="shared" si="491"/>
        <v>w</v>
      </c>
      <c r="CI138" s="2" t="str">
        <f t="shared" si="492"/>
        <v>w</v>
      </c>
      <c r="CJ138" s="2" t="str">
        <f t="shared" si="493"/>
        <v>w</v>
      </c>
      <c r="CK138" s="2" t="str">
        <f t="shared" si="494"/>
        <v>w</v>
      </c>
      <c r="CL138" s="2" t="str">
        <f t="shared" si="495"/>
        <v>w</v>
      </c>
      <c r="CM138" s="2" t="str">
        <f t="shared" si="496"/>
        <v>w</v>
      </c>
      <c r="CN138" s="2" t="str">
        <f t="shared" si="497"/>
        <v>w</v>
      </c>
      <c r="CO138" s="2" t="str">
        <f t="shared" si="498"/>
        <v>w</v>
      </c>
      <c r="CP138" s="2" t="str">
        <f t="shared" si="499"/>
        <v>w</v>
      </c>
      <c r="CQ138" s="2" t="str">
        <f t="shared" si="500"/>
        <v>w</v>
      </c>
      <c r="CR138" s="2" t="str">
        <f t="shared" si="501"/>
        <v>w</v>
      </c>
      <c r="CS138" s="2" t="str">
        <f t="shared" si="502"/>
        <v>w</v>
      </c>
      <c r="CT138" s="2" t="str">
        <f t="shared" si="503"/>
        <v>w</v>
      </c>
      <c r="CU138" s="2" t="str">
        <f t="shared" si="504"/>
        <v>w</v>
      </c>
      <c r="CV138" s="2" t="str">
        <f t="shared" si="505"/>
        <v>w</v>
      </c>
      <c r="CW138" s="2" t="str">
        <f t="shared" si="506"/>
        <v>w</v>
      </c>
      <c r="CX138" s="2" t="str">
        <f t="shared" si="507"/>
        <v>w</v>
      </c>
      <c r="CY138" s="2" t="str">
        <f t="shared" si="508"/>
        <v>w</v>
      </c>
      <c r="CZ138" s="2" t="str">
        <f t="shared" si="509"/>
        <v>w</v>
      </c>
      <c r="DA138" s="2" t="str">
        <f t="shared" si="510"/>
        <v>w</v>
      </c>
      <c r="DB138" s="2" t="str">
        <f t="shared" si="511"/>
        <v>w</v>
      </c>
      <c r="DC138" s="2" t="str">
        <f t="shared" si="512"/>
        <v>f</v>
      </c>
      <c r="DD138" s="2" t="str">
        <f t="shared" si="513"/>
        <v>f</v>
      </c>
      <c r="DE138" s="2" t="str">
        <f t="shared" si="514"/>
        <v>f</v>
      </c>
      <c r="DF138" s="2" t="str">
        <f t="shared" si="515"/>
        <v>f</v>
      </c>
      <c r="DG138" s="2" t="str">
        <f t="shared" si="516"/>
        <v>f</v>
      </c>
      <c r="DH138" s="2" t="str">
        <f t="shared" si="517"/>
        <v>f</v>
      </c>
      <c r="DI138" s="2" t="str">
        <f t="shared" si="518"/>
        <v>f</v>
      </c>
      <c r="DJ138" s="2" t="str">
        <f t="shared" si="519"/>
        <v>f</v>
      </c>
      <c r="DK138" s="2" t="str">
        <f t="shared" si="520"/>
        <v>f</v>
      </c>
      <c r="DL138" s="2" t="str">
        <f t="shared" si="521"/>
        <v>f</v>
      </c>
      <c r="DM138" s="2" t="str">
        <f t="shared" si="522"/>
        <v>f</v>
      </c>
      <c r="DN138" s="2" t="str">
        <f t="shared" si="523"/>
        <v>f</v>
      </c>
      <c r="DO138" s="2" t="str">
        <f t="shared" si="524"/>
        <v>f</v>
      </c>
      <c r="DP138" s="2" t="str">
        <f t="shared" si="525"/>
        <v>f</v>
      </c>
      <c r="DQ138" s="2" t="str">
        <f t="shared" si="526"/>
        <v>f</v>
      </c>
      <c r="DR138" s="2" t="str">
        <f t="shared" si="527"/>
        <v>f</v>
      </c>
      <c r="DS138" s="2" t="str">
        <f t="shared" si="528"/>
        <v>f</v>
      </c>
      <c r="DT138" s="2" t="str">
        <f t="shared" si="529"/>
        <v>f</v>
      </c>
      <c r="DU138" s="2" t="str">
        <f t="shared" si="530"/>
        <v>f</v>
      </c>
      <c r="DV138" s="2" t="str">
        <f t="shared" si="531"/>
        <v>f</v>
      </c>
      <c r="DW138" s="2" t="str">
        <f t="shared" si="532"/>
        <v>f</v>
      </c>
      <c r="DX138" s="2" t="str">
        <f t="shared" si="533"/>
        <v>f</v>
      </c>
      <c r="DY138" s="2" t="str">
        <f t="shared" si="406"/>
        <v>f</v>
      </c>
      <c r="DZ138" s="2" t="str">
        <f t="shared" si="534"/>
        <v>f</v>
      </c>
      <c r="EA138" s="2" t="str">
        <f t="shared" si="535"/>
        <v>f</v>
      </c>
      <c r="EB138" s="2" t="str">
        <f t="shared" si="536"/>
        <v>f</v>
      </c>
      <c r="EC138" s="2" t="str">
        <f t="shared" si="537"/>
        <v>f</v>
      </c>
      <c r="ED138" s="2" t="str">
        <f t="shared" si="538"/>
        <v>f</v>
      </c>
      <c r="EE138" s="2" t="str">
        <f t="shared" si="539"/>
        <v>f</v>
      </c>
      <c r="EF138" s="2" t="str">
        <f t="shared" si="540"/>
        <v>f</v>
      </c>
      <c r="EG138" s="2" t="str">
        <f t="shared" si="541"/>
        <v>f</v>
      </c>
      <c r="EH138" s="2" t="str">
        <f t="shared" si="542"/>
        <v>f</v>
      </c>
      <c r="EI138" s="2" t="str">
        <f t="shared" si="543"/>
        <v>f</v>
      </c>
      <c r="EJ138" s="2" t="str">
        <f t="shared" si="544"/>
        <v>f</v>
      </c>
      <c r="EK138" s="2" t="str">
        <f t="shared" si="545"/>
        <v>f</v>
      </c>
      <c r="EL138" s="2" t="str">
        <f t="shared" si="546"/>
        <v>f</v>
      </c>
      <c r="EM138" s="2" t="str">
        <f t="shared" si="547"/>
        <v>f</v>
      </c>
      <c r="EN138" s="2" t="str">
        <f t="shared" si="548"/>
        <v>f</v>
      </c>
      <c r="EO138" s="2" t="str">
        <f t="shared" si="549"/>
        <v>f</v>
      </c>
      <c r="EP138" s="2" t="str">
        <f t="shared" si="550"/>
        <v>f</v>
      </c>
      <c r="EQ138" s="2" t="str">
        <f t="shared" si="551"/>
        <v>f</v>
      </c>
      <c r="ER138" s="2" t="str">
        <f t="shared" si="552"/>
        <v>f</v>
      </c>
      <c r="ES138" s="2" t="str">
        <f t="shared" si="553"/>
        <v>g</v>
      </c>
      <c r="ET138" s="2" t="str">
        <f t="shared" si="554"/>
        <v>g</v>
      </c>
      <c r="EU138" s="2" t="str">
        <f t="shared" si="555"/>
        <v>g</v>
      </c>
      <c r="EV138" s="2" t="str">
        <f t="shared" si="556"/>
        <v>g</v>
      </c>
      <c r="EW138" s="2" t="str">
        <f t="shared" si="557"/>
        <v>g</v>
      </c>
      <c r="EX138" s="2" t="str">
        <f t="shared" si="558"/>
        <v>g</v>
      </c>
      <c r="EY138" s="2" t="str">
        <f t="shared" si="559"/>
        <v>g</v>
      </c>
      <c r="EZ138" s="2" t="str">
        <f t="shared" si="560"/>
        <v>g</v>
      </c>
      <c r="FA138" s="2" t="str">
        <f t="shared" si="561"/>
        <v>g</v>
      </c>
      <c r="FB138" s="2" t="str">
        <f t="shared" si="562"/>
        <v>g</v>
      </c>
      <c r="FC138" s="2" t="str">
        <f t="shared" si="563"/>
        <v>g</v>
      </c>
      <c r="FD138" s="2" t="str">
        <f t="shared" si="564"/>
        <v>g</v>
      </c>
      <c r="FE138" s="2" t="str">
        <f t="shared" si="565"/>
        <v>g</v>
      </c>
      <c r="FF138" s="2" t="str">
        <f t="shared" si="566"/>
        <v>g</v>
      </c>
      <c r="FG138" s="2" t="str">
        <f t="shared" si="567"/>
        <v>g</v>
      </c>
      <c r="FH138" s="2" t="str">
        <f t="shared" si="568"/>
        <v>g</v>
      </c>
      <c r="FI138" s="2" t="str">
        <f t="shared" si="569"/>
        <v>f</v>
      </c>
      <c r="FJ138" s="2" t="str">
        <f t="shared" si="570"/>
        <v>f</v>
      </c>
      <c r="FK138" s="2" t="str">
        <f t="shared" si="571"/>
        <v>f</v>
      </c>
      <c r="FL138" s="2" t="str">
        <f t="shared" si="572"/>
        <v>f</v>
      </c>
      <c r="FM138" s="2" t="str">
        <f t="shared" si="573"/>
        <v>f</v>
      </c>
      <c r="FN138" s="2" t="str">
        <f t="shared" si="574"/>
        <v>f</v>
      </c>
      <c r="FO138" s="2" t="str">
        <f t="shared" si="575"/>
        <v>f</v>
      </c>
      <c r="FP138" s="2" t="str">
        <f t="shared" si="576"/>
        <v>f</v>
      </c>
      <c r="FQ138" s="2" t="str">
        <f t="shared" si="577"/>
        <v>f</v>
      </c>
      <c r="FR138" s="2" t="str">
        <f t="shared" si="578"/>
        <v>f</v>
      </c>
      <c r="FS138" s="2" t="str">
        <f t="shared" si="579"/>
        <v>f</v>
      </c>
      <c r="FT138" s="2" t="str">
        <f t="shared" si="580"/>
        <v>f</v>
      </c>
      <c r="FU138" s="2" t="str">
        <f t="shared" si="581"/>
        <v>f</v>
      </c>
      <c r="FV138" s="2" t="str">
        <f t="shared" si="582"/>
        <v>f</v>
      </c>
      <c r="FW138" s="2" t="str">
        <f t="shared" si="583"/>
        <v>f</v>
      </c>
      <c r="FX138" s="2" t="str">
        <f t="shared" si="584"/>
        <v>f</v>
      </c>
      <c r="FY138" s="2" t="str">
        <f t="shared" si="585"/>
        <v>f</v>
      </c>
      <c r="FZ138" s="2" t="str">
        <f t="shared" si="586"/>
        <v>f</v>
      </c>
      <c r="GA138" s="2" t="str">
        <f t="shared" si="587"/>
        <v>f</v>
      </c>
      <c r="GB138" s="2" t="str">
        <f t="shared" si="588"/>
        <v>f</v>
      </c>
      <c r="GC138" s="2" t="str">
        <f t="shared" si="589"/>
        <v>f</v>
      </c>
      <c r="GD138" s="2" t="str">
        <f t="shared" si="590"/>
        <v>g</v>
      </c>
      <c r="GE138" s="2" t="str">
        <f t="shared" si="591"/>
        <v>g</v>
      </c>
      <c r="GF138" s="2" t="str">
        <f t="shared" si="592"/>
        <v>g</v>
      </c>
      <c r="GG138" s="2" t="str">
        <f t="shared" si="593"/>
        <v>g</v>
      </c>
      <c r="GH138" s="2" t="str">
        <f t="shared" si="594"/>
        <v>g</v>
      </c>
      <c r="GI138" s="2" t="str">
        <f t="shared" si="595"/>
        <v>g</v>
      </c>
      <c r="GJ138" s="2" t="str">
        <f t="shared" si="596"/>
        <v>g</v>
      </c>
      <c r="GK138" s="2" t="str">
        <f t="shared" si="407"/>
        <v>g</v>
      </c>
      <c r="GL138" s="2" t="str">
        <f t="shared" si="397"/>
        <v>g</v>
      </c>
      <c r="GM138" s="2" t="str">
        <f t="shared" si="398"/>
        <v>g</v>
      </c>
      <c r="GN138" s="2" t="str">
        <f t="shared" si="399"/>
        <v>g</v>
      </c>
      <c r="GO138" s="2" t="str">
        <f t="shared" si="400"/>
        <v>g</v>
      </c>
      <c r="GP138" s="2" t="str">
        <f t="shared" si="401"/>
        <v>g</v>
      </c>
      <c r="GQ138" s="2" t="str">
        <f t="shared" si="402"/>
        <v>g</v>
      </c>
      <c r="GR138" s="2" t="str">
        <f t="shared" si="403"/>
        <v>g</v>
      </c>
      <c r="GS138">
        <v>3.0603370000000001</v>
      </c>
      <c r="GT138">
        <v>3.0555240000000001</v>
      </c>
      <c r="GU138">
        <v>3.045229</v>
      </c>
      <c r="GV138">
        <v>3.0296660000000002</v>
      </c>
      <c r="GW138">
        <v>3.0090520000000001</v>
      </c>
      <c r="GX138">
        <v>2.9836010000000002</v>
      </c>
      <c r="GY138">
        <v>2.9535290000000001</v>
      </c>
      <c r="GZ138">
        <v>2.9190510000000001</v>
      </c>
      <c r="HA138">
        <v>2.880382</v>
      </c>
      <c r="HB138">
        <v>2.8377379999999999</v>
      </c>
      <c r="HC138">
        <v>2.791334</v>
      </c>
      <c r="HD138">
        <v>2.7413850000000002</v>
      </c>
      <c r="HE138">
        <v>2.688107</v>
      </c>
      <c r="HF138">
        <v>2.6317149999999998</v>
      </c>
      <c r="HG138">
        <v>2.5724239999999998</v>
      </c>
      <c r="HH138">
        <v>2.5104489999999999</v>
      </c>
      <c r="HI138">
        <v>2.4460069999999998</v>
      </c>
      <c r="HJ138">
        <v>2.379311</v>
      </c>
      <c r="HK138">
        <v>2.310578</v>
      </c>
      <c r="HL138">
        <v>2.2400220000000002</v>
      </c>
      <c r="HM138">
        <v>2.167859</v>
      </c>
      <c r="HN138">
        <v>2.0943049999999999</v>
      </c>
      <c r="HO138">
        <v>2.019574</v>
      </c>
      <c r="HP138">
        <v>1.9439</v>
      </c>
      <c r="HQ138">
        <v>1.8676079999999999</v>
      </c>
      <c r="HR138">
        <v>1.791061</v>
      </c>
      <c r="HS138">
        <v>1.714618</v>
      </c>
      <c r="HT138">
        <v>1.638641</v>
      </c>
      <c r="HU138">
        <v>1.56349</v>
      </c>
      <c r="HV138">
        <v>1.4895259999999999</v>
      </c>
      <c r="HW138">
        <v>1.417109</v>
      </c>
      <c r="HX138">
        <v>1.3466009999999999</v>
      </c>
      <c r="HY138">
        <v>1.2783610000000001</v>
      </c>
      <c r="HZ138">
        <v>1.21275</v>
      </c>
      <c r="IA138">
        <v>1.1501300000000001</v>
      </c>
      <c r="IB138">
        <v>1.0908599999999999</v>
      </c>
      <c r="IC138">
        <v>1.0353019999999999</v>
      </c>
      <c r="ID138">
        <v>0.98381600000000002</v>
      </c>
      <c r="IE138">
        <v>0.93676300000000001</v>
      </c>
      <c r="IF138">
        <v>-0.52549699999999999</v>
      </c>
      <c r="IG138">
        <v>0.31939699999999999</v>
      </c>
      <c r="IH138">
        <v>0.28980600000000001</v>
      </c>
      <c r="II138">
        <v>0.26609100000000002</v>
      </c>
      <c r="IJ138">
        <v>0.86861100000000002</v>
      </c>
      <c r="IK138">
        <v>0.85772899999999996</v>
      </c>
      <c r="IL138">
        <v>0.85572199999999998</v>
      </c>
      <c r="IM138">
        <v>0.85821599999999998</v>
      </c>
      <c r="IN138">
        <v>0.26652799999999999</v>
      </c>
      <c r="IO138">
        <v>0.30196899999999999</v>
      </c>
      <c r="IP138">
        <v>0.51785400000000004</v>
      </c>
      <c r="IQ138">
        <v>0.941496</v>
      </c>
      <c r="IR138">
        <v>0.96820899999999999</v>
      </c>
      <c r="IS138">
        <v>0.997305</v>
      </c>
      <c r="IT138">
        <v>1.028098</v>
      </c>
      <c r="IU138">
        <v>1.059901</v>
      </c>
      <c r="IV138">
        <v>1.092028</v>
      </c>
      <c r="IW138">
        <v>1.123791</v>
      </c>
      <c r="IX138">
        <v>1.1765060000000001</v>
      </c>
      <c r="IY138">
        <v>1.107483</v>
      </c>
      <c r="IZ138">
        <v>1.1200380000000001</v>
      </c>
      <c r="JA138">
        <v>1.133483</v>
      </c>
      <c r="JB138">
        <v>1.0271319999999999</v>
      </c>
      <c r="JC138">
        <v>1.120298</v>
      </c>
      <c r="JD138">
        <v>1.1282939999999999</v>
      </c>
      <c r="JE138">
        <v>1.1284339999999999</v>
      </c>
      <c r="JF138">
        <v>1.122031</v>
      </c>
      <c r="JG138">
        <v>1.0343990000000001</v>
      </c>
      <c r="JH138">
        <v>1.1229340000000001</v>
      </c>
      <c r="JI138">
        <v>1.1340129999999999</v>
      </c>
      <c r="JJ138">
        <v>1.120644</v>
      </c>
      <c r="JK138">
        <v>1.073844</v>
      </c>
      <c r="JL138">
        <v>1.0406299999999999</v>
      </c>
      <c r="JM138">
        <v>0.99402199999999996</v>
      </c>
      <c r="JN138">
        <v>0.94503599999999999</v>
      </c>
      <c r="JO138">
        <v>0.89468999999999999</v>
      </c>
      <c r="JP138">
        <v>0.84200299999999995</v>
      </c>
      <c r="JQ138">
        <v>0.79199200000000003</v>
      </c>
      <c r="JR138">
        <v>0.743676</v>
      </c>
      <c r="JS138">
        <v>0.69606999999999997</v>
      </c>
      <c r="JT138">
        <v>0.65419499999999997</v>
      </c>
      <c r="JU138">
        <v>0.61506700000000003</v>
      </c>
      <c r="JV138">
        <v>0.58370500000000003</v>
      </c>
      <c r="JW138">
        <v>0.55712600000000001</v>
      </c>
      <c r="JX138">
        <v>0.53834800000000005</v>
      </c>
      <c r="JY138">
        <v>0.528389</v>
      </c>
      <c r="JZ138">
        <v>0.52826600000000001</v>
      </c>
      <c r="KA138">
        <v>0.53899799999999998</v>
      </c>
      <c r="KB138">
        <v>0.56160299999999996</v>
      </c>
      <c r="KC138">
        <v>0.59509800000000002</v>
      </c>
      <c r="KD138">
        <v>0.64445200000000002</v>
      </c>
      <c r="KE138">
        <v>-0.31424800000000003</v>
      </c>
      <c r="KF138">
        <v>-0.27967599999999998</v>
      </c>
      <c r="KG138">
        <v>0.87346599999999996</v>
      </c>
      <c r="KH138">
        <v>0.97847799999999996</v>
      </c>
      <c r="KI138">
        <v>1.0946610000000001</v>
      </c>
      <c r="KJ138">
        <v>1.221314</v>
      </c>
      <c r="KK138">
        <v>1.3577360000000001</v>
      </c>
      <c r="KL138">
        <v>1.5032270000000001</v>
      </c>
      <c r="KM138">
        <v>1.6570879999999999</v>
      </c>
      <c r="KN138">
        <v>1.818616</v>
      </c>
      <c r="KO138">
        <v>1.9871129999999999</v>
      </c>
      <c r="KP138">
        <v>2.1618780000000002</v>
      </c>
      <c r="KQ138">
        <v>2.3422100000000001</v>
      </c>
      <c r="KR138">
        <v>2.5274100000000002</v>
      </c>
      <c r="KS138">
        <v>2.7167759999999999</v>
      </c>
      <c r="KT138">
        <v>2.9096099999999998</v>
      </c>
      <c r="KU138">
        <v>3.1052089999999999</v>
      </c>
      <c r="KV138">
        <v>3.3028740000000001</v>
      </c>
      <c r="KW138">
        <v>3.5019049999999998</v>
      </c>
      <c r="KX138">
        <v>3.7016010000000001</v>
      </c>
      <c r="KY138">
        <v>3.901262</v>
      </c>
      <c r="KZ138">
        <v>4.100193</v>
      </c>
      <c r="LA138">
        <v>4.2978259999999997</v>
      </c>
      <c r="LB138">
        <v>4.4937490000000002</v>
      </c>
      <c r="LC138">
        <v>4.6875559999999998</v>
      </c>
      <c r="LD138">
        <v>4.8788390000000001</v>
      </c>
      <c r="LE138">
        <v>5.0671939999999998</v>
      </c>
      <c r="LF138">
        <v>5.2522149999999996</v>
      </c>
      <c r="LG138">
        <v>5.4334949999999997</v>
      </c>
      <c r="LH138">
        <v>5.6106290000000003</v>
      </c>
      <c r="LI138">
        <v>5.7832109999999997</v>
      </c>
      <c r="LJ138">
        <v>5.9508340000000004</v>
      </c>
      <c r="LK138">
        <v>6.1130940000000002</v>
      </c>
      <c r="LL138">
        <v>6.2695829999999999</v>
      </c>
      <c r="LM138">
        <v>6.4198969999999997</v>
      </c>
      <c r="LN138">
        <v>6.5636279999999996</v>
      </c>
      <c r="LO138">
        <v>6.7003719999999998</v>
      </c>
      <c r="LP138">
        <v>6.8297220000000003</v>
      </c>
      <c r="LQ138">
        <v>6.9512720000000003</v>
      </c>
      <c r="LR138">
        <v>7.0646170000000001</v>
      </c>
      <c r="LS138">
        <v>7.1693499999999997</v>
      </c>
      <c r="LT138">
        <v>7.265066</v>
      </c>
      <c r="LU138">
        <v>7.3733589999999998</v>
      </c>
      <c r="LV138">
        <v>7.4478260000000001</v>
      </c>
      <c r="LW138">
        <v>7.4883309999999996</v>
      </c>
      <c r="LX138">
        <v>7.5411440000000001</v>
      </c>
      <c r="LY138">
        <v>7.5845700000000003</v>
      </c>
      <c r="LZ138">
        <v>7.6209150000000001</v>
      </c>
      <c r="MA138">
        <v>7.6464860000000003</v>
      </c>
      <c r="MB138">
        <v>7.6635879999999998</v>
      </c>
      <c r="MC138">
        <v>7.6745260000000002</v>
      </c>
      <c r="MD138">
        <v>7.6756070000000003</v>
      </c>
      <c r="ME138">
        <v>7.6711359999999997</v>
      </c>
      <c r="MF138">
        <v>7.6614190000000004</v>
      </c>
      <c r="MG138">
        <v>7.6427620000000003</v>
      </c>
      <c r="MH138">
        <v>7.6194709999999999</v>
      </c>
      <c r="MI138">
        <v>7.5878509999999997</v>
      </c>
      <c r="MJ138">
        <v>7.5502079999999996</v>
      </c>
      <c r="MK138">
        <v>7.5088480000000004</v>
      </c>
      <c r="ML138">
        <v>7.4600770000000001</v>
      </c>
      <c r="MM138">
        <v>7.4062000000000001</v>
      </c>
      <c r="MN138">
        <v>7.3495239999999997</v>
      </c>
      <c r="MO138">
        <v>7.2863540000000002</v>
      </c>
      <c r="MP138">
        <v>7.2189949999999996</v>
      </c>
      <c r="MQ138">
        <v>7.1497549999999999</v>
      </c>
      <c r="MR138">
        <v>7.0749380000000004</v>
      </c>
      <c r="MS138">
        <v>6.9969210000000004</v>
      </c>
      <c r="MT138">
        <v>6.9162290000000004</v>
      </c>
      <c r="MU138">
        <v>6.8574029999999997</v>
      </c>
      <c r="MV138">
        <v>6.7729860000000004</v>
      </c>
      <c r="MW138">
        <v>6.6875210000000003</v>
      </c>
      <c r="MX138">
        <v>6.6015490000000003</v>
      </c>
      <c r="MY138">
        <v>6.4916130000000001</v>
      </c>
      <c r="MZ138">
        <v>6.404255</v>
      </c>
      <c r="NA138">
        <v>6.3180189999999996</v>
      </c>
      <c r="NB138">
        <v>6.2334459999999998</v>
      </c>
      <c r="NC138">
        <v>6.151078</v>
      </c>
      <c r="ND138">
        <v>6.0714579999999998</v>
      </c>
      <c r="NE138">
        <v>5.9951290000000004</v>
      </c>
      <c r="NF138">
        <v>5.9226320000000001</v>
      </c>
      <c r="NG138">
        <v>5.8545109999999996</v>
      </c>
      <c r="NH138">
        <v>5.7913069999999998</v>
      </c>
      <c r="NI138">
        <v>5.733562</v>
      </c>
      <c r="NJ138">
        <v>5.6818210000000002</v>
      </c>
      <c r="NK138">
        <v>5.6366230000000002</v>
      </c>
      <c r="NL138">
        <v>5.5985129999999996</v>
      </c>
      <c r="NM138">
        <v>5.5680319999999996</v>
      </c>
      <c r="NN138">
        <v>5.5457229999999997</v>
      </c>
      <c r="NO138">
        <v>5.3258409999999996</v>
      </c>
      <c r="NP138">
        <v>5.5558209999999999</v>
      </c>
      <c r="NQ138">
        <v>5.4649489999999998</v>
      </c>
      <c r="NR138">
        <v>5.4485130000000002</v>
      </c>
      <c r="NS138">
        <v>5.557798</v>
      </c>
      <c r="NT138">
        <v>5.5800910000000004</v>
      </c>
      <c r="NU138">
        <v>5.606681</v>
      </c>
      <c r="NV138">
        <v>5.6368520000000002</v>
      </c>
      <c r="NW138">
        <v>5.6698930000000001</v>
      </c>
      <c r="NX138">
        <v>5.7050900000000002</v>
      </c>
      <c r="NY138">
        <v>5.7417290000000003</v>
      </c>
      <c r="NZ138">
        <v>5.7790980000000003</v>
      </c>
      <c r="OA138">
        <v>5.8164829999999998</v>
      </c>
      <c r="OB138">
        <v>5.8531719999999998</v>
      </c>
      <c r="OC138">
        <v>5.8884499999999997</v>
      </c>
      <c r="OD138">
        <v>5.9216059999999997</v>
      </c>
      <c r="OE138">
        <v>5.9519250000000001</v>
      </c>
      <c r="OF138">
        <v>5.978694</v>
      </c>
      <c r="OG138">
        <v>6.0011999999999999</v>
      </c>
      <c r="OH138">
        <v>6.0187309999999998</v>
      </c>
      <c r="OI138">
        <v>6.0525719999999996</v>
      </c>
      <c r="OJ138">
        <v>6.0040110000000002</v>
      </c>
    </row>
    <row r="139" spans="1:400" x14ac:dyDescent="0.25">
      <c r="A139" s="2" t="str">
        <f t="shared" si="404"/>
        <v>g</v>
      </c>
      <c r="B139" s="2" t="str">
        <f t="shared" si="408"/>
        <v>g</v>
      </c>
      <c r="C139" s="2" t="str">
        <f t="shared" si="409"/>
        <v>g</v>
      </c>
      <c r="D139" s="2" t="str">
        <f t="shared" si="410"/>
        <v>g</v>
      </c>
      <c r="E139" s="2" t="str">
        <f t="shared" si="411"/>
        <v>g</v>
      </c>
      <c r="F139" s="2" t="str">
        <f t="shared" si="412"/>
        <v>g</v>
      </c>
      <c r="G139" s="2" t="str">
        <f t="shared" si="413"/>
        <v>w</v>
      </c>
      <c r="H139" s="2" t="str">
        <f t="shared" si="414"/>
        <v>w</v>
      </c>
      <c r="I139" s="2" t="str">
        <f t="shared" si="415"/>
        <v>w</v>
      </c>
      <c r="J139" s="2" t="str">
        <f t="shared" si="416"/>
        <v>w</v>
      </c>
      <c r="K139" s="2" t="str">
        <f t="shared" si="417"/>
        <v>w</v>
      </c>
      <c r="L139" s="2" t="str">
        <f t="shared" si="418"/>
        <v>w</v>
      </c>
      <c r="M139" s="2" t="str">
        <f t="shared" si="419"/>
        <v>w</v>
      </c>
      <c r="N139" s="2" t="str">
        <f t="shared" si="420"/>
        <v>w</v>
      </c>
      <c r="O139" s="2" t="str">
        <f t="shared" si="421"/>
        <v>w</v>
      </c>
      <c r="P139" s="2" t="str">
        <f t="shared" si="422"/>
        <v>w</v>
      </c>
      <c r="Q139" s="2" t="str">
        <f t="shared" si="423"/>
        <v>w</v>
      </c>
      <c r="R139" s="2" t="str">
        <f t="shared" si="424"/>
        <v>w</v>
      </c>
      <c r="S139" s="2" t="str">
        <f t="shared" si="425"/>
        <v>w</v>
      </c>
      <c r="T139" s="2" t="str">
        <f t="shared" si="426"/>
        <v>w</v>
      </c>
      <c r="U139" s="2" t="str">
        <f t="shared" si="427"/>
        <v>w</v>
      </c>
      <c r="V139" s="2" t="str">
        <f t="shared" si="428"/>
        <v>w</v>
      </c>
      <c r="W139" s="2" t="str">
        <f t="shared" si="429"/>
        <v>w</v>
      </c>
      <c r="X139" s="2" t="str">
        <f t="shared" si="430"/>
        <v>w</v>
      </c>
      <c r="Y139" s="2" t="str">
        <f t="shared" si="431"/>
        <v>w</v>
      </c>
      <c r="Z139" s="2" t="str">
        <f t="shared" si="432"/>
        <v>w</v>
      </c>
      <c r="AA139" s="2" t="str">
        <f t="shared" si="433"/>
        <v>w</v>
      </c>
      <c r="AB139" s="2" t="str">
        <f t="shared" si="434"/>
        <v>w</v>
      </c>
      <c r="AC139" s="2" t="str">
        <f t="shared" si="435"/>
        <v>w</v>
      </c>
      <c r="AD139" s="2" t="str">
        <f t="shared" si="436"/>
        <v>w</v>
      </c>
      <c r="AE139" s="2" t="str">
        <f t="shared" si="437"/>
        <v>w</v>
      </c>
      <c r="AF139" s="2" t="str">
        <f t="shared" si="438"/>
        <v>w</v>
      </c>
      <c r="AG139" s="2" t="str">
        <f t="shared" si="439"/>
        <v>w</v>
      </c>
      <c r="AH139" s="2" t="str">
        <f t="shared" si="440"/>
        <v>w</v>
      </c>
      <c r="AI139" s="2" t="str">
        <f t="shared" si="441"/>
        <v>w</v>
      </c>
      <c r="AJ139" s="2" t="str">
        <f t="shared" si="442"/>
        <v>w</v>
      </c>
      <c r="AK139" s="2" t="str">
        <f t="shared" si="443"/>
        <v>w</v>
      </c>
      <c r="AL139" s="2" t="str">
        <f t="shared" si="444"/>
        <v>w</v>
      </c>
      <c r="AM139" s="2" t="str">
        <f t="shared" si="445"/>
        <v>w</v>
      </c>
      <c r="AN139" s="2" t="str">
        <f t="shared" si="446"/>
        <v>w</v>
      </c>
      <c r="AO139" s="2" t="str">
        <f t="shared" si="447"/>
        <v>w</v>
      </c>
      <c r="AP139" s="2" t="str">
        <f t="shared" si="448"/>
        <v>w</v>
      </c>
      <c r="AQ139" s="2" t="str">
        <f t="shared" si="449"/>
        <v>w</v>
      </c>
      <c r="AR139" s="2" t="str">
        <f t="shared" si="450"/>
        <v>w</v>
      </c>
      <c r="AS139" s="2" t="str">
        <f t="shared" si="451"/>
        <v>w</v>
      </c>
      <c r="AT139" s="2" t="str">
        <f t="shared" si="452"/>
        <v>w</v>
      </c>
      <c r="AU139" s="2" t="str">
        <f t="shared" si="453"/>
        <v>w</v>
      </c>
      <c r="AV139" s="2" t="str">
        <f t="shared" si="454"/>
        <v>w</v>
      </c>
      <c r="AW139" s="2" t="str">
        <f t="shared" si="455"/>
        <v>w</v>
      </c>
      <c r="AX139" s="2" t="str">
        <f t="shared" si="456"/>
        <v>w</v>
      </c>
      <c r="AY139" s="2" t="str">
        <f t="shared" si="457"/>
        <v>w</v>
      </c>
      <c r="AZ139" s="2" t="str">
        <f t="shared" si="458"/>
        <v>w</v>
      </c>
      <c r="BA139" s="2" t="str">
        <f t="shared" si="459"/>
        <v>w</v>
      </c>
      <c r="BB139" s="2" t="str">
        <f t="shared" si="460"/>
        <v>w</v>
      </c>
      <c r="BC139" s="2" t="str">
        <f t="shared" si="461"/>
        <v>w</v>
      </c>
      <c r="BD139" s="2" t="str">
        <f t="shared" si="462"/>
        <v>w</v>
      </c>
      <c r="BE139" s="2" t="str">
        <f t="shared" si="463"/>
        <v>w</v>
      </c>
      <c r="BF139" s="2" t="str">
        <f t="shared" si="464"/>
        <v>w</v>
      </c>
      <c r="BG139" s="2" t="str">
        <f t="shared" si="465"/>
        <v>w</v>
      </c>
      <c r="BH139" s="2" t="str">
        <f t="shared" si="466"/>
        <v>w</v>
      </c>
      <c r="BI139" s="2" t="str">
        <f t="shared" si="467"/>
        <v>w</v>
      </c>
      <c r="BJ139" s="2" t="str">
        <f t="shared" si="468"/>
        <v>w</v>
      </c>
      <c r="BK139" s="2" t="str">
        <f t="shared" si="469"/>
        <v>w</v>
      </c>
      <c r="BL139" s="2" t="str">
        <f t="shared" si="470"/>
        <v>w</v>
      </c>
      <c r="BM139" s="2" t="str">
        <f t="shared" si="405"/>
        <v>w</v>
      </c>
      <c r="BN139" s="2" t="str">
        <f t="shared" si="471"/>
        <v>w</v>
      </c>
      <c r="BO139" s="2" t="str">
        <f t="shared" si="472"/>
        <v>w</v>
      </c>
      <c r="BP139" s="2" t="str">
        <f t="shared" si="473"/>
        <v>w</v>
      </c>
      <c r="BQ139" s="2" t="str">
        <f t="shared" si="474"/>
        <v>w</v>
      </c>
      <c r="BR139" s="2" t="str">
        <f t="shared" si="475"/>
        <v>w</v>
      </c>
      <c r="BS139" s="2" t="str">
        <f t="shared" si="476"/>
        <v>w</v>
      </c>
      <c r="BT139" s="2" t="str">
        <f t="shared" si="477"/>
        <v>w</v>
      </c>
      <c r="BU139" s="2" t="str">
        <f t="shared" si="478"/>
        <v>w</v>
      </c>
      <c r="BV139" s="2" t="str">
        <f t="shared" si="479"/>
        <v>w</v>
      </c>
      <c r="BW139" s="2" t="str">
        <f t="shared" si="480"/>
        <v>w</v>
      </c>
      <c r="BX139" s="2" t="str">
        <f t="shared" si="481"/>
        <v>w</v>
      </c>
      <c r="BY139" s="2" t="str">
        <f t="shared" si="482"/>
        <v>w</v>
      </c>
      <c r="BZ139" s="2" t="str">
        <f t="shared" si="483"/>
        <v>w</v>
      </c>
      <c r="CA139" s="2" t="str">
        <f t="shared" si="484"/>
        <v>w</v>
      </c>
      <c r="CB139" s="2" t="str">
        <f t="shared" si="485"/>
        <v>w</v>
      </c>
      <c r="CC139" s="2" t="str">
        <f t="shared" si="486"/>
        <v>w</v>
      </c>
      <c r="CD139" s="2" t="str">
        <f t="shared" si="487"/>
        <v>w</v>
      </c>
      <c r="CE139" s="2" t="str">
        <f t="shared" si="488"/>
        <v>w</v>
      </c>
      <c r="CF139" s="2" t="str">
        <f t="shared" si="489"/>
        <v>w</v>
      </c>
      <c r="CG139" s="2" t="str">
        <f t="shared" si="490"/>
        <v>w</v>
      </c>
      <c r="CH139" s="2" t="str">
        <f t="shared" si="491"/>
        <v>w</v>
      </c>
      <c r="CI139" s="2" t="str">
        <f t="shared" si="492"/>
        <v>w</v>
      </c>
      <c r="CJ139" s="2" t="str">
        <f t="shared" si="493"/>
        <v>w</v>
      </c>
      <c r="CK139" s="2" t="str">
        <f t="shared" si="494"/>
        <v>w</v>
      </c>
      <c r="CL139" s="2" t="str">
        <f t="shared" si="495"/>
        <v>w</v>
      </c>
      <c r="CM139" s="2" t="str">
        <f t="shared" si="496"/>
        <v>w</v>
      </c>
      <c r="CN139" s="2" t="str">
        <f t="shared" si="497"/>
        <v>w</v>
      </c>
      <c r="CO139" s="2" t="str">
        <f t="shared" si="498"/>
        <v>w</v>
      </c>
      <c r="CP139" s="2" t="str">
        <f t="shared" si="499"/>
        <v>w</v>
      </c>
      <c r="CQ139" s="2" t="str">
        <f t="shared" si="500"/>
        <v>w</v>
      </c>
      <c r="CR139" s="2" t="str">
        <f t="shared" si="501"/>
        <v>w</v>
      </c>
      <c r="CS139" s="2" t="str">
        <f t="shared" si="502"/>
        <v>w</v>
      </c>
      <c r="CT139" s="2" t="str">
        <f t="shared" si="503"/>
        <v>w</v>
      </c>
      <c r="CU139" s="2" t="str">
        <f t="shared" si="504"/>
        <v>w</v>
      </c>
      <c r="CV139" s="2" t="str">
        <f t="shared" si="505"/>
        <v>w</v>
      </c>
      <c r="CW139" s="2" t="str">
        <f t="shared" si="506"/>
        <v>w</v>
      </c>
      <c r="CX139" s="2" t="str">
        <f t="shared" si="507"/>
        <v>w</v>
      </c>
      <c r="CY139" s="2" t="str">
        <f t="shared" si="508"/>
        <v>w</v>
      </c>
      <c r="CZ139" s="2" t="str">
        <f t="shared" si="509"/>
        <v>w</v>
      </c>
      <c r="DA139" s="2" t="str">
        <f t="shared" si="510"/>
        <v>w</v>
      </c>
      <c r="DB139" s="2" t="str">
        <f t="shared" si="511"/>
        <v>w</v>
      </c>
      <c r="DC139" s="2" t="str">
        <f t="shared" si="512"/>
        <v>f</v>
      </c>
      <c r="DD139" s="2" t="str">
        <f t="shared" si="513"/>
        <v>f</v>
      </c>
      <c r="DE139" s="2" t="str">
        <f t="shared" si="514"/>
        <v>f</v>
      </c>
      <c r="DF139" s="2" t="str">
        <f t="shared" si="515"/>
        <v>f</v>
      </c>
      <c r="DG139" s="2" t="str">
        <f t="shared" si="516"/>
        <v>f</v>
      </c>
      <c r="DH139" s="2" t="str">
        <f t="shared" si="517"/>
        <v>f</v>
      </c>
      <c r="DI139" s="2" t="str">
        <f t="shared" si="518"/>
        <v>f</v>
      </c>
      <c r="DJ139" s="2" t="str">
        <f t="shared" si="519"/>
        <v>f</v>
      </c>
      <c r="DK139" s="2" t="str">
        <f t="shared" si="520"/>
        <v>f</v>
      </c>
      <c r="DL139" s="2" t="str">
        <f t="shared" si="521"/>
        <v>f</v>
      </c>
      <c r="DM139" s="2" t="str">
        <f t="shared" si="522"/>
        <v>f</v>
      </c>
      <c r="DN139" s="2" t="str">
        <f t="shared" si="523"/>
        <v>f</v>
      </c>
      <c r="DO139" s="2" t="str">
        <f t="shared" si="524"/>
        <v>f</v>
      </c>
      <c r="DP139" s="2" t="str">
        <f t="shared" si="525"/>
        <v>f</v>
      </c>
      <c r="DQ139" s="2" t="str">
        <f t="shared" si="526"/>
        <v>f</v>
      </c>
      <c r="DR139" s="2" t="str">
        <f t="shared" si="527"/>
        <v>f</v>
      </c>
      <c r="DS139" s="2" t="str">
        <f t="shared" si="528"/>
        <v>f</v>
      </c>
      <c r="DT139" s="2" t="str">
        <f t="shared" si="529"/>
        <v>f</v>
      </c>
      <c r="DU139" s="2" t="str">
        <f t="shared" si="530"/>
        <v>f</v>
      </c>
      <c r="DV139" s="2" t="str">
        <f t="shared" si="531"/>
        <v>f</v>
      </c>
      <c r="DW139" s="2" t="str">
        <f t="shared" si="532"/>
        <v>f</v>
      </c>
      <c r="DX139" s="2" t="str">
        <f t="shared" si="533"/>
        <v>f</v>
      </c>
      <c r="DY139" s="2" t="str">
        <f t="shared" si="406"/>
        <v>f</v>
      </c>
      <c r="DZ139" s="2" t="str">
        <f t="shared" si="534"/>
        <v>f</v>
      </c>
      <c r="EA139" s="2" t="str">
        <f t="shared" si="535"/>
        <v>f</v>
      </c>
      <c r="EB139" s="2" t="str">
        <f t="shared" si="536"/>
        <v>f</v>
      </c>
      <c r="EC139" s="2" t="str">
        <f t="shared" si="537"/>
        <v>f</v>
      </c>
      <c r="ED139" s="2" t="str">
        <f t="shared" si="538"/>
        <v>f</v>
      </c>
      <c r="EE139" s="2" t="str">
        <f t="shared" si="539"/>
        <v>f</v>
      </c>
      <c r="EF139" s="2" t="str">
        <f t="shared" si="540"/>
        <v>f</v>
      </c>
      <c r="EG139" s="2" t="str">
        <f t="shared" si="541"/>
        <v>f</v>
      </c>
      <c r="EH139" s="2" t="str">
        <f t="shared" si="542"/>
        <v>f</v>
      </c>
      <c r="EI139" s="2" t="str">
        <f t="shared" si="543"/>
        <v>f</v>
      </c>
      <c r="EJ139" s="2" t="str">
        <f t="shared" si="544"/>
        <v>f</v>
      </c>
      <c r="EK139" s="2" t="str">
        <f t="shared" si="545"/>
        <v>f</v>
      </c>
      <c r="EL139" s="2" t="str">
        <f t="shared" si="546"/>
        <v>f</v>
      </c>
      <c r="EM139" s="2" t="str">
        <f t="shared" si="547"/>
        <v>f</v>
      </c>
      <c r="EN139" s="2" t="str">
        <f t="shared" si="548"/>
        <v>f</v>
      </c>
      <c r="EO139" s="2" t="str">
        <f t="shared" si="549"/>
        <v>f</v>
      </c>
      <c r="EP139" s="2" t="str">
        <f t="shared" si="550"/>
        <v>f</v>
      </c>
      <c r="EQ139" s="2" t="str">
        <f t="shared" si="551"/>
        <v>f</v>
      </c>
      <c r="ER139" s="2" t="str">
        <f t="shared" si="552"/>
        <v>g</v>
      </c>
      <c r="ES139" s="2" t="str">
        <f t="shared" si="553"/>
        <v>g</v>
      </c>
      <c r="ET139" s="2" t="str">
        <f t="shared" si="554"/>
        <v>g</v>
      </c>
      <c r="EU139" s="2" t="str">
        <f t="shared" si="555"/>
        <v>g</v>
      </c>
      <c r="EV139" s="2" t="str">
        <f t="shared" si="556"/>
        <v>g</v>
      </c>
      <c r="EW139" s="2" t="str">
        <f t="shared" si="557"/>
        <v>g</v>
      </c>
      <c r="EX139" s="2" t="str">
        <f t="shared" si="558"/>
        <v>g</v>
      </c>
      <c r="EY139" s="2" t="str">
        <f t="shared" si="559"/>
        <v>g</v>
      </c>
      <c r="EZ139" s="2" t="str">
        <f t="shared" si="560"/>
        <v>g</v>
      </c>
      <c r="FA139" s="2" t="str">
        <f t="shared" si="561"/>
        <v>g</v>
      </c>
      <c r="FB139" s="2" t="str">
        <f t="shared" si="562"/>
        <v>g</v>
      </c>
      <c r="FC139" s="2" t="str">
        <f t="shared" si="563"/>
        <v>g</v>
      </c>
      <c r="FD139" s="2" t="str">
        <f t="shared" si="564"/>
        <v>g</v>
      </c>
      <c r="FE139" s="2" t="str">
        <f t="shared" si="565"/>
        <v>g</v>
      </c>
      <c r="FF139" s="2" t="str">
        <f t="shared" si="566"/>
        <v>g</v>
      </c>
      <c r="FG139" s="2" t="str">
        <f t="shared" si="567"/>
        <v>g</v>
      </c>
      <c r="FH139" s="2" t="str">
        <f t="shared" si="568"/>
        <v>g</v>
      </c>
      <c r="FI139" s="2" t="str">
        <f t="shared" si="569"/>
        <v>f</v>
      </c>
      <c r="FJ139" s="2" t="str">
        <f t="shared" si="570"/>
        <v>f</v>
      </c>
      <c r="FK139" s="2" t="str">
        <f t="shared" si="571"/>
        <v>f</v>
      </c>
      <c r="FL139" s="2" t="str">
        <f t="shared" si="572"/>
        <v>f</v>
      </c>
      <c r="FM139" s="2" t="str">
        <f t="shared" si="573"/>
        <v>f</v>
      </c>
      <c r="FN139" s="2" t="str">
        <f t="shared" si="574"/>
        <v>f</v>
      </c>
      <c r="FO139" s="2" t="str">
        <f t="shared" si="575"/>
        <v>f</v>
      </c>
      <c r="FP139" s="2" t="str">
        <f t="shared" si="576"/>
        <v>f</v>
      </c>
      <c r="FQ139" s="2" t="str">
        <f t="shared" si="577"/>
        <v>f</v>
      </c>
      <c r="FR139" s="2" t="str">
        <f t="shared" si="578"/>
        <v>f</v>
      </c>
      <c r="FS139" s="2" t="str">
        <f t="shared" si="579"/>
        <v>f</v>
      </c>
      <c r="FT139" s="2" t="str">
        <f t="shared" si="580"/>
        <v>f</v>
      </c>
      <c r="FU139" s="2" t="str">
        <f t="shared" si="581"/>
        <v>f</v>
      </c>
      <c r="FV139" s="2" t="str">
        <f t="shared" si="582"/>
        <v>f</v>
      </c>
      <c r="FW139" s="2" t="str">
        <f t="shared" si="583"/>
        <v>f</v>
      </c>
      <c r="FX139" s="2" t="str">
        <f t="shared" si="584"/>
        <v>f</v>
      </c>
      <c r="FY139" s="2" t="str">
        <f t="shared" si="585"/>
        <v>f</v>
      </c>
      <c r="FZ139" s="2" t="str">
        <f t="shared" si="586"/>
        <v>f</v>
      </c>
      <c r="GA139" s="2" t="str">
        <f t="shared" si="587"/>
        <v>f</v>
      </c>
      <c r="GB139" s="2" t="str">
        <f t="shared" si="588"/>
        <v>f</v>
      </c>
      <c r="GC139" s="2" t="str">
        <f t="shared" si="589"/>
        <v>f</v>
      </c>
      <c r="GD139" s="2" t="str">
        <f t="shared" si="590"/>
        <v>f</v>
      </c>
      <c r="GE139" s="2" t="str">
        <f t="shared" si="591"/>
        <v>g</v>
      </c>
      <c r="GF139" s="2" t="str">
        <f t="shared" si="592"/>
        <v>g</v>
      </c>
      <c r="GG139" s="2" t="str">
        <f t="shared" si="593"/>
        <v>g</v>
      </c>
      <c r="GH139" s="2" t="str">
        <f t="shared" si="594"/>
        <v>g</v>
      </c>
      <c r="GI139" s="2" t="str">
        <f t="shared" si="595"/>
        <v>g</v>
      </c>
      <c r="GJ139" s="2" t="str">
        <f t="shared" si="596"/>
        <v>g</v>
      </c>
      <c r="GK139" s="2" t="str">
        <f t="shared" si="407"/>
        <v>g</v>
      </c>
      <c r="GL139" s="2" t="str">
        <f t="shared" si="397"/>
        <v>g</v>
      </c>
      <c r="GM139" s="2" t="str">
        <f t="shared" si="398"/>
        <v>g</v>
      </c>
      <c r="GN139" s="2" t="str">
        <f t="shared" si="399"/>
        <v>g</v>
      </c>
      <c r="GO139" s="2" t="str">
        <f t="shared" si="400"/>
        <v>g</v>
      </c>
      <c r="GP139" s="2" t="str">
        <f t="shared" si="401"/>
        <v>g</v>
      </c>
      <c r="GQ139" s="2" t="str">
        <f t="shared" si="402"/>
        <v>g</v>
      </c>
      <c r="GR139" s="2" t="str">
        <f t="shared" si="403"/>
        <v>g</v>
      </c>
      <c r="GS139">
        <v>3.0654910000000002</v>
      </c>
      <c r="GT139">
        <v>3.1226639999999999</v>
      </c>
      <c r="GU139">
        <v>3.0903339999999999</v>
      </c>
      <c r="GV139">
        <v>3.0747249999999999</v>
      </c>
      <c r="GW139">
        <v>3.0540609999999999</v>
      </c>
      <c r="GX139">
        <v>3.0285669999999998</v>
      </c>
      <c r="GY139">
        <v>2.9984660000000001</v>
      </c>
      <c r="GZ139">
        <v>2.963984</v>
      </c>
      <c r="HA139">
        <v>2.9253450000000001</v>
      </c>
      <c r="HB139">
        <v>2.8827729999999998</v>
      </c>
      <c r="HC139">
        <v>2.8364919999999998</v>
      </c>
      <c r="HD139">
        <v>2.7867280000000001</v>
      </c>
      <c r="HE139">
        <v>2.7337030000000002</v>
      </c>
      <c r="HF139">
        <v>2.6776439999999999</v>
      </c>
      <c r="HG139">
        <v>2.618773</v>
      </c>
      <c r="HH139">
        <v>2.5573160000000001</v>
      </c>
      <c r="HI139">
        <v>2.4934970000000001</v>
      </c>
      <c r="HJ139">
        <v>2.42754</v>
      </c>
      <c r="HK139">
        <v>2.3596689999999998</v>
      </c>
      <c r="HL139">
        <v>2.2901099999999999</v>
      </c>
      <c r="HM139">
        <v>2.2190859999999999</v>
      </c>
      <c r="HN139">
        <v>2.1468219999999998</v>
      </c>
      <c r="HO139">
        <v>2.0735410000000001</v>
      </c>
      <c r="HP139">
        <v>1.999482</v>
      </c>
      <c r="HQ139">
        <v>1.9249499999999999</v>
      </c>
      <c r="HR139">
        <v>1.8502749999999999</v>
      </c>
      <c r="HS139">
        <v>1.775787</v>
      </c>
      <c r="HT139">
        <v>1.7018169999999999</v>
      </c>
      <c r="HU139">
        <v>1.6286940000000001</v>
      </c>
      <c r="HV139">
        <v>1.5567489999999999</v>
      </c>
      <c r="HW139">
        <v>1.4863109999999999</v>
      </c>
      <c r="HX139">
        <v>1.4177120000000001</v>
      </c>
      <c r="HY139">
        <v>1.351281</v>
      </c>
      <c r="HZ139">
        <v>1.2873490000000001</v>
      </c>
      <c r="IA139">
        <v>1.226245</v>
      </c>
      <c r="IB139">
        <v>1.1682999999999999</v>
      </c>
      <c r="IC139">
        <v>0.173843</v>
      </c>
      <c r="ID139">
        <v>0.49920599999999998</v>
      </c>
      <c r="IE139">
        <v>0.45471800000000001</v>
      </c>
      <c r="IF139">
        <v>0.41470899999999999</v>
      </c>
      <c r="IG139">
        <v>0.97950999999999999</v>
      </c>
      <c r="IH139">
        <v>0.94945000000000002</v>
      </c>
      <c r="II139">
        <v>0.92486000000000002</v>
      </c>
      <c r="IJ139">
        <v>0.90607099999999996</v>
      </c>
      <c r="IK139">
        <v>0.89341099999999996</v>
      </c>
      <c r="IL139">
        <v>0.88913500000000001</v>
      </c>
      <c r="IM139">
        <v>0.88888400000000001</v>
      </c>
      <c r="IN139">
        <v>0.89400900000000005</v>
      </c>
      <c r="IO139">
        <v>0.90585800000000005</v>
      </c>
      <c r="IP139">
        <v>0.35978100000000002</v>
      </c>
      <c r="IQ139">
        <v>0.37712699999999999</v>
      </c>
      <c r="IR139">
        <v>-0.240757</v>
      </c>
      <c r="IS139">
        <v>0.92347800000000002</v>
      </c>
      <c r="IT139">
        <v>0.94918199999999997</v>
      </c>
      <c r="IU139">
        <v>0.97570299999999999</v>
      </c>
      <c r="IV139">
        <v>1.0023899999999999</v>
      </c>
      <c r="IW139">
        <v>1.028591</v>
      </c>
      <c r="IX139">
        <v>1.053655</v>
      </c>
      <c r="IY139">
        <v>1.076932</v>
      </c>
      <c r="IZ139">
        <v>1.083769</v>
      </c>
      <c r="JA139">
        <v>1.0915159999999999</v>
      </c>
      <c r="JB139">
        <v>0.98152099999999998</v>
      </c>
      <c r="JC139">
        <v>1.0671330000000001</v>
      </c>
      <c r="JD139">
        <v>1.069701</v>
      </c>
      <c r="JE139">
        <v>1.064573</v>
      </c>
      <c r="JF139">
        <v>1.0530980000000001</v>
      </c>
      <c r="JG139">
        <v>0.96262599999999998</v>
      </c>
      <c r="JH139">
        <v>1.0445869999999999</v>
      </c>
      <c r="JI139">
        <v>1.051377</v>
      </c>
      <c r="JJ139">
        <v>1.0340149999999999</v>
      </c>
      <c r="JK139">
        <v>0.98352899999999999</v>
      </c>
      <c r="JL139">
        <v>0.94694800000000001</v>
      </c>
      <c r="JM139">
        <v>0.89729899999999996</v>
      </c>
      <c r="JN139">
        <v>0.845611</v>
      </c>
      <c r="JO139">
        <v>0.79291400000000001</v>
      </c>
      <c r="JP139">
        <v>0.73823399999999995</v>
      </c>
      <c r="JQ139">
        <v>0.68659999999999999</v>
      </c>
      <c r="JR139">
        <v>0.637042</v>
      </c>
      <c r="JS139">
        <v>0.58858600000000005</v>
      </c>
      <c r="JT139">
        <v>0.54626300000000005</v>
      </c>
      <c r="JU139">
        <v>0.50709899999999997</v>
      </c>
      <c r="JV139">
        <v>0.47612399999999999</v>
      </c>
      <c r="JW139">
        <v>0.45036599999999999</v>
      </c>
      <c r="JX139">
        <v>0.43285299999999999</v>
      </c>
      <c r="JY139">
        <v>0.42461300000000002</v>
      </c>
      <c r="JZ139">
        <v>0.426676</v>
      </c>
      <c r="KA139">
        <v>0.44006899999999999</v>
      </c>
      <c r="KB139">
        <v>0.46582200000000001</v>
      </c>
      <c r="KC139">
        <v>0.50296099999999999</v>
      </c>
      <c r="KD139">
        <v>-0.44353500000000001</v>
      </c>
      <c r="KE139">
        <v>-0.46160600000000002</v>
      </c>
      <c r="KF139">
        <v>0.704013</v>
      </c>
      <c r="KG139">
        <v>0.802562</v>
      </c>
      <c r="KH139">
        <v>0.91328100000000001</v>
      </c>
      <c r="KI139">
        <v>1.0354110000000001</v>
      </c>
      <c r="KJ139">
        <v>1.168191</v>
      </c>
      <c r="KK139">
        <v>1.3108610000000001</v>
      </c>
      <c r="KL139">
        <v>1.4626600000000001</v>
      </c>
      <c r="KM139">
        <v>1.6228290000000001</v>
      </c>
      <c r="KN139">
        <v>1.7906089999999999</v>
      </c>
      <c r="KO139">
        <v>1.9652369999999999</v>
      </c>
      <c r="KP139">
        <v>2.1459549999999998</v>
      </c>
      <c r="KQ139">
        <v>2.3320029999999998</v>
      </c>
      <c r="KR139">
        <v>2.5226199999999999</v>
      </c>
      <c r="KS139">
        <v>2.7170459999999999</v>
      </c>
      <c r="KT139">
        <v>2.9145219999999998</v>
      </c>
      <c r="KU139">
        <v>3.1142859999999999</v>
      </c>
      <c r="KV139">
        <v>3.3155790000000001</v>
      </c>
      <c r="KW139">
        <v>3.5176419999999999</v>
      </c>
      <c r="KX139">
        <v>3.719713</v>
      </c>
      <c r="KY139">
        <v>3.921033</v>
      </c>
      <c r="KZ139">
        <v>4.1208470000000004</v>
      </c>
      <c r="LA139">
        <v>4.3185789999999997</v>
      </c>
      <c r="LB139">
        <v>4.5138610000000003</v>
      </c>
      <c r="LC139">
        <v>4.7063309999999996</v>
      </c>
      <c r="LD139">
        <v>4.8956330000000001</v>
      </c>
      <c r="LE139">
        <v>5.0814079999999997</v>
      </c>
      <c r="LF139">
        <v>5.2632969999999997</v>
      </c>
      <c r="LG139">
        <v>5.4409409999999996</v>
      </c>
      <c r="LH139">
        <v>5.613982</v>
      </c>
      <c r="LI139">
        <v>5.7820609999999997</v>
      </c>
      <c r="LJ139">
        <v>5.94482</v>
      </c>
      <c r="LK139">
        <v>6.1018999999999997</v>
      </c>
      <c r="LL139">
        <v>6.2529430000000001</v>
      </c>
      <c r="LM139">
        <v>6.397589</v>
      </c>
      <c r="LN139">
        <v>6.5354809999999999</v>
      </c>
      <c r="LO139">
        <v>6.6662600000000003</v>
      </c>
      <c r="LP139">
        <v>6.7895669999999999</v>
      </c>
      <c r="LQ139">
        <v>6.905043</v>
      </c>
      <c r="LR139">
        <v>7.0123309999999996</v>
      </c>
      <c r="LS139">
        <v>7.1110699999999998</v>
      </c>
      <c r="LT139">
        <v>7.2009040000000004</v>
      </c>
      <c r="LU139">
        <v>7.3034730000000003</v>
      </c>
      <c r="LV139">
        <v>7.3484220000000002</v>
      </c>
      <c r="LW139">
        <v>7.4056499999999996</v>
      </c>
      <c r="LX139">
        <v>7.4534409999999998</v>
      </c>
      <c r="LY139">
        <v>7.4921160000000002</v>
      </c>
      <c r="LZ139">
        <v>7.5239940000000001</v>
      </c>
      <c r="MA139">
        <v>7.5453939999999999</v>
      </c>
      <c r="MB139">
        <v>7.5586380000000002</v>
      </c>
      <c r="MC139">
        <v>7.5660429999999996</v>
      </c>
      <c r="MD139">
        <v>7.56393</v>
      </c>
      <c r="ME139">
        <v>7.5566190000000004</v>
      </c>
      <c r="MF139">
        <v>7.5444290000000001</v>
      </c>
      <c r="MG139">
        <v>7.5236799999999997</v>
      </c>
      <c r="MH139">
        <v>7.4986920000000001</v>
      </c>
      <c r="MI139">
        <v>7.4657840000000002</v>
      </c>
      <c r="MJ139">
        <v>7.427276</v>
      </c>
      <c r="MK139">
        <v>7.3854870000000004</v>
      </c>
      <c r="ML139">
        <v>7.3367380000000004</v>
      </c>
      <c r="MM139">
        <v>7.2833480000000002</v>
      </c>
      <c r="MN139">
        <v>7.2276360000000004</v>
      </c>
      <c r="MO139">
        <v>7.1659230000000003</v>
      </c>
      <c r="MP139">
        <v>7.1005279999999997</v>
      </c>
      <c r="MQ139">
        <v>7.0337699999999996</v>
      </c>
      <c r="MR139">
        <v>6.96197</v>
      </c>
      <c r="MS139">
        <v>6.887499</v>
      </c>
      <c r="MT139">
        <v>6.8108370000000003</v>
      </c>
      <c r="MU139">
        <v>6.734477</v>
      </c>
      <c r="MV139">
        <v>6.6549110000000002</v>
      </c>
      <c r="MW139">
        <v>6.5746330000000004</v>
      </c>
      <c r="MX139">
        <v>6.518135</v>
      </c>
      <c r="MY139">
        <v>6.4379109999999997</v>
      </c>
      <c r="MZ139">
        <v>6.3584550000000002</v>
      </c>
      <c r="NA139">
        <v>6.2802579999999999</v>
      </c>
      <c r="NB139">
        <v>6.1798140000000004</v>
      </c>
      <c r="NC139">
        <v>6.1036159999999997</v>
      </c>
      <c r="ND139">
        <v>6.030157</v>
      </c>
      <c r="NE139">
        <v>5.9599299999999999</v>
      </c>
      <c r="NF139">
        <v>5.8934280000000001</v>
      </c>
      <c r="NG139">
        <v>5.8311440000000001</v>
      </c>
      <c r="NH139">
        <v>5.7735709999999996</v>
      </c>
      <c r="NI139">
        <v>5.721203</v>
      </c>
      <c r="NJ139">
        <v>5.6745320000000001</v>
      </c>
      <c r="NK139">
        <v>5.6340510000000004</v>
      </c>
      <c r="NL139">
        <v>5.6002530000000004</v>
      </c>
      <c r="NM139">
        <v>5.5736319999999999</v>
      </c>
      <c r="NN139">
        <v>5.5546800000000003</v>
      </c>
      <c r="NO139">
        <v>5.4536239999999996</v>
      </c>
      <c r="NP139">
        <v>5.5659229999999997</v>
      </c>
      <c r="NQ139">
        <v>5.4769009999999998</v>
      </c>
      <c r="NR139">
        <v>5.8918819999999998</v>
      </c>
      <c r="NS139">
        <v>5.5701890000000001</v>
      </c>
      <c r="NT139">
        <v>5.5931449999999998</v>
      </c>
      <c r="NU139">
        <v>5.6200729999999997</v>
      </c>
      <c r="NV139">
        <v>5.6502970000000001</v>
      </c>
      <c r="NW139">
        <v>5.683141</v>
      </c>
      <c r="NX139">
        <v>5.7179260000000003</v>
      </c>
      <c r="NY139">
        <v>5.753978</v>
      </c>
      <c r="NZ139">
        <v>5.7906180000000003</v>
      </c>
      <c r="OA139">
        <v>5.8271709999999999</v>
      </c>
      <c r="OB139">
        <v>5.8629600000000002</v>
      </c>
      <c r="OC139">
        <v>5.8973069999999996</v>
      </c>
      <c r="OD139">
        <v>5.9295369999999998</v>
      </c>
      <c r="OE139">
        <v>5.9589730000000003</v>
      </c>
      <c r="OF139">
        <v>5.9849379999999996</v>
      </c>
      <c r="OG139">
        <v>6.0067550000000001</v>
      </c>
      <c r="OH139">
        <v>6.0237480000000003</v>
      </c>
      <c r="OI139">
        <v>6.0572400000000002</v>
      </c>
      <c r="OJ139">
        <v>6.0105550000000001</v>
      </c>
    </row>
    <row r="140" spans="1:400" x14ac:dyDescent="0.25">
      <c r="A140" s="2" t="str">
        <f t="shared" si="404"/>
        <v>g</v>
      </c>
      <c r="B140" s="2" t="str">
        <f t="shared" si="408"/>
        <v>g</v>
      </c>
      <c r="C140" s="2" t="str">
        <f t="shared" si="409"/>
        <v>g</v>
      </c>
      <c r="D140" s="2" t="str">
        <f t="shared" si="410"/>
        <v>g</v>
      </c>
      <c r="E140" s="2" t="str">
        <f t="shared" si="411"/>
        <v>g</v>
      </c>
      <c r="F140" s="2" t="str">
        <f t="shared" si="412"/>
        <v>g</v>
      </c>
      <c r="G140" s="2" t="str">
        <f t="shared" si="413"/>
        <v>w</v>
      </c>
      <c r="H140" s="2" t="str">
        <f t="shared" si="414"/>
        <v>w</v>
      </c>
      <c r="I140" s="2" t="str">
        <f t="shared" si="415"/>
        <v>w</v>
      </c>
      <c r="J140" s="2" t="str">
        <f t="shared" si="416"/>
        <v>w</v>
      </c>
      <c r="K140" s="2" t="str">
        <f t="shared" si="417"/>
        <v>w</v>
      </c>
      <c r="L140" s="2" t="str">
        <f t="shared" si="418"/>
        <v>w</v>
      </c>
      <c r="M140" s="2" t="str">
        <f t="shared" si="419"/>
        <v>w</v>
      </c>
      <c r="N140" s="2" t="str">
        <f t="shared" si="420"/>
        <v>w</v>
      </c>
      <c r="O140" s="2" t="str">
        <f t="shared" si="421"/>
        <v>w</v>
      </c>
      <c r="P140" s="2" t="str">
        <f t="shared" si="422"/>
        <v>w</v>
      </c>
      <c r="Q140" s="2" t="str">
        <f t="shared" si="423"/>
        <v>w</v>
      </c>
      <c r="R140" s="2" t="str">
        <f t="shared" si="424"/>
        <v>w</v>
      </c>
      <c r="S140" s="2" t="str">
        <f t="shared" si="425"/>
        <v>w</v>
      </c>
      <c r="T140" s="2" t="str">
        <f t="shared" si="426"/>
        <v>w</v>
      </c>
      <c r="U140" s="2" t="str">
        <f t="shared" si="427"/>
        <v>w</v>
      </c>
      <c r="V140" s="2" t="str">
        <f t="shared" si="428"/>
        <v>w</v>
      </c>
      <c r="W140" s="2" t="str">
        <f t="shared" si="429"/>
        <v>w</v>
      </c>
      <c r="X140" s="2" t="str">
        <f t="shared" si="430"/>
        <v>w</v>
      </c>
      <c r="Y140" s="2" t="str">
        <f t="shared" si="431"/>
        <v>w</v>
      </c>
      <c r="Z140" s="2" t="str">
        <f t="shared" si="432"/>
        <v>w</v>
      </c>
      <c r="AA140" s="2" t="str">
        <f t="shared" si="433"/>
        <v>w</v>
      </c>
      <c r="AB140" s="2" t="str">
        <f t="shared" si="434"/>
        <v>w</v>
      </c>
      <c r="AC140" s="2" t="str">
        <f t="shared" si="435"/>
        <v>w</v>
      </c>
      <c r="AD140" s="2" t="str">
        <f t="shared" si="436"/>
        <v>w</v>
      </c>
      <c r="AE140" s="2" t="str">
        <f t="shared" si="437"/>
        <v>w</v>
      </c>
      <c r="AF140" s="2" t="str">
        <f t="shared" si="438"/>
        <v>w</v>
      </c>
      <c r="AG140" s="2" t="str">
        <f t="shared" si="439"/>
        <v>w</v>
      </c>
      <c r="AH140" s="2" t="str">
        <f t="shared" si="440"/>
        <v>w</v>
      </c>
      <c r="AI140" s="2" t="str">
        <f t="shared" si="441"/>
        <v>w</v>
      </c>
      <c r="AJ140" s="2" t="str">
        <f t="shared" si="442"/>
        <v>w</v>
      </c>
      <c r="AK140" s="2" t="str">
        <f t="shared" si="443"/>
        <v>w</v>
      </c>
      <c r="AL140" s="2" t="str">
        <f t="shared" si="444"/>
        <v>w</v>
      </c>
      <c r="AM140" s="2" t="str">
        <f t="shared" si="445"/>
        <v>w</v>
      </c>
      <c r="AN140" s="2" t="str">
        <f t="shared" si="446"/>
        <v>w</v>
      </c>
      <c r="AO140" s="2" t="str">
        <f t="shared" si="447"/>
        <v>w</v>
      </c>
      <c r="AP140" s="2" t="str">
        <f t="shared" si="448"/>
        <v>w</v>
      </c>
      <c r="AQ140" s="2" t="str">
        <f t="shared" si="449"/>
        <v>w</v>
      </c>
      <c r="AR140" s="2" t="str">
        <f t="shared" si="450"/>
        <v>w</v>
      </c>
      <c r="AS140" s="2" t="str">
        <f t="shared" si="451"/>
        <v>w</v>
      </c>
      <c r="AT140" s="2" t="str">
        <f t="shared" si="452"/>
        <v>w</v>
      </c>
      <c r="AU140" s="2" t="str">
        <f t="shared" si="453"/>
        <v>w</v>
      </c>
      <c r="AV140" s="2" t="str">
        <f t="shared" si="454"/>
        <v>w</v>
      </c>
      <c r="AW140" s="2" t="str">
        <f t="shared" si="455"/>
        <v>w</v>
      </c>
      <c r="AX140" s="2" t="str">
        <f t="shared" si="456"/>
        <v>w</v>
      </c>
      <c r="AY140" s="2" t="str">
        <f t="shared" si="457"/>
        <v>w</v>
      </c>
      <c r="AZ140" s="2" t="str">
        <f t="shared" si="458"/>
        <v>w</v>
      </c>
      <c r="BA140" s="2" t="str">
        <f t="shared" si="459"/>
        <v>w</v>
      </c>
      <c r="BB140" s="2" t="str">
        <f t="shared" si="460"/>
        <v>w</v>
      </c>
      <c r="BC140" s="2" t="str">
        <f t="shared" si="461"/>
        <v>w</v>
      </c>
      <c r="BD140" s="2" t="str">
        <f t="shared" si="462"/>
        <v>w</v>
      </c>
      <c r="BE140" s="2" t="str">
        <f t="shared" si="463"/>
        <v>w</v>
      </c>
      <c r="BF140" s="2" t="str">
        <f t="shared" si="464"/>
        <v>w</v>
      </c>
      <c r="BG140" s="2" t="str">
        <f t="shared" si="465"/>
        <v>w</v>
      </c>
      <c r="BH140" s="2" t="str">
        <f t="shared" si="466"/>
        <v>w</v>
      </c>
      <c r="BI140" s="2" t="str">
        <f t="shared" si="467"/>
        <v>w</v>
      </c>
      <c r="BJ140" s="2" t="str">
        <f t="shared" si="468"/>
        <v>w</v>
      </c>
      <c r="BK140" s="2" t="str">
        <f t="shared" si="469"/>
        <v>w</v>
      </c>
      <c r="BL140" s="2" t="str">
        <f t="shared" si="470"/>
        <v>w</v>
      </c>
      <c r="BM140" s="2" t="str">
        <f t="shared" si="405"/>
        <v>w</v>
      </c>
      <c r="BN140" s="2" t="str">
        <f t="shared" si="471"/>
        <v>w</v>
      </c>
      <c r="BO140" s="2" t="str">
        <f t="shared" si="472"/>
        <v>w</v>
      </c>
      <c r="BP140" s="2" t="str">
        <f t="shared" si="473"/>
        <v>w</v>
      </c>
      <c r="BQ140" s="2" t="str">
        <f t="shared" si="474"/>
        <v>w</v>
      </c>
      <c r="BR140" s="2" t="str">
        <f t="shared" si="475"/>
        <v>w</v>
      </c>
      <c r="BS140" s="2" t="str">
        <f t="shared" si="476"/>
        <v>w</v>
      </c>
      <c r="BT140" s="2" t="str">
        <f t="shared" si="477"/>
        <v>w</v>
      </c>
      <c r="BU140" s="2" t="str">
        <f t="shared" si="478"/>
        <v>w</v>
      </c>
      <c r="BV140" s="2" t="str">
        <f t="shared" si="479"/>
        <v>w</v>
      </c>
      <c r="BW140" s="2" t="str">
        <f t="shared" si="480"/>
        <v>w</v>
      </c>
      <c r="BX140" s="2" t="str">
        <f t="shared" si="481"/>
        <v>w</v>
      </c>
      <c r="BY140" s="2" t="str">
        <f t="shared" si="482"/>
        <v>w</v>
      </c>
      <c r="BZ140" s="2" t="str">
        <f t="shared" si="483"/>
        <v>w</v>
      </c>
      <c r="CA140" s="2" t="str">
        <f t="shared" si="484"/>
        <v>w</v>
      </c>
      <c r="CB140" s="2" t="str">
        <f t="shared" si="485"/>
        <v>w</v>
      </c>
      <c r="CC140" s="2" t="str">
        <f t="shared" si="486"/>
        <v>w</v>
      </c>
      <c r="CD140" s="2" t="str">
        <f t="shared" si="487"/>
        <v>w</v>
      </c>
      <c r="CE140" s="2" t="str">
        <f t="shared" si="488"/>
        <v>w</v>
      </c>
      <c r="CF140" s="2" t="str">
        <f t="shared" si="489"/>
        <v>w</v>
      </c>
      <c r="CG140" s="2" t="str">
        <f t="shared" si="490"/>
        <v>w</v>
      </c>
      <c r="CH140" s="2" t="str">
        <f t="shared" si="491"/>
        <v>w</v>
      </c>
      <c r="CI140" s="2" t="str">
        <f t="shared" si="492"/>
        <v>w</v>
      </c>
      <c r="CJ140" s="2" t="str">
        <f t="shared" si="493"/>
        <v>w</v>
      </c>
      <c r="CK140" s="2" t="str">
        <f t="shared" si="494"/>
        <v>w</v>
      </c>
      <c r="CL140" s="2" t="str">
        <f t="shared" si="495"/>
        <v>w</v>
      </c>
      <c r="CM140" s="2" t="str">
        <f t="shared" si="496"/>
        <v>w</v>
      </c>
      <c r="CN140" s="2" t="str">
        <f t="shared" si="497"/>
        <v>w</v>
      </c>
      <c r="CO140" s="2" t="str">
        <f t="shared" si="498"/>
        <v>w</v>
      </c>
      <c r="CP140" s="2" t="str">
        <f t="shared" si="499"/>
        <v>w</v>
      </c>
      <c r="CQ140" s="2" t="str">
        <f t="shared" si="500"/>
        <v>w</v>
      </c>
      <c r="CR140" s="2" t="str">
        <f t="shared" si="501"/>
        <v>w</v>
      </c>
      <c r="CS140" s="2" t="str">
        <f t="shared" si="502"/>
        <v>w</v>
      </c>
      <c r="CT140" s="2" t="str">
        <f t="shared" si="503"/>
        <v>w</v>
      </c>
      <c r="CU140" s="2" t="str">
        <f t="shared" si="504"/>
        <v>w</v>
      </c>
      <c r="CV140" s="2" t="str">
        <f t="shared" si="505"/>
        <v>w</v>
      </c>
      <c r="CW140" s="2" t="str">
        <f t="shared" si="506"/>
        <v>w</v>
      </c>
      <c r="CX140" s="2" t="str">
        <f t="shared" si="507"/>
        <v>w</v>
      </c>
      <c r="CY140" s="2" t="str">
        <f t="shared" si="508"/>
        <v>w</v>
      </c>
      <c r="CZ140" s="2" t="str">
        <f t="shared" si="509"/>
        <v>w</v>
      </c>
      <c r="DA140" s="2" t="str">
        <f t="shared" si="510"/>
        <v>w</v>
      </c>
      <c r="DB140" s="2" t="str">
        <f t="shared" si="511"/>
        <v>w</v>
      </c>
      <c r="DC140" s="2" t="str">
        <f t="shared" si="512"/>
        <v>f</v>
      </c>
      <c r="DD140" s="2" t="str">
        <f t="shared" si="513"/>
        <v>f</v>
      </c>
      <c r="DE140" s="2" t="str">
        <f t="shared" si="514"/>
        <v>f</v>
      </c>
      <c r="DF140" s="2" t="str">
        <f t="shared" si="515"/>
        <v>f</v>
      </c>
      <c r="DG140" s="2" t="str">
        <f t="shared" si="516"/>
        <v>f</v>
      </c>
      <c r="DH140" s="2" t="str">
        <f t="shared" si="517"/>
        <v>f</v>
      </c>
      <c r="DI140" s="2" t="str">
        <f t="shared" si="518"/>
        <v>f</v>
      </c>
      <c r="DJ140" s="2" t="str">
        <f t="shared" si="519"/>
        <v>f</v>
      </c>
      <c r="DK140" s="2" t="str">
        <f t="shared" si="520"/>
        <v>f</v>
      </c>
      <c r="DL140" s="2" t="str">
        <f t="shared" si="521"/>
        <v>f</v>
      </c>
      <c r="DM140" s="2" t="str">
        <f t="shared" si="522"/>
        <v>f</v>
      </c>
      <c r="DN140" s="2" t="str">
        <f t="shared" si="523"/>
        <v>f</v>
      </c>
      <c r="DO140" s="2" t="str">
        <f t="shared" si="524"/>
        <v>f</v>
      </c>
      <c r="DP140" s="2" t="str">
        <f t="shared" si="525"/>
        <v>f</v>
      </c>
      <c r="DQ140" s="2" t="str">
        <f t="shared" si="526"/>
        <v>f</v>
      </c>
      <c r="DR140" s="2" t="str">
        <f t="shared" si="527"/>
        <v>f</v>
      </c>
      <c r="DS140" s="2" t="str">
        <f t="shared" si="528"/>
        <v>f</v>
      </c>
      <c r="DT140" s="2" t="str">
        <f t="shared" si="529"/>
        <v>f</v>
      </c>
      <c r="DU140" s="2" t="str">
        <f t="shared" si="530"/>
        <v>f</v>
      </c>
      <c r="DV140" s="2" t="str">
        <f t="shared" si="531"/>
        <v>f</v>
      </c>
      <c r="DW140" s="2" t="str">
        <f t="shared" si="532"/>
        <v>f</v>
      </c>
      <c r="DX140" s="2" t="str">
        <f t="shared" si="533"/>
        <v>f</v>
      </c>
      <c r="DY140" s="2" t="str">
        <f t="shared" si="406"/>
        <v>f</v>
      </c>
      <c r="DZ140" s="2" t="str">
        <f t="shared" si="534"/>
        <v>f</v>
      </c>
      <c r="EA140" s="2" t="str">
        <f t="shared" si="535"/>
        <v>f</v>
      </c>
      <c r="EB140" s="2" t="str">
        <f t="shared" si="536"/>
        <v>f</v>
      </c>
      <c r="EC140" s="2" t="str">
        <f t="shared" si="537"/>
        <v>f</v>
      </c>
      <c r="ED140" s="2" t="str">
        <f t="shared" si="538"/>
        <v>f</v>
      </c>
      <c r="EE140" s="2" t="str">
        <f t="shared" si="539"/>
        <v>f</v>
      </c>
      <c r="EF140" s="2" t="str">
        <f t="shared" si="540"/>
        <v>f</v>
      </c>
      <c r="EG140" s="2" t="str">
        <f t="shared" si="541"/>
        <v>f</v>
      </c>
      <c r="EH140" s="2" t="str">
        <f t="shared" si="542"/>
        <v>f</v>
      </c>
      <c r="EI140" s="2" t="str">
        <f t="shared" si="543"/>
        <v>f</v>
      </c>
      <c r="EJ140" s="2" t="str">
        <f t="shared" si="544"/>
        <v>f</v>
      </c>
      <c r="EK140" s="2" t="str">
        <f t="shared" si="545"/>
        <v>f</v>
      </c>
      <c r="EL140" s="2" t="str">
        <f t="shared" si="546"/>
        <v>f</v>
      </c>
      <c r="EM140" s="2" t="str">
        <f t="shared" si="547"/>
        <v>f</v>
      </c>
      <c r="EN140" s="2" t="str">
        <f t="shared" si="548"/>
        <v>f</v>
      </c>
      <c r="EO140" s="2" t="str">
        <f t="shared" si="549"/>
        <v>f</v>
      </c>
      <c r="EP140" s="2" t="str">
        <f t="shared" si="550"/>
        <v>f</v>
      </c>
      <c r="EQ140" s="2" t="str">
        <f t="shared" si="551"/>
        <v>f</v>
      </c>
      <c r="ER140" s="2" t="str">
        <f t="shared" si="552"/>
        <v>g</v>
      </c>
      <c r="ES140" s="2" t="str">
        <f t="shared" si="553"/>
        <v>g</v>
      </c>
      <c r="ET140" s="2" t="str">
        <f t="shared" si="554"/>
        <v>g</v>
      </c>
      <c r="EU140" s="2" t="str">
        <f t="shared" si="555"/>
        <v>g</v>
      </c>
      <c r="EV140" s="2" t="str">
        <f t="shared" si="556"/>
        <v>g</v>
      </c>
      <c r="EW140" s="2" t="str">
        <f t="shared" si="557"/>
        <v>g</v>
      </c>
      <c r="EX140" s="2" t="str">
        <f t="shared" si="558"/>
        <v>g</v>
      </c>
      <c r="EY140" s="2" t="str">
        <f t="shared" si="559"/>
        <v>g</v>
      </c>
      <c r="EZ140" s="2" t="str">
        <f t="shared" si="560"/>
        <v>g</v>
      </c>
      <c r="FA140" s="2" t="str">
        <f t="shared" si="561"/>
        <v>g</v>
      </c>
      <c r="FB140" s="2" t="str">
        <f t="shared" si="562"/>
        <v>g</v>
      </c>
      <c r="FC140" s="2" t="str">
        <f t="shared" si="563"/>
        <v>g</v>
      </c>
      <c r="FD140" s="2" t="str">
        <f t="shared" si="564"/>
        <v>g</v>
      </c>
      <c r="FE140" s="2" t="str">
        <f t="shared" si="565"/>
        <v>g</v>
      </c>
      <c r="FF140" s="2" t="str">
        <f t="shared" si="566"/>
        <v>g</v>
      </c>
      <c r="FG140" s="2" t="str">
        <f t="shared" si="567"/>
        <v>g</v>
      </c>
      <c r="FH140" s="2" t="str">
        <f t="shared" si="568"/>
        <v>g</v>
      </c>
      <c r="FI140" s="2" t="str">
        <f t="shared" si="569"/>
        <v>f</v>
      </c>
      <c r="FJ140" s="2" t="str">
        <f t="shared" si="570"/>
        <v>f</v>
      </c>
      <c r="FK140" s="2" t="str">
        <f t="shared" si="571"/>
        <v>f</v>
      </c>
      <c r="FL140" s="2" t="str">
        <f t="shared" si="572"/>
        <v>f</v>
      </c>
      <c r="FM140" s="2" t="str">
        <f t="shared" si="573"/>
        <v>f</v>
      </c>
      <c r="FN140" s="2" t="str">
        <f t="shared" si="574"/>
        <v>f</v>
      </c>
      <c r="FO140" s="2" t="str">
        <f t="shared" si="575"/>
        <v>f</v>
      </c>
      <c r="FP140" s="2" t="str">
        <f t="shared" si="576"/>
        <v>f</v>
      </c>
      <c r="FQ140" s="2" t="str">
        <f t="shared" si="577"/>
        <v>f</v>
      </c>
      <c r="FR140" s="2" t="str">
        <f t="shared" si="578"/>
        <v>f</v>
      </c>
      <c r="FS140" s="2" t="str">
        <f t="shared" si="579"/>
        <v>f</v>
      </c>
      <c r="FT140" s="2" t="str">
        <f t="shared" si="580"/>
        <v>f</v>
      </c>
      <c r="FU140" s="2" t="str">
        <f t="shared" si="581"/>
        <v>f</v>
      </c>
      <c r="FV140" s="2" t="str">
        <f t="shared" si="582"/>
        <v>f</v>
      </c>
      <c r="FW140" s="2" t="str">
        <f t="shared" si="583"/>
        <v>f</v>
      </c>
      <c r="FX140" s="2" t="str">
        <f t="shared" si="584"/>
        <v>f</v>
      </c>
      <c r="FY140" s="2" t="str">
        <f t="shared" si="585"/>
        <v>f</v>
      </c>
      <c r="FZ140" s="2" t="str">
        <f t="shared" si="586"/>
        <v>f</v>
      </c>
      <c r="GA140" s="2" t="str">
        <f t="shared" si="587"/>
        <v>f</v>
      </c>
      <c r="GB140" s="2" t="str">
        <f t="shared" si="588"/>
        <v>f</v>
      </c>
      <c r="GC140" s="2" t="str">
        <f t="shared" si="589"/>
        <v>f</v>
      </c>
      <c r="GD140" s="2" t="str">
        <f t="shared" si="590"/>
        <v>f</v>
      </c>
      <c r="GE140" s="2" t="str">
        <f t="shared" si="591"/>
        <v>g</v>
      </c>
      <c r="GF140" s="2" t="str">
        <f t="shared" si="592"/>
        <v>g</v>
      </c>
      <c r="GG140" s="2" t="str">
        <f t="shared" si="593"/>
        <v>g</v>
      </c>
      <c r="GH140" s="2" t="str">
        <f t="shared" si="594"/>
        <v>g</v>
      </c>
      <c r="GI140" s="2" t="str">
        <f t="shared" si="595"/>
        <v>g</v>
      </c>
      <c r="GJ140" s="2" t="str">
        <f t="shared" si="596"/>
        <v>g</v>
      </c>
      <c r="GK140" s="2" t="str">
        <f t="shared" si="407"/>
        <v>g</v>
      </c>
      <c r="GL140" s="2" t="str">
        <f t="shared" si="397"/>
        <v>g</v>
      </c>
      <c r="GM140" s="2" t="str">
        <f t="shared" si="398"/>
        <v>g</v>
      </c>
      <c r="GN140" s="2" t="str">
        <f t="shared" si="399"/>
        <v>g</v>
      </c>
      <c r="GO140" s="2" t="str">
        <f t="shared" si="400"/>
        <v>g</v>
      </c>
      <c r="GP140" s="2" t="str">
        <f t="shared" si="401"/>
        <v>g</v>
      </c>
      <c r="GQ140" s="2" t="str">
        <f t="shared" si="402"/>
        <v>g</v>
      </c>
      <c r="GR140" s="2" t="str">
        <f t="shared" si="403"/>
        <v>g</v>
      </c>
      <c r="GS140">
        <v>3.071393</v>
      </c>
      <c r="GT140">
        <v>3.1266060000000002</v>
      </c>
      <c r="GU140">
        <v>3.0943969999999998</v>
      </c>
      <c r="GV140">
        <v>3.0789909999999998</v>
      </c>
      <c r="GW140">
        <v>3.0586150000000001</v>
      </c>
      <c r="GX140">
        <v>3.0334919999999999</v>
      </c>
      <c r="GY140">
        <v>3.003851</v>
      </c>
      <c r="GZ140">
        <v>2.9699149999999999</v>
      </c>
      <c r="HA140">
        <v>2.9319109999999999</v>
      </c>
      <c r="HB140">
        <v>2.8900640000000002</v>
      </c>
      <c r="HC140">
        <v>2.8446009999999999</v>
      </c>
      <c r="HD140">
        <v>2.795747</v>
      </c>
      <c r="HE140">
        <v>2.7437269999999998</v>
      </c>
      <c r="HF140">
        <v>2.6887669999999999</v>
      </c>
      <c r="HG140">
        <v>2.631094</v>
      </c>
      <c r="HH140">
        <v>2.570932</v>
      </c>
      <c r="HI140">
        <v>2.508508</v>
      </c>
      <c r="HJ140">
        <v>2.4440469999999999</v>
      </c>
      <c r="HK140">
        <v>2.3777740000000001</v>
      </c>
      <c r="HL140">
        <v>2.309917</v>
      </c>
      <c r="HM140">
        <v>2.2406990000000002</v>
      </c>
      <c r="HN140">
        <v>2.1703480000000002</v>
      </c>
      <c r="HO140">
        <v>2.0990880000000001</v>
      </c>
      <c r="HP140">
        <v>2.027155</v>
      </c>
      <c r="HQ140">
        <v>1.9548319999999999</v>
      </c>
      <c r="HR140">
        <v>1.8824209999999999</v>
      </c>
      <c r="HS140">
        <v>1.810222</v>
      </c>
      <c r="HT140">
        <v>1.7385390000000001</v>
      </c>
      <c r="HU140">
        <v>1.6676709999999999</v>
      </c>
      <c r="HV140">
        <v>1.59792</v>
      </c>
      <c r="HW140">
        <v>1.5295879999999999</v>
      </c>
      <c r="HX140">
        <v>1.4629760000000001</v>
      </c>
      <c r="HY140">
        <v>0.538385</v>
      </c>
      <c r="HZ140">
        <v>0.78611600000000004</v>
      </c>
      <c r="IA140">
        <v>0.72847200000000001</v>
      </c>
      <c r="IB140">
        <v>0.67375300000000005</v>
      </c>
      <c r="IC140">
        <v>0.62226000000000004</v>
      </c>
      <c r="ID140">
        <v>1.154296</v>
      </c>
      <c r="IE140">
        <v>1.110161</v>
      </c>
      <c r="IF140">
        <v>1.070157</v>
      </c>
      <c r="IG140">
        <v>1.0345850000000001</v>
      </c>
      <c r="IH140">
        <v>1.0037469999999999</v>
      </c>
      <c r="II140">
        <v>0.97794300000000001</v>
      </c>
      <c r="IJ140">
        <v>0.95747599999999999</v>
      </c>
      <c r="IK140">
        <v>0.94264700000000001</v>
      </c>
      <c r="IL140">
        <v>0.93568399999999996</v>
      </c>
      <c r="IM140">
        <v>0.93225000000000002</v>
      </c>
      <c r="IN140">
        <v>0.93373499999999998</v>
      </c>
      <c r="IO140">
        <v>0.94152599999999997</v>
      </c>
      <c r="IP140">
        <v>0.95101199999999997</v>
      </c>
      <c r="IQ140">
        <v>0.96358100000000002</v>
      </c>
      <c r="IR140">
        <v>0.92262200000000005</v>
      </c>
      <c r="IS140">
        <v>0.87152200000000002</v>
      </c>
      <c r="IT140">
        <v>1.0736699999999999</v>
      </c>
      <c r="IU140">
        <v>1.054454</v>
      </c>
      <c r="IV140">
        <v>1.0752630000000001</v>
      </c>
      <c r="IW140">
        <v>1.0954839999999999</v>
      </c>
      <c r="IX140">
        <v>1.114506</v>
      </c>
      <c r="IY140">
        <v>1.1537170000000001</v>
      </c>
      <c r="IZ140">
        <v>1.0545059999999999</v>
      </c>
      <c r="JA140">
        <v>1.05626</v>
      </c>
      <c r="JB140">
        <v>0.94236799999999998</v>
      </c>
      <c r="JC140">
        <v>1.020219</v>
      </c>
      <c r="JD140">
        <v>1.017199</v>
      </c>
      <c r="JE140">
        <v>1.006699</v>
      </c>
      <c r="JF140">
        <v>0.99010500000000001</v>
      </c>
      <c r="JG140">
        <v>0.89680599999999999</v>
      </c>
      <c r="JH140">
        <v>0.97227200000000003</v>
      </c>
      <c r="JI140">
        <v>0.974916</v>
      </c>
      <c r="JJ140">
        <v>0.95376000000000005</v>
      </c>
      <c r="JK140">
        <v>0.899837</v>
      </c>
      <c r="JL140">
        <v>0.86017900000000003</v>
      </c>
      <c r="JM140">
        <v>0.80781899999999995</v>
      </c>
      <c r="JN140">
        <v>0.75378900000000004</v>
      </c>
      <c r="JO140">
        <v>0.69912200000000002</v>
      </c>
      <c r="JP140">
        <v>0.642849</v>
      </c>
      <c r="JQ140">
        <v>0.590005</v>
      </c>
      <c r="JR140">
        <v>0.53961999999999999</v>
      </c>
      <c r="JS140">
        <v>0.490728</v>
      </c>
      <c r="JT140">
        <v>0.44836100000000001</v>
      </c>
      <c r="JU140">
        <v>0.40955200000000003</v>
      </c>
      <c r="JV140">
        <v>0.379332</v>
      </c>
      <c r="JW140">
        <v>0.35473500000000002</v>
      </c>
      <c r="JX140">
        <v>0.33879300000000001</v>
      </c>
      <c r="JY140">
        <v>0.332538</v>
      </c>
      <c r="JZ140">
        <v>0.337003</v>
      </c>
      <c r="KA140">
        <v>0.35321999999999998</v>
      </c>
      <c r="KB140">
        <v>0.38222299999999998</v>
      </c>
      <c r="KC140">
        <v>0.42304199999999997</v>
      </c>
      <c r="KD140">
        <v>-0.60534100000000002</v>
      </c>
      <c r="KE140">
        <v>0.55110400000000004</v>
      </c>
      <c r="KF140">
        <v>0.64158999999999999</v>
      </c>
      <c r="KG140">
        <v>0.74530200000000002</v>
      </c>
      <c r="KH140">
        <v>0.86142399999999997</v>
      </c>
      <c r="KI140">
        <v>0.98914199999999997</v>
      </c>
      <c r="KJ140">
        <v>1.1276409999999999</v>
      </c>
      <c r="KK140">
        <v>1.276105</v>
      </c>
      <c r="KL140">
        <v>1.433719</v>
      </c>
      <c r="KM140">
        <v>1.599669</v>
      </c>
      <c r="KN140">
        <v>1.773139</v>
      </c>
      <c r="KO140">
        <v>1.953314</v>
      </c>
      <c r="KP140">
        <v>2.1393789999999999</v>
      </c>
      <c r="KQ140">
        <v>2.3305199999999999</v>
      </c>
      <c r="KR140">
        <v>2.5259200000000002</v>
      </c>
      <c r="KS140">
        <v>2.7247650000000001</v>
      </c>
      <c r="KT140">
        <v>2.9262410000000001</v>
      </c>
      <c r="KU140">
        <v>3.1295310000000001</v>
      </c>
      <c r="KV140">
        <v>3.3338199999999998</v>
      </c>
      <c r="KW140">
        <v>3.5382950000000002</v>
      </c>
      <c r="KX140">
        <v>3.7421389999999999</v>
      </c>
      <c r="KY140">
        <v>3.9445380000000001</v>
      </c>
      <c r="KZ140">
        <v>4.1446829999999997</v>
      </c>
      <c r="LA140">
        <v>4.34199</v>
      </c>
      <c r="LB140">
        <v>4.5361320000000003</v>
      </c>
      <c r="LC140">
        <v>4.7267929999999998</v>
      </c>
      <c r="LD140">
        <v>4.9136620000000004</v>
      </c>
      <c r="LE140">
        <v>5.0964239999999998</v>
      </c>
      <c r="LF140">
        <v>5.2747659999999996</v>
      </c>
      <c r="LG140">
        <v>5.4483740000000003</v>
      </c>
      <c r="LH140">
        <v>5.6169359999999999</v>
      </c>
      <c r="LI140">
        <v>5.780138</v>
      </c>
      <c r="LJ140">
        <v>5.937665</v>
      </c>
      <c r="LK140">
        <v>6.0892059999999999</v>
      </c>
      <c r="LL140">
        <v>6.234445</v>
      </c>
      <c r="LM140">
        <v>6.3730710000000004</v>
      </c>
      <c r="LN140">
        <v>6.5047680000000003</v>
      </c>
      <c r="LO140">
        <v>6.6292249999999999</v>
      </c>
      <c r="LP140">
        <v>6.7461270000000004</v>
      </c>
      <c r="LQ140">
        <v>6.8551599999999997</v>
      </c>
      <c r="LR140">
        <v>6.9560129999999996</v>
      </c>
      <c r="LS140">
        <v>7.0483700000000002</v>
      </c>
      <c r="LT140">
        <v>7.1539190000000001</v>
      </c>
      <c r="LU140">
        <v>7.2263450000000002</v>
      </c>
      <c r="LV140">
        <v>7.2633409999999996</v>
      </c>
      <c r="LW140">
        <v>7.3148359999999997</v>
      </c>
      <c r="LX140">
        <v>7.357138</v>
      </c>
      <c r="LY140">
        <v>7.3905839999999996</v>
      </c>
      <c r="LZ140">
        <v>7.4175120000000003</v>
      </c>
      <c r="MA140">
        <v>7.434259</v>
      </c>
      <c r="MB140">
        <v>7.4431630000000002</v>
      </c>
      <c r="MC140">
        <v>7.4465630000000003</v>
      </c>
      <c r="MD140">
        <v>7.4407959999999997</v>
      </c>
      <c r="ME140">
        <v>7.4302000000000001</v>
      </c>
      <c r="MF140">
        <v>7.4151129999999998</v>
      </c>
      <c r="MG140">
        <v>7.3918730000000004</v>
      </c>
      <c r="MH140">
        <v>7.3648170000000004</v>
      </c>
      <c r="MI140">
        <v>7.3302839999999998</v>
      </c>
      <c r="MJ140">
        <v>7.2906110000000002</v>
      </c>
      <c r="MK140">
        <v>7.2481359999999997</v>
      </c>
      <c r="ML140">
        <v>7.1991969999999998</v>
      </c>
      <c r="MM140">
        <v>7.1461309999999996</v>
      </c>
      <c r="MN140">
        <v>7.091278</v>
      </c>
      <c r="MO140">
        <v>7.0309739999999996</v>
      </c>
      <c r="MP140">
        <v>6.9675570000000002</v>
      </c>
      <c r="MQ140">
        <v>6.903365</v>
      </c>
      <c r="MR140">
        <v>6.8347369999999996</v>
      </c>
      <c r="MS140">
        <v>6.7640399999999996</v>
      </c>
      <c r="MT140">
        <v>6.6917039999999997</v>
      </c>
      <c r="MU140">
        <v>6.6201679999999996</v>
      </c>
      <c r="MV140">
        <v>6.545871</v>
      </c>
      <c r="MW140">
        <v>6.4712509999999996</v>
      </c>
      <c r="MX140">
        <v>6.3987449999999999</v>
      </c>
      <c r="MY140">
        <v>6.3247939999999998</v>
      </c>
      <c r="MZ140">
        <v>6.2518339999999997</v>
      </c>
      <c r="NA140">
        <v>6.2043039999999996</v>
      </c>
      <c r="NB140">
        <v>6.1346439999999998</v>
      </c>
      <c r="NC140">
        <v>6.0672899999999998</v>
      </c>
      <c r="ND140">
        <v>6.0026820000000001</v>
      </c>
      <c r="NE140">
        <v>5.9412580000000004</v>
      </c>
      <c r="NF140">
        <v>5.8594559999999998</v>
      </c>
      <c r="NG140">
        <v>5.8037140000000003</v>
      </c>
      <c r="NH140">
        <v>5.752472</v>
      </c>
      <c r="NI140">
        <v>5.7061669999999998</v>
      </c>
      <c r="NJ140">
        <v>5.6652380000000004</v>
      </c>
      <c r="NK140">
        <v>5.6301240000000004</v>
      </c>
      <c r="NL140">
        <v>5.6012620000000002</v>
      </c>
      <c r="NM140">
        <v>5.5790899999999999</v>
      </c>
      <c r="NN140">
        <v>5.5640479999999997</v>
      </c>
      <c r="NO140">
        <v>5.5163279999999997</v>
      </c>
      <c r="NP140">
        <v>5.575418</v>
      </c>
      <c r="NQ140">
        <v>4.8066789999999999</v>
      </c>
      <c r="NR140">
        <v>5.539472</v>
      </c>
      <c r="NS140">
        <v>5.5591600000000003</v>
      </c>
      <c r="NT140">
        <v>5.5831020000000002</v>
      </c>
      <c r="NU140">
        <v>5.6106619999999996</v>
      </c>
      <c r="NV140">
        <v>5.6412009999999997</v>
      </c>
      <c r="NW140">
        <v>5.6740789999999999</v>
      </c>
      <c r="NX140">
        <v>5.7086589999999999</v>
      </c>
      <c r="NY140">
        <v>5.7443020000000002</v>
      </c>
      <c r="NZ140">
        <v>5.7803690000000003</v>
      </c>
      <c r="OA140">
        <v>5.8162219999999998</v>
      </c>
      <c r="OB140">
        <v>5.8512230000000001</v>
      </c>
      <c r="OC140">
        <v>5.8847319999999996</v>
      </c>
      <c r="OD140">
        <v>5.916112</v>
      </c>
      <c r="OE140">
        <v>5.9447239999999999</v>
      </c>
      <c r="OF140">
        <v>5.9699289999999996</v>
      </c>
      <c r="OG140">
        <v>5.9910889999999997</v>
      </c>
      <c r="OH140">
        <v>6.0075649999999996</v>
      </c>
      <c r="OI140">
        <v>6.0187189999999999</v>
      </c>
      <c r="OJ140">
        <v>6.0199119999999997</v>
      </c>
    </row>
    <row r="141" spans="1:400" x14ac:dyDescent="0.25">
      <c r="A141" s="2" t="str">
        <f t="shared" si="404"/>
        <v>g</v>
      </c>
      <c r="B141" s="2" t="str">
        <f t="shared" si="408"/>
        <v>g</v>
      </c>
      <c r="C141" s="2" t="str">
        <f t="shared" si="409"/>
        <v>g</v>
      </c>
      <c r="D141" s="2" t="str">
        <f t="shared" si="410"/>
        <v>g</v>
      </c>
      <c r="E141" s="2" t="str">
        <f t="shared" si="411"/>
        <v>g</v>
      </c>
      <c r="F141" s="2" t="str">
        <f t="shared" si="412"/>
        <v>g</v>
      </c>
      <c r="G141" s="2" t="str">
        <f t="shared" si="413"/>
        <v>g</v>
      </c>
      <c r="H141" s="2" t="str">
        <f t="shared" si="414"/>
        <v>w</v>
      </c>
      <c r="I141" s="2" t="str">
        <f t="shared" si="415"/>
        <v>w</v>
      </c>
      <c r="J141" s="2" t="str">
        <f t="shared" si="416"/>
        <v>w</v>
      </c>
      <c r="K141" s="2" t="str">
        <f t="shared" si="417"/>
        <v>w</v>
      </c>
      <c r="L141" s="2" t="str">
        <f t="shared" si="418"/>
        <v>w</v>
      </c>
      <c r="M141" s="2" t="str">
        <f t="shared" si="419"/>
        <v>w</v>
      </c>
      <c r="N141" s="2" t="str">
        <f t="shared" si="420"/>
        <v>w</v>
      </c>
      <c r="O141" s="2" t="str">
        <f t="shared" si="421"/>
        <v>w</v>
      </c>
      <c r="P141" s="2" t="str">
        <f t="shared" si="422"/>
        <v>w</v>
      </c>
      <c r="Q141" s="2" t="str">
        <f t="shared" si="423"/>
        <v>w</v>
      </c>
      <c r="R141" s="2" t="str">
        <f t="shared" si="424"/>
        <v>w</v>
      </c>
      <c r="S141" s="2" t="str">
        <f t="shared" si="425"/>
        <v>w</v>
      </c>
      <c r="T141" s="2" t="str">
        <f t="shared" si="426"/>
        <v>w</v>
      </c>
      <c r="U141" s="2" t="str">
        <f t="shared" si="427"/>
        <v>w</v>
      </c>
      <c r="V141" s="2" t="str">
        <f t="shared" si="428"/>
        <v>w</v>
      </c>
      <c r="W141" s="2" t="str">
        <f t="shared" si="429"/>
        <v>w</v>
      </c>
      <c r="X141" s="2" t="str">
        <f t="shared" si="430"/>
        <v>w</v>
      </c>
      <c r="Y141" s="2" t="str">
        <f t="shared" si="431"/>
        <v>w</v>
      </c>
      <c r="Z141" s="2" t="str">
        <f t="shared" si="432"/>
        <v>w</v>
      </c>
      <c r="AA141" s="2" t="str">
        <f t="shared" si="433"/>
        <v>w</v>
      </c>
      <c r="AB141" s="2" t="str">
        <f t="shared" si="434"/>
        <v>w</v>
      </c>
      <c r="AC141" s="2" t="str">
        <f t="shared" si="435"/>
        <v>w</v>
      </c>
      <c r="AD141" s="2" t="str">
        <f t="shared" si="436"/>
        <v>w</v>
      </c>
      <c r="AE141" s="2" t="str">
        <f t="shared" si="437"/>
        <v>w</v>
      </c>
      <c r="AF141" s="2" t="str">
        <f t="shared" si="438"/>
        <v>w</v>
      </c>
      <c r="AG141" s="2" t="str">
        <f t="shared" si="439"/>
        <v>w</v>
      </c>
      <c r="AH141" s="2" t="str">
        <f t="shared" si="440"/>
        <v>w</v>
      </c>
      <c r="AI141" s="2" t="str">
        <f t="shared" si="441"/>
        <v>w</v>
      </c>
      <c r="AJ141" s="2" t="str">
        <f t="shared" si="442"/>
        <v>w</v>
      </c>
      <c r="AK141" s="2" t="str">
        <f t="shared" si="443"/>
        <v>w</v>
      </c>
      <c r="AL141" s="2" t="str">
        <f t="shared" si="444"/>
        <v>w</v>
      </c>
      <c r="AM141" s="2" t="str">
        <f t="shared" si="445"/>
        <v>w</v>
      </c>
      <c r="AN141" s="2" t="str">
        <f t="shared" si="446"/>
        <v>w</v>
      </c>
      <c r="AO141" s="2" t="str">
        <f t="shared" si="447"/>
        <v>w</v>
      </c>
      <c r="AP141" s="2" t="str">
        <f t="shared" si="448"/>
        <v>w</v>
      </c>
      <c r="AQ141" s="2" t="str">
        <f t="shared" si="449"/>
        <v>w</v>
      </c>
      <c r="AR141" s="2" t="str">
        <f t="shared" si="450"/>
        <v>w</v>
      </c>
      <c r="AS141" s="2" t="str">
        <f t="shared" si="451"/>
        <v>w</v>
      </c>
      <c r="AT141" s="2" t="str">
        <f t="shared" si="452"/>
        <v>w</v>
      </c>
      <c r="AU141" s="2" t="str">
        <f t="shared" si="453"/>
        <v>w</v>
      </c>
      <c r="AV141" s="2" t="str">
        <f t="shared" si="454"/>
        <v>w</v>
      </c>
      <c r="AW141" s="2" t="str">
        <f t="shared" si="455"/>
        <v>w</v>
      </c>
      <c r="AX141" s="2" t="str">
        <f t="shared" si="456"/>
        <v>w</v>
      </c>
      <c r="AY141" s="2" t="str">
        <f t="shared" si="457"/>
        <v>w</v>
      </c>
      <c r="AZ141" s="2" t="str">
        <f t="shared" si="458"/>
        <v>w</v>
      </c>
      <c r="BA141" s="2" t="str">
        <f t="shared" si="459"/>
        <v>w</v>
      </c>
      <c r="BB141" s="2" t="str">
        <f t="shared" si="460"/>
        <v>w</v>
      </c>
      <c r="BC141" s="2" t="str">
        <f t="shared" si="461"/>
        <v>w</v>
      </c>
      <c r="BD141" s="2" t="str">
        <f t="shared" si="462"/>
        <v>w</v>
      </c>
      <c r="BE141" s="2" t="str">
        <f t="shared" si="463"/>
        <v>w</v>
      </c>
      <c r="BF141" s="2" t="str">
        <f t="shared" si="464"/>
        <v>w</v>
      </c>
      <c r="BG141" s="2" t="str">
        <f t="shared" si="465"/>
        <v>w</v>
      </c>
      <c r="BH141" s="2" t="str">
        <f t="shared" si="466"/>
        <v>w</v>
      </c>
      <c r="BI141" s="2" t="str">
        <f t="shared" si="467"/>
        <v>w</v>
      </c>
      <c r="BJ141" s="2" t="str">
        <f t="shared" si="468"/>
        <v>w</v>
      </c>
      <c r="BK141" s="2" t="str">
        <f t="shared" si="469"/>
        <v>w</v>
      </c>
      <c r="BL141" s="2" t="str">
        <f t="shared" si="470"/>
        <v>w</v>
      </c>
      <c r="BM141" s="2" t="str">
        <f t="shared" si="405"/>
        <v>w</v>
      </c>
      <c r="BN141" s="2" t="str">
        <f t="shared" si="471"/>
        <v>w</v>
      </c>
      <c r="BO141" s="2" t="str">
        <f t="shared" si="472"/>
        <v>w</v>
      </c>
      <c r="BP141" s="2" t="str">
        <f t="shared" si="473"/>
        <v>w</v>
      </c>
      <c r="BQ141" s="2" t="str">
        <f t="shared" si="474"/>
        <v>w</v>
      </c>
      <c r="BR141" s="2" t="str">
        <f t="shared" si="475"/>
        <v>w</v>
      </c>
      <c r="BS141" s="2" t="str">
        <f t="shared" si="476"/>
        <v>w</v>
      </c>
      <c r="BT141" s="2" t="str">
        <f t="shared" si="477"/>
        <v>w</v>
      </c>
      <c r="BU141" s="2" t="str">
        <f t="shared" si="478"/>
        <v>w</v>
      </c>
      <c r="BV141" s="2" t="str">
        <f t="shared" si="479"/>
        <v>w</v>
      </c>
      <c r="BW141" s="2" t="str">
        <f t="shared" si="480"/>
        <v>w</v>
      </c>
      <c r="BX141" s="2" t="str">
        <f t="shared" si="481"/>
        <v>w</v>
      </c>
      <c r="BY141" s="2" t="str">
        <f t="shared" si="482"/>
        <v>w</v>
      </c>
      <c r="BZ141" s="2" t="str">
        <f t="shared" si="483"/>
        <v>w</v>
      </c>
      <c r="CA141" s="2" t="str">
        <f t="shared" si="484"/>
        <v>w</v>
      </c>
      <c r="CB141" s="2" t="str">
        <f t="shared" si="485"/>
        <v>w</v>
      </c>
      <c r="CC141" s="2" t="str">
        <f t="shared" si="486"/>
        <v>w</v>
      </c>
      <c r="CD141" s="2" t="str">
        <f t="shared" si="487"/>
        <v>w</v>
      </c>
      <c r="CE141" s="2" t="str">
        <f t="shared" si="488"/>
        <v>w</v>
      </c>
      <c r="CF141" s="2" t="str">
        <f t="shared" si="489"/>
        <v>w</v>
      </c>
      <c r="CG141" s="2" t="str">
        <f t="shared" si="490"/>
        <v>w</v>
      </c>
      <c r="CH141" s="2" t="str">
        <f t="shared" si="491"/>
        <v>w</v>
      </c>
      <c r="CI141" s="2" t="str">
        <f t="shared" si="492"/>
        <v>w</v>
      </c>
      <c r="CJ141" s="2" t="str">
        <f t="shared" si="493"/>
        <v>w</v>
      </c>
      <c r="CK141" s="2" t="str">
        <f t="shared" si="494"/>
        <v>w</v>
      </c>
      <c r="CL141" s="2" t="str">
        <f t="shared" si="495"/>
        <v>w</v>
      </c>
      <c r="CM141" s="2" t="str">
        <f t="shared" si="496"/>
        <v>w</v>
      </c>
      <c r="CN141" s="2" t="str">
        <f t="shared" si="497"/>
        <v>w</v>
      </c>
      <c r="CO141" s="2" t="str">
        <f t="shared" si="498"/>
        <v>w</v>
      </c>
      <c r="CP141" s="2" t="str">
        <f t="shared" si="499"/>
        <v>w</v>
      </c>
      <c r="CQ141" s="2" t="str">
        <f t="shared" si="500"/>
        <v>w</v>
      </c>
      <c r="CR141" s="2" t="str">
        <f t="shared" si="501"/>
        <v>w</v>
      </c>
      <c r="CS141" s="2" t="str">
        <f t="shared" si="502"/>
        <v>w</v>
      </c>
      <c r="CT141" s="2" t="str">
        <f t="shared" si="503"/>
        <v>w</v>
      </c>
      <c r="CU141" s="2" t="str">
        <f t="shared" si="504"/>
        <v>w</v>
      </c>
      <c r="CV141" s="2" t="str">
        <f t="shared" si="505"/>
        <v>w</v>
      </c>
      <c r="CW141" s="2" t="str">
        <f t="shared" si="506"/>
        <v>w</v>
      </c>
      <c r="CX141" s="2" t="str">
        <f t="shared" si="507"/>
        <v>w</v>
      </c>
      <c r="CY141" s="2" t="str">
        <f t="shared" si="508"/>
        <v>w</v>
      </c>
      <c r="CZ141" s="2" t="str">
        <f t="shared" si="509"/>
        <v>w</v>
      </c>
      <c r="DA141" s="2" t="str">
        <f t="shared" si="510"/>
        <v>w</v>
      </c>
      <c r="DB141" s="2" t="str">
        <f t="shared" si="511"/>
        <v>w</v>
      </c>
      <c r="DC141" s="2" t="str">
        <f t="shared" si="512"/>
        <v>f</v>
      </c>
      <c r="DD141" s="2" t="str">
        <f t="shared" si="513"/>
        <v>f</v>
      </c>
      <c r="DE141" s="2" t="str">
        <f t="shared" si="514"/>
        <v>f</v>
      </c>
      <c r="DF141" s="2" t="str">
        <f t="shared" si="515"/>
        <v>f</v>
      </c>
      <c r="DG141" s="2" t="str">
        <f t="shared" si="516"/>
        <v>f</v>
      </c>
      <c r="DH141" s="2" t="str">
        <f t="shared" si="517"/>
        <v>f</v>
      </c>
      <c r="DI141" s="2" t="str">
        <f t="shared" si="518"/>
        <v>f</v>
      </c>
      <c r="DJ141" s="2" t="str">
        <f t="shared" si="519"/>
        <v>f</v>
      </c>
      <c r="DK141" s="2" t="str">
        <f t="shared" si="520"/>
        <v>f</v>
      </c>
      <c r="DL141" s="2" t="str">
        <f t="shared" si="521"/>
        <v>f</v>
      </c>
      <c r="DM141" s="2" t="str">
        <f t="shared" si="522"/>
        <v>f</v>
      </c>
      <c r="DN141" s="2" t="str">
        <f t="shared" si="523"/>
        <v>f</v>
      </c>
      <c r="DO141" s="2" t="str">
        <f t="shared" si="524"/>
        <v>f</v>
      </c>
      <c r="DP141" s="2" t="str">
        <f t="shared" si="525"/>
        <v>f</v>
      </c>
      <c r="DQ141" s="2" t="str">
        <f t="shared" si="526"/>
        <v>f</v>
      </c>
      <c r="DR141" s="2" t="str">
        <f t="shared" si="527"/>
        <v>f</v>
      </c>
      <c r="DS141" s="2" t="str">
        <f t="shared" si="528"/>
        <v>f</v>
      </c>
      <c r="DT141" s="2" t="str">
        <f t="shared" si="529"/>
        <v>f</v>
      </c>
      <c r="DU141" s="2" t="str">
        <f t="shared" si="530"/>
        <v>f</v>
      </c>
      <c r="DV141" s="2" t="str">
        <f t="shared" si="531"/>
        <v>f</v>
      </c>
      <c r="DW141" s="2" t="str">
        <f t="shared" si="532"/>
        <v>f</v>
      </c>
      <c r="DX141" s="2" t="str">
        <f t="shared" si="533"/>
        <v>f</v>
      </c>
      <c r="DY141" s="2" t="str">
        <f t="shared" si="406"/>
        <v>f</v>
      </c>
      <c r="DZ141" s="2" t="str">
        <f t="shared" si="534"/>
        <v>f</v>
      </c>
      <c r="EA141" s="2" t="str">
        <f t="shared" si="535"/>
        <v>f</v>
      </c>
      <c r="EB141" s="2" t="str">
        <f t="shared" si="536"/>
        <v>f</v>
      </c>
      <c r="EC141" s="2" t="str">
        <f t="shared" si="537"/>
        <v>f</v>
      </c>
      <c r="ED141" s="2" t="str">
        <f t="shared" si="538"/>
        <v>f</v>
      </c>
      <c r="EE141" s="2" t="str">
        <f t="shared" si="539"/>
        <v>f</v>
      </c>
      <c r="EF141" s="2" t="str">
        <f t="shared" si="540"/>
        <v>f</v>
      </c>
      <c r="EG141" s="2" t="str">
        <f t="shared" si="541"/>
        <v>f</v>
      </c>
      <c r="EH141" s="2" t="str">
        <f t="shared" si="542"/>
        <v>f</v>
      </c>
      <c r="EI141" s="2" t="str">
        <f t="shared" si="543"/>
        <v>f</v>
      </c>
      <c r="EJ141" s="2" t="str">
        <f t="shared" si="544"/>
        <v>f</v>
      </c>
      <c r="EK141" s="2" t="str">
        <f t="shared" si="545"/>
        <v>f</v>
      </c>
      <c r="EL141" s="2" t="str">
        <f t="shared" si="546"/>
        <v>f</v>
      </c>
      <c r="EM141" s="2" t="str">
        <f t="shared" si="547"/>
        <v>f</v>
      </c>
      <c r="EN141" s="2" t="str">
        <f t="shared" si="548"/>
        <v>f</v>
      </c>
      <c r="EO141" s="2" t="str">
        <f t="shared" si="549"/>
        <v>f</v>
      </c>
      <c r="EP141" s="2" t="str">
        <f t="shared" si="550"/>
        <v>f</v>
      </c>
      <c r="EQ141" s="2" t="str">
        <f t="shared" si="551"/>
        <v>f</v>
      </c>
      <c r="ER141" s="2" t="str">
        <f t="shared" si="552"/>
        <v>g</v>
      </c>
      <c r="ES141" s="2" t="str">
        <f t="shared" si="553"/>
        <v>g</v>
      </c>
      <c r="ET141" s="2" t="str">
        <f t="shared" si="554"/>
        <v>g</v>
      </c>
      <c r="EU141" s="2" t="str">
        <f t="shared" si="555"/>
        <v>g</v>
      </c>
      <c r="EV141" s="2" t="str">
        <f t="shared" si="556"/>
        <v>g</v>
      </c>
      <c r="EW141" s="2" t="str">
        <f t="shared" si="557"/>
        <v>g</v>
      </c>
      <c r="EX141" s="2" t="str">
        <f t="shared" si="558"/>
        <v>g</v>
      </c>
      <c r="EY141" s="2" t="str">
        <f t="shared" si="559"/>
        <v>g</v>
      </c>
      <c r="EZ141" s="2" t="str">
        <f t="shared" si="560"/>
        <v>g</v>
      </c>
      <c r="FA141" s="2" t="str">
        <f t="shared" si="561"/>
        <v>g</v>
      </c>
      <c r="FB141" s="2" t="str">
        <f t="shared" si="562"/>
        <v>g</v>
      </c>
      <c r="FC141" s="2" t="str">
        <f t="shared" si="563"/>
        <v>g</v>
      </c>
      <c r="FD141" s="2" t="str">
        <f t="shared" si="564"/>
        <v>g</v>
      </c>
      <c r="FE141" s="2" t="str">
        <f t="shared" si="565"/>
        <v>g</v>
      </c>
      <c r="FF141" s="2" t="str">
        <f t="shared" si="566"/>
        <v>g</v>
      </c>
      <c r="FG141" s="2" t="str">
        <f t="shared" si="567"/>
        <v>g</v>
      </c>
      <c r="FH141" s="2" t="str">
        <f t="shared" si="568"/>
        <v>g</v>
      </c>
      <c r="FI141" s="2" t="str">
        <f t="shared" si="569"/>
        <v>f</v>
      </c>
      <c r="FJ141" s="2" t="str">
        <f t="shared" si="570"/>
        <v>f</v>
      </c>
      <c r="FK141" s="2" t="str">
        <f t="shared" si="571"/>
        <v>f</v>
      </c>
      <c r="FL141" s="2" t="str">
        <f t="shared" si="572"/>
        <v>f</v>
      </c>
      <c r="FM141" s="2" t="str">
        <f t="shared" si="573"/>
        <v>f</v>
      </c>
      <c r="FN141" s="2" t="str">
        <f t="shared" si="574"/>
        <v>f</v>
      </c>
      <c r="FO141" s="2" t="str">
        <f t="shared" si="575"/>
        <v>f</v>
      </c>
      <c r="FP141" s="2" t="str">
        <f t="shared" si="576"/>
        <v>f</v>
      </c>
      <c r="FQ141" s="2" t="str">
        <f t="shared" si="577"/>
        <v>f</v>
      </c>
      <c r="FR141" s="2" t="str">
        <f t="shared" si="578"/>
        <v>f</v>
      </c>
      <c r="FS141" s="2" t="str">
        <f t="shared" si="579"/>
        <v>f</v>
      </c>
      <c r="FT141" s="2" t="str">
        <f t="shared" si="580"/>
        <v>f</v>
      </c>
      <c r="FU141" s="2" t="str">
        <f t="shared" si="581"/>
        <v>f</v>
      </c>
      <c r="FV141" s="2" t="str">
        <f t="shared" si="582"/>
        <v>f</v>
      </c>
      <c r="FW141" s="2" t="str">
        <f t="shared" si="583"/>
        <v>f</v>
      </c>
      <c r="FX141" s="2" t="str">
        <f t="shared" si="584"/>
        <v>f</v>
      </c>
      <c r="FY141" s="2" t="str">
        <f t="shared" si="585"/>
        <v>f</v>
      </c>
      <c r="FZ141" s="2" t="str">
        <f t="shared" si="586"/>
        <v>f</v>
      </c>
      <c r="GA141" s="2" t="str">
        <f t="shared" si="587"/>
        <v>f</v>
      </c>
      <c r="GB141" s="2" t="str">
        <f t="shared" si="588"/>
        <v>f</v>
      </c>
      <c r="GC141" s="2" t="str">
        <f t="shared" si="589"/>
        <v>f</v>
      </c>
      <c r="GD141" s="2" t="str">
        <f t="shared" si="590"/>
        <v>f</v>
      </c>
      <c r="GE141" s="2" t="str">
        <f t="shared" si="591"/>
        <v>f</v>
      </c>
      <c r="GF141" s="2" t="str">
        <f t="shared" si="592"/>
        <v>g</v>
      </c>
      <c r="GG141" s="2" t="str">
        <f t="shared" si="593"/>
        <v>g</v>
      </c>
      <c r="GH141" s="2" t="str">
        <f t="shared" si="594"/>
        <v>g</v>
      </c>
      <c r="GI141" s="2" t="str">
        <f t="shared" si="595"/>
        <v>g</v>
      </c>
      <c r="GJ141" s="2" t="str">
        <f t="shared" si="596"/>
        <v>g</v>
      </c>
      <c r="GK141" s="2" t="str">
        <f t="shared" si="407"/>
        <v>g</v>
      </c>
      <c r="GL141" s="2" t="str">
        <f t="shared" si="397"/>
        <v>g</v>
      </c>
      <c r="GM141" s="2" t="str">
        <f t="shared" si="398"/>
        <v>g</v>
      </c>
      <c r="GN141" s="2" t="str">
        <f t="shared" si="399"/>
        <v>g</v>
      </c>
      <c r="GO141" s="2" t="str">
        <f t="shared" si="400"/>
        <v>g</v>
      </c>
      <c r="GP141" s="2" t="str">
        <f t="shared" si="401"/>
        <v>g</v>
      </c>
      <c r="GQ141" s="2" t="str">
        <f t="shared" si="402"/>
        <v>g</v>
      </c>
      <c r="GR141" s="2" t="str">
        <f t="shared" si="403"/>
        <v>g</v>
      </c>
      <c r="GS141">
        <v>3.077944</v>
      </c>
      <c r="GT141">
        <v>3.1312440000000001</v>
      </c>
      <c r="GU141">
        <v>3.0992929999999999</v>
      </c>
      <c r="GV141">
        <v>3.0843090000000002</v>
      </c>
      <c r="GW141">
        <v>3.064514</v>
      </c>
      <c r="GX141">
        <v>3.0401280000000002</v>
      </c>
      <c r="GY141">
        <v>3.011371</v>
      </c>
      <c r="GZ141">
        <v>2.9784630000000001</v>
      </c>
      <c r="HA141">
        <v>2.941624</v>
      </c>
      <c r="HB141">
        <v>2.9010750000000001</v>
      </c>
      <c r="HC141">
        <v>2.857037</v>
      </c>
      <c r="HD141">
        <v>2.8097279999999998</v>
      </c>
      <c r="HE141">
        <v>2.7593709999999998</v>
      </c>
      <c r="HF141">
        <v>2.7061839999999999</v>
      </c>
      <c r="HG141">
        <v>2.650388</v>
      </c>
      <c r="HH141">
        <v>2.5922040000000002</v>
      </c>
      <c r="HI141">
        <v>2.5318510000000001</v>
      </c>
      <c r="HJ141">
        <v>2.4695499999999999</v>
      </c>
      <c r="HK141">
        <v>2.4055209999999998</v>
      </c>
      <c r="HL141">
        <v>2.339985</v>
      </c>
      <c r="HM141">
        <v>2.2731620000000001</v>
      </c>
      <c r="HN141">
        <v>2.2052710000000002</v>
      </c>
      <c r="HO141">
        <v>2.1365340000000002</v>
      </c>
      <c r="HP141">
        <v>2.067177</v>
      </c>
      <c r="HQ141">
        <v>1.9974609999999999</v>
      </c>
      <c r="HR141">
        <v>1.9276610000000001</v>
      </c>
      <c r="HS141">
        <v>1.8580509999999999</v>
      </c>
      <c r="HT141">
        <v>1.788905</v>
      </c>
      <c r="HU141">
        <v>0.94049700000000003</v>
      </c>
      <c r="HV141">
        <v>1.1391</v>
      </c>
      <c r="HW141">
        <v>1.0749899999999999</v>
      </c>
      <c r="HX141">
        <v>1.01244</v>
      </c>
      <c r="HY141">
        <v>0.70972400000000002</v>
      </c>
      <c r="HZ141">
        <v>1.4311160000000001</v>
      </c>
      <c r="IA141">
        <v>1.3748910000000001</v>
      </c>
      <c r="IB141">
        <v>1.3213220000000001</v>
      </c>
      <c r="IC141">
        <v>1.270683</v>
      </c>
      <c r="ID141">
        <v>1.2232499999999999</v>
      </c>
      <c r="IE141">
        <v>1.1792940000000001</v>
      </c>
      <c r="IF141">
        <v>1.139092</v>
      </c>
      <c r="IG141">
        <v>1.102916</v>
      </c>
      <c r="IH141">
        <v>1.0710409999999999</v>
      </c>
      <c r="II141">
        <v>1.043741</v>
      </c>
      <c r="IJ141">
        <v>1.0212909999999999</v>
      </c>
      <c r="IK141">
        <v>1.0039629999999999</v>
      </c>
      <c r="IL141">
        <v>0.99396600000000002</v>
      </c>
      <c r="IM141">
        <v>0.98698300000000005</v>
      </c>
      <c r="IN141">
        <v>0.98444799999999999</v>
      </c>
      <c r="IO141">
        <v>0.98779099999999997</v>
      </c>
      <c r="IP141">
        <v>0.99244399999999999</v>
      </c>
      <c r="IQ141">
        <v>0.999838</v>
      </c>
      <c r="IR141">
        <v>1.011404</v>
      </c>
      <c r="IS141">
        <v>1.024575</v>
      </c>
      <c r="IT141">
        <v>0.81077999999999995</v>
      </c>
      <c r="IU141">
        <v>0.989452</v>
      </c>
      <c r="IV141">
        <v>1.048022</v>
      </c>
      <c r="IW141">
        <v>1.169921</v>
      </c>
      <c r="IX141">
        <v>1.1065799999999999</v>
      </c>
      <c r="IY141">
        <v>1.139432</v>
      </c>
      <c r="IZ141">
        <v>1.031906</v>
      </c>
      <c r="JA141">
        <v>1.027436</v>
      </c>
      <c r="JB141">
        <v>0.90945100000000001</v>
      </c>
      <c r="JC141">
        <v>0.979383</v>
      </c>
      <c r="JD141">
        <v>0.97066399999999997</v>
      </c>
      <c r="JE141">
        <v>0.95472500000000005</v>
      </c>
      <c r="JF141">
        <v>0.93299699999999997</v>
      </c>
      <c r="JG141">
        <v>0.83691199999999999</v>
      </c>
      <c r="JH141">
        <v>0.90598000000000001</v>
      </c>
      <c r="JI141">
        <v>0.90462900000000002</v>
      </c>
      <c r="JJ141">
        <v>0.87988</v>
      </c>
      <c r="JK141">
        <v>0.82276400000000005</v>
      </c>
      <c r="JL141">
        <v>0.78031200000000001</v>
      </c>
      <c r="JM141">
        <v>0.72555400000000003</v>
      </c>
      <c r="JN141">
        <v>0.66952</v>
      </c>
      <c r="JO141">
        <v>0.61324199999999995</v>
      </c>
      <c r="JP141">
        <v>0.55574999999999997</v>
      </c>
      <c r="JQ141">
        <v>0.50207500000000005</v>
      </c>
      <c r="JR141">
        <v>0.45124799999999998</v>
      </c>
      <c r="JS141">
        <v>0.40229900000000002</v>
      </c>
      <c r="JT141">
        <v>0.36025800000000002</v>
      </c>
      <c r="JU141">
        <v>0.32215700000000003</v>
      </c>
      <c r="JV141">
        <v>0.29302600000000001</v>
      </c>
      <c r="JW141">
        <v>0.269895</v>
      </c>
      <c r="JX141">
        <v>0.25579600000000002</v>
      </c>
      <c r="JY141">
        <v>0.25175999999999998</v>
      </c>
      <c r="JZ141">
        <v>0.25881500000000002</v>
      </c>
      <c r="KA141">
        <v>0.27799499999999999</v>
      </c>
      <c r="KB141">
        <v>0.31032799999999999</v>
      </c>
      <c r="KC141">
        <v>-0.66515400000000002</v>
      </c>
      <c r="KD141">
        <v>-0.64547500000000002</v>
      </c>
      <c r="KE141">
        <v>0.495369</v>
      </c>
      <c r="KF141">
        <v>0.59053999999999995</v>
      </c>
      <c r="KG141">
        <v>0.69917300000000004</v>
      </c>
      <c r="KH141">
        <v>0.82040100000000005</v>
      </c>
      <c r="KI141">
        <v>0.95335999999999999</v>
      </c>
      <c r="KJ141">
        <v>1.0971839999999999</v>
      </c>
      <c r="KK141">
        <v>1.2510060000000001</v>
      </c>
      <c r="KL141">
        <v>1.4139630000000001</v>
      </c>
      <c r="KM141">
        <v>1.5851869999999999</v>
      </c>
      <c r="KN141">
        <v>1.763814</v>
      </c>
      <c r="KO141">
        <v>1.948979</v>
      </c>
      <c r="KP141">
        <v>2.1398139999999999</v>
      </c>
      <c r="KQ141">
        <v>2.3354550000000001</v>
      </c>
      <c r="KR141">
        <v>2.535037</v>
      </c>
      <c r="KS141">
        <v>2.7376939999999998</v>
      </c>
      <c r="KT141">
        <v>2.9425590000000001</v>
      </c>
      <c r="KU141">
        <v>3.148768</v>
      </c>
      <c r="KV141">
        <v>3.3554560000000002</v>
      </c>
      <c r="KW141">
        <v>3.5617559999999999</v>
      </c>
      <c r="KX141">
        <v>3.7668020000000002</v>
      </c>
      <c r="KY141">
        <v>3.9697309999999999</v>
      </c>
      <c r="KZ141">
        <v>4.169683</v>
      </c>
      <c r="LA141">
        <v>4.3660680000000003</v>
      </c>
      <c r="LB141">
        <v>4.5585969999999998</v>
      </c>
      <c r="LC141">
        <v>4.747001</v>
      </c>
      <c r="LD141">
        <v>4.9310080000000003</v>
      </c>
      <c r="LE141">
        <v>5.1103500000000004</v>
      </c>
      <c r="LF141">
        <v>5.2847540000000004</v>
      </c>
      <c r="LG141">
        <v>5.4539520000000001</v>
      </c>
      <c r="LH141">
        <v>5.6176729999999999</v>
      </c>
      <c r="LI141">
        <v>5.7756470000000002</v>
      </c>
      <c r="LJ141">
        <v>5.9276030000000004</v>
      </c>
      <c r="LK141">
        <v>6.0732710000000001</v>
      </c>
      <c r="LL141">
        <v>6.2123809999999997</v>
      </c>
      <c r="LM141">
        <v>6.3446629999999997</v>
      </c>
      <c r="LN141">
        <v>6.4698450000000003</v>
      </c>
      <c r="LO141">
        <v>6.5876590000000004</v>
      </c>
      <c r="LP141">
        <v>6.6978340000000003</v>
      </c>
      <c r="LQ141">
        <v>6.8000990000000003</v>
      </c>
      <c r="LR141">
        <v>6.8941840000000001</v>
      </c>
      <c r="LS141">
        <v>7.0018200000000004</v>
      </c>
      <c r="LT141">
        <v>7.0767350000000002</v>
      </c>
      <c r="LU141">
        <v>7.1186590000000001</v>
      </c>
      <c r="LV141">
        <v>7.1713269999999998</v>
      </c>
      <c r="LW141">
        <v>7.216704</v>
      </c>
      <c r="LX141">
        <v>7.25312</v>
      </c>
      <c r="LY141">
        <v>7.2809330000000001</v>
      </c>
      <c r="LZ141">
        <v>7.302505</v>
      </c>
      <c r="MA141">
        <v>7.3141930000000004</v>
      </c>
      <c r="MB141">
        <v>7.3183590000000001</v>
      </c>
      <c r="MC141">
        <v>7.317361</v>
      </c>
      <c r="MD141">
        <v>7.3075590000000004</v>
      </c>
      <c r="ME141">
        <v>7.2933130000000004</v>
      </c>
      <c r="MF141">
        <v>7.2749829999999998</v>
      </c>
      <c r="MG141">
        <v>7.2489270000000001</v>
      </c>
      <c r="MH141">
        <v>7.219506</v>
      </c>
      <c r="MI141">
        <v>7.1830790000000002</v>
      </c>
      <c r="MJ141">
        <v>7.1420050000000002</v>
      </c>
      <c r="MK141">
        <v>7.0986459999999996</v>
      </c>
      <c r="ML141">
        <v>7.0493589999999999</v>
      </c>
      <c r="MM141">
        <v>6.996505</v>
      </c>
      <c r="MN141">
        <v>6.9424429999999999</v>
      </c>
      <c r="MO141">
        <v>6.8835329999999999</v>
      </c>
      <c r="MP141">
        <v>6.8221340000000001</v>
      </c>
      <c r="MQ141">
        <v>6.7606070000000003</v>
      </c>
      <c r="MR141">
        <v>6.6953100000000001</v>
      </c>
      <c r="MS141">
        <v>6.6286100000000001</v>
      </c>
      <c r="MT141">
        <v>6.5608829999999996</v>
      </c>
      <c r="MU141">
        <v>6.4945089999999999</v>
      </c>
      <c r="MV141">
        <v>6.4258660000000001</v>
      </c>
      <c r="MW141">
        <v>6.3573339999999998</v>
      </c>
      <c r="MX141">
        <v>6.2912920000000003</v>
      </c>
      <c r="MY141">
        <v>6.2241179999999998</v>
      </c>
      <c r="MZ141">
        <v>6.1581910000000004</v>
      </c>
      <c r="NA141">
        <v>6.0958920000000001</v>
      </c>
      <c r="NB141">
        <v>6.0335970000000003</v>
      </c>
      <c r="NC141">
        <v>5.9736880000000001</v>
      </c>
      <c r="ND141">
        <v>5.9165409999999996</v>
      </c>
      <c r="NE141">
        <v>5.8865379999999998</v>
      </c>
      <c r="NF141">
        <v>5.836055</v>
      </c>
      <c r="NG141">
        <v>5.7894740000000002</v>
      </c>
      <c r="NH141">
        <v>5.7471709999999998</v>
      </c>
      <c r="NI141">
        <v>5.6855270000000004</v>
      </c>
      <c r="NJ141">
        <v>5.6509210000000003</v>
      </c>
      <c r="NK141">
        <v>5.6217309999999996</v>
      </c>
      <c r="NL141">
        <v>5.5983359999999998</v>
      </c>
      <c r="NM141">
        <v>5.5811159999999997</v>
      </c>
      <c r="NN141">
        <v>6.0144489999999999</v>
      </c>
      <c r="NO141">
        <v>5.0224909999999996</v>
      </c>
      <c r="NP141">
        <v>5.6067590000000003</v>
      </c>
      <c r="NQ141">
        <v>6.1606529999999999</v>
      </c>
      <c r="NR141">
        <v>5.5775750000000004</v>
      </c>
      <c r="NS141">
        <v>5.5989269999999998</v>
      </c>
      <c r="NT141">
        <v>5.6241089999999998</v>
      </c>
      <c r="NU141">
        <v>5.6525239999999997</v>
      </c>
      <c r="NV141">
        <v>5.683573</v>
      </c>
      <c r="NW141">
        <v>5.7166569999999997</v>
      </c>
      <c r="NX141">
        <v>5.7511780000000003</v>
      </c>
      <c r="NY141">
        <v>5.786537</v>
      </c>
      <c r="NZ141">
        <v>5.8221350000000003</v>
      </c>
      <c r="OA141">
        <v>5.8573740000000001</v>
      </c>
      <c r="OB141">
        <v>5.8916560000000002</v>
      </c>
      <c r="OC141">
        <v>5.9243819999999996</v>
      </c>
      <c r="OD141">
        <v>5.9549519999999996</v>
      </c>
      <c r="OE141">
        <v>5.9827700000000004</v>
      </c>
      <c r="OF141">
        <v>6.0072359999999998</v>
      </c>
      <c r="OG141">
        <v>6.0277510000000003</v>
      </c>
      <c r="OH141">
        <v>6.0657170000000002</v>
      </c>
      <c r="OI141">
        <v>6.0305359999999997</v>
      </c>
      <c r="OJ141">
        <v>6.0316080000000003</v>
      </c>
    </row>
    <row r="142" spans="1:400" x14ac:dyDescent="0.25">
      <c r="A142" s="2" t="str">
        <f t="shared" si="404"/>
        <v>g</v>
      </c>
      <c r="B142" s="2" t="str">
        <f t="shared" si="408"/>
        <v>g</v>
      </c>
      <c r="C142" s="2" t="str">
        <f t="shared" si="409"/>
        <v>g</v>
      </c>
      <c r="D142" s="2" t="str">
        <f t="shared" si="410"/>
        <v>g</v>
      </c>
      <c r="E142" s="2" t="str">
        <f t="shared" si="411"/>
        <v>g</v>
      </c>
      <c r="F142" s="2" t="str">
        <f t="shared" si="412"/>
        <v>g</v>
      </c>
      <c r="G142" s="2" t="str">
        <f t="shared" si="413"/>
        <v>g</v>
      </c>
      <c r="H142" s="2" t="str">
        <f t="shared" si="414"/>
        <v>w</v>
      </c>
      <c r="I142" s="2" t="str">
        <f t="shared" si="415"/>
        <v>w</v>
      </c>
      <c r="J142" s="2" t="str">
        <f t="shared" si="416"/>
        <v>w</v>
      </c>
      <c r="K142" s="2" t="str">
        <f t="shared" si="417"/>
        <v>w</v>
      </c>
      <c r="L142" s="2" t="str">
        <f t="shared" si="418"/>
        <v>w</v>
      </c>
      <c r="M142" s="2" t="str">
        <f t="shared" si="419"/>
        <v>w</v>
      </c>
      <c r="N142" s="2" t="str">
        <f t="shared" si="420"/>
        <v>w</v>
      </c>
      <c r="O142" s="2" t="str">
        <f t="shared" si="421"/>
        <v>w</v>
      </c>
      <c r="P142" s="2" t="str">
        <f t="shared" si="422"/>
        <v>w</v>
      </c>
      <c r="Q142" s="2" t="str">
        <f t="shared" si="423"/>
        <v>w</v>
      </c>
      <c r="R142" s="2" t="str">
        <f t="shared" si="424"/>
        <v>w</v>
      </c>
      <c r="S142" s="2" t="str">
        <f t="shared" si="425"/>
        <v>w</v>
      </c>
      <c r="T142" s="2" t="str">
        <f t="shared" si="426"/>
        <v>w</v>
      </c>
      <c r="U142" s="2" t="str">
        <f t="shared" si="427"/>
        <v>w</v>
      </c>
      <c r="V142" s="2" t="str">
        <f t="shared" si="428"/>
        <v>w</v>
      </c>
      <c r="W142" s="2" t="str">
        <f t="shared" si="429"/>
        <v>w</v>
      </c>
      <c r="X142" s="2" t="str">
        <f t="shared" si="430"/>
        <v>w</v>
      </c>
      <c r="Y142" s="2" t="str">
        <f t="shared" si="431"/>
        <v>w</v>
      </c>
      <c r="Z142" s="2" t="str">
        <f t="shared" si="432"/>
        <v>w</v>
      </c>
      <c r="AA142" s="2" t="str">
        <f t="shared" si="433"/>
        <v>w</v>
      </c>
      <c r="AB142" s="2" t="str">
        <f t="shared" si="434"/>
        <v>w</v>
      </c>
      <c r="AC142" s="2" t="str">
        <f t="shared" si="435"/>
        <v>w</v>
      </c>
      <c r="AD142" s="2" t="str">
        <f t="shared" si="436"/>
        <v>w</v>
      </c>
      <c r="AE142" s="2" t="str">
        <f t="shared" si="437"/>
        <v>w</v>
      </c>
      <c r="AF142" s="2" t="str">
        <f t="shared" si="438"/>
        <v>w</v>
      </c>
      <c r="AG142" s="2" t="str">
        <f t="shared" si="439"/>
        <v>w</v>
      </c>
      <c r="AH142" s="2" t="str">
        <f t="shared" si="440"/>
        <v>w</v>
      </c>
      <c r="AI142" s="2" t="str">
        <f t="shared" si="441"/>
        <v>w</v>
      </c>
      <c r="AJ142" s="2" t="str">
        <f t="shared" si="442"/>
        <v>w</v>
      </c>
      <c r="AK142" s="2" t="str">
        <f t="shared" si="443"/>
        <v>w</v>
      </c>
      <c r="AL142" s="2" t="str">
        <f t="shared" si="444"/>
        <v>w</v>
      </c>
      <c r="AM142" s="2" t="str">
        <f t="shared" si="445"/>
        <v>w</v>
      </c>
      <c r="AN142" s="2" t="str">
        <f t="shared" si="446"/>
        <v>w</v>
      </c>
      <c r="AO142" s="2" t="str">
        <f t="shared" si="447"/>
        <v>w</v>
      </c>
      <c r="AP142" s="2" t="str">
        <f t="shared" si="448"/>
        <v>w</v>
      </c>
      <c r="AQ142" s="2" t="str">
        <f t="shared" si="449"/>
        <v>w</v>
      </c>
      <c r="AR142" s="2" t="str">
        <f t="shared" si="450"/>
        <v>w</v>
      </c>
      <c r="AS142" s="2" t="str">
        <f t="shared" si="451"/>
        <v>w</v>
      </c>
      <c r="AT142" s="2" t="str">
        <f t="shared" si="452"/>
        <v>w</v>
      </c>
      <c r="AU142" s="2" t="str">
        <f t="shared" si="453"/>
        <v>w</v>
      </c>
      <c r="AV142" s="2" t="str">
        <f t="shared" si="454"/>
        <v>w</v>
      </c>
      <c r="AW142" s="2" t="str">
        <f t="shared" si="455"/>
        <v>w</v>
      </c>
      <c r="AX142" s="2" t="str">
        <f t="shared" si="456"/>
        <v>w</v>
      </c>
      <c r="AY142" s="2" t="str">
        <f t="shared" si="457"/>
        <v>w</v>
      </c>
      <c r="AZ142" s="2" t="str">
        <f t="shared" si="458"/>
        <v>w</v>
      </c>
      <c r="BA142" s="2" t="str">
        <f t="shared" si="459"/>
        <v>w</v>
      </c>
      <c r="BB142" s="2" t="str">
        <f t="shared" si="460"/>
        <v>w</v>
      </c>
      <c r="BC142" s="2" t="str">
        <f t="shared" si="461"/>
        <v>w</v>
      </c>
      <c r="BD142" s="2" t="str">
        <f t="shared" si="462"/>
        <v>w</v>
      </c>
      <c r="BE142" s="2" t="str">
        <f t="shared" si="463"/>
        <v>w</v>
      </c>
      <c r="BF142" s="2" t="str">
        <f t="shared" si="464"/>
        <v>w</v>
      </c>
      <c r="BG142" s="2" t="str">
        <f t="shared" si="465"/>
        <v>w</v>
      </c>
      <c r="BH142" s="2" t="str">
        <f t="shared" si="466"/>
        <v>w</v>
      </c>
      <c r="BI142" s="2" t="str">
        <f t="shared" si="467"/>
        <v>w</v>
      </c>
      <c r="BJ142" s="2" t="str">
        <f t="shared" si="468"/>
        <v>w</v>
      </c>
      <c r="BK142" s="2" t="str">
        <f t="shared" si="469"/>
        <v>w</v>
      </c>
      <c r="BL142" s="2" t="str">
        <f t="shared" si="470"/>
        <v>w</v>
      </c>
      <c r="BM142" s="2" t="str">
        <f t="shared" si="405"/>
        <v>w</v>
      </c>
      <c r="BN142" s="2" t="str">
        <f t="shared" si="471"/>
        <v>w</v>
      </c>
      <c r="BO142" s="2" t="str">
        <f t="shared" si="472"/>
        <v>w</v>
      </c>
      <c r="BP142" s="2" t="str">
        <f t="shared" si="473"/>
        <v>w</v>
      </c>
      <c r="BQ142" s="2" t="str">
        <f t="shared" si="474"/>
        <v>w</v>
      </c>
      <c r="BR142" s="2" t="str">
        <f t="shared" si="475"/>
        <v>w</v>
      </c>
      <c r="BS142" s="2" t="str">
        <f t="shared" si="476"/>
        <v>w</v>
      </c>
      <c r="BT142" s="2" t="str">
        <f t="shared" si="477"/>
        <v>w</v>
      </c>
      <c r="BU142" s="2" t="str">
        <f t="shared" si="478"/>
        <v>w</v>
      </c>
      <c r="BV142" s="2" t="str">
        <f t="shared" si="479"/>
        <v>w</v>
      </c>
      <c r="BW142" s="2" t="str">
        <f t="shared" si="480"/>
        <v>w</v>
      </c>
      <c r="BX142" s="2" t="str">
        <f t="shared" si="481"/>
        <v>w</v>
      </c>
      <c r="BY142" s="2" t="str">
        <f t="shared" si="482"/>
        <v>w</v>
      </c>
      <c r="BZ142" s="2" t="str">
        <f t="shared" si="483"/>
        <v>w</v>
      </c>
      <c r="CA142" s="2" t="str">
        <f t="shared" si="484"/>
        <v>w</v>
      </c>
      <c r="CB142" s="2" t="str">
        <f t="shared" si="485"/>
        <v>w</v>
      </c>
      <c r="CC142" s="2" t="str">
        <f t="shared" si="486"/>
        <v>w</v>
      </c>
      <c r="CD142" s="2" t="str">
        <f t="shared" si="487"/>
        <v>w</v>
      </c>
      <c r="CE142" s="2" t="str">
        <f t="shared" si="488"/>
        <v>w</v>
      </c>
      <c r="CF142" s="2" t="str">
        <f t="shared" si="489"/>
        <v>w</v>
      </c>
      <c r="CG142" s="2" t="str">
        <f t="shared" si="490"/>
        <v>w</v>
      </c>
      <c r="CH142" s="2" t="str">
        <f t="shared" si="491"/>
        <v>w</v>
      </c>
      <c r="CI142" s="2" t="str">
        <f t="shared" si="492"/>
        <v>w</v>
      </c>
      <c r="CJ142" s="2" t="str">
        <f t="shared" si="493"/>
        <v>w</v>
      </c>
      <c r="CK142" s="2" t="str">
        <f t="shared" si="494"/>
        <v>w</v>
      </c>
      <c r="CL142" s="2" t="str">
        <f t="shared" si="495"/>
        <v>w</v>
      </c>
      <c r="CM142" s="2" t="str">
        <f t="shared" si="496"/>
        <v>w</v>
      </c>
      <c r="CN142" s="2" t="str">
        <f t="shared" si="497"/>
        <v>w</v>
      </c>
      <c r="CO142" s="2" t="str">
        <f t="shared" si="498"/>
        <v>w</v>
      </c>
      <c r="CP142" s="2" t="str">
        <f t="shared" si="499"/>
        <v>w</v>
      </c>
      <c r="CQ142" s="2" t="str">
        <f t="shared" si="500"/>
        <v>w</v>
      </c>
      <c r="CR142" s="2" t="str">
        <f t="shared" si="501"/>
        <v>w</v>
      </c>
      <c r="CS142" s="2" t="str">
        <f t="shared" si="502"/>
        <v>w</v>
      </c>
      <c r="CT142" s="2" t="str">
        <f t="shared" si="503"/>
        <v>w</v>
      </c>
      <c r="CU142" s="2" t="str">
        <f t="shared" si="504"/>
        <v>w</v>
      </c>
      <c r="CV142" s="2" t="str">
        <f t="shared" si="505"/>
        <v>w</v>
      </c>
      <c r="CW142" s="2" t="str">
        <f t="shared" si="506"/>
        <v>w</v>
      </c>
      <c r="CX142" s="2" t="str">
        <f t="shared" si="507"/>
        <v>w</v>
      </c>
      <c r="CY142" s="2" t="str">
        <f t="shared" si="508"/>
        <v>w</v>
      </c>
      <c r="CZ142" s="2" t="str">
        <f t="shared" si="509"/>
        <v>w</v>
      </c>
      <c r="DA142" s="2" t="str">
        <f t="shared" si="510"/>
        <v>w</v>
      </c>
      <c r="DB142" s="2" t="str">
        <f t="shared" si="511"/>
        <v>w</v>
      </c>
      <c r="DC142" s="2" t="str">
        <f t="shared" si="512"/>
        <v>f</v>
      </c>
      <c r="DD142" s="2" t="str">
        <f t="shared" si="513"/>
        <v>f</v>
      </c>
      <c r="DE142" s="2" t="str">
        <f t="shared" si="514"/>
        <v>f</v>
      </c>
      <c r="DF142" s="2" t="str">
        <f t="shared" si="515"/>
        <v>f</v>
      </c>
      <c r="DG142" s="2" t="str">
        <f t="shared" si="516"/>
        <v>f</v>
      </c>
      <c r="DH142" s="2" t="str">
        <f t="shared" si="517"/>
        <v>f</v>
      </c>
      <c r="DI142" s="2" t="str">
        <f t="shared" si="518"/>
        <v>f</v>
      </c>
      <c r="DJ142" s="2" t="str">
        <f t="shared" si="519"/>
        <v>f</v>
      </c>
      <c r="DK142" s="2" t="str">
        <f t="shared" si="520"/>
        <v>f</v>
      </c>
      <c r="DL142" s="2" t="str">
        <f t="shared" si="521"/>
        <v>f</v>
      </c>
      <c r="DM142" s="2" t="str">
        <f t="shared" si="522"/>
        <v>f</v>
      </c>
      <c r="DN142" s="2" t="str">
        <f t="shared" si="523"/>
        <v>f</v>
      </c>
      <c r="DO142" s="2" t="str">
        <f t="shared" si="524"/>
        <v>f</v>
      </c>
      <c r="DP142" s="2" t="str">
        <f t="shared" si="525"/>
        <v>f</v>
      </c>
      <c r="DQ142" s="2" t="str">
        <f t="shared" si="526"/>
        <v>f</v>
      </c>
      <c r="DR142" s="2" t="str">
        <f t="shared" si="527"/>
        <v>f</v>
      </c>
      <c r="DS142" s="2" t="str">
        <f t="shared" si="528"/>
        <v>f</v>
      </c>
      <c r="DT142" s="2" t="str">
        <f t="shared" si="529"/>
        <v>f</v>
      </c>
      <c r="DU142" s="2" t="str">
        <f t="shared" si="530"/>
        <v>f</v>
      </c>
      <c r="DV142" s="2" t="str">
        <f t="shared" si="531"/>
        <v>f</v>
      </c>
      <c r="DW142" s="2" t="str">
        <f t="shared" si="532"/>
        <v>f</v>
      </c>
      <c r="DX142" s="2" t="str">
        <f t="shared" si="533"/>
        <v>f</v>
      </c>
      <c r="DY142" s="2" t="str">
        <f t="shared" si="406"/>
        <v>f</v>
      </c>
      <c r="DZ142" s="2" t="str">
        <f t="shared" si="534"/>
        <v>f</v>
      </c>
      <c r="EA142" s="2" t="str">
        <f t="shared" si="535"/>
        <v>f</v>
      </c>
      <c r="EB142" s="2" t="str">
        <f t="shared" si="536"/>
        <v>f</v>
      </c>
      <c r="EC142" s="2" t="str">
        <f t="shared" si="537"/>
        <v>f</v>
      </c>
      <c r="ED142" s="2" t="str">
        <f t="shared" si="538"/>
        <v>f</v>
      </c>
      <c r="EE142" s="2" t="str">
        <f t="shared" si="539"/>
        <v>f</v>
      </c>
      <c r="EF142" s="2" t="str">
        <f t="shared" si="540"/>
        <v>f</v>
      </c>
      <c r="EG142" s="2" t="str">
        <f t="shared" si="541"/>
        <v>f</v>
      </c>
      <c r="EH142" s="2" t="str">
        <f t="shared" si="542"/>
        <v>f</v>
      </c>
      <c r="EI142" s="2" t="str">
        <f t="shared" si="543"/>
        <v>f</v>
      </c>
      <c r="EJ142" s="2" t="str">
        <f t="shared" si="544"/>
        <v>f</v>
      </c>
      <c r="EK142" s="2" t="str">
        <f t="shared" si="545"/>
        <v>f</v>
      </c>
      <c r="EL142" s="2" t="str">
        <f t="shared" si="546"/>
        <v>f</v>
      </c>
      <c r="EM142" s="2" t="str">
        <f t="shared" si="547"/>
        <v>f</v>
      </c>
      <c r="EN142" s="2" t="str">
        <f t="shared" si="548"/>
        <v>f</v>
      </c>
      <c r="EO142" s="2" t="str">
        <f t="shared" si="549"/>
        <v>f</v>
      </c>
      <c r="EP142" s="2" t="str">
        <f t="shared" si="550"/>
        <v>f</v>
      </c>
      <c r="EQ142" s="2" t="str">
        <f t="shared" si="551"/>
        <v>g</v>
      </c>
      <c r="ER142" s="2" t="str">
        <f t="shared" si="552"/>
        <v>g</v>
      </c>
      <c r="ES142" s="2" t="str">
        <f t="shared" si="553"/>
        <v>g</v>
      </c>
      <c r="ET142" s="2" t="str">
        <f t="shared" si="554"/>
        <v>g</v>
      </c>
      <c r="EU142" s="2" t="str">
        <f t="shared" si="555"/>
        <v>g</v>
      </c>
      <c r="EV142" s="2" t="str">
        <f t="shared" si="556"/>
        <v>g</v>
      </c>
      <c r="EW142" s="2" t="str">
        <f t="shared" si="557"/>
        <v>g</v>
      </c>
      <c r="EX142" s="2" t="str">
        <f t="shared" si="558"/>
        <v>g</v>
      </c>
      <c r="EY142" s="2" t="str">
        <f t="shared" si="559"/>
        <v>g</v>
      </c>
      <c r="EZ142" s="2" t="str">
        <f t="shared" si="560"/>
        <v>g</v>
      </c>
      <c r="FA142" s="2" t="str">
        <f t="shared" si="561"/>
        <v>g</v>
      </c>
      <c r="FB142" s="2" t="str">
        <f t="shared" si="562"/>
        <v>g</v>
      </c>
      <c r="FC142" s="2" t="str">
        <f t="shared" si="563"/>
        <v>g</v>
      </c>
      <c r="FD142" s="2" t="str">
        <f t="shared" si="564"/>
        <v>g</v>
      </c>
      <c r="FE142" s="2" t="str">
        <f t="shared" si="565"/>
        <v>g</v>
      </c>
      <c r="FF142" s="2" t="str">
        <f t="shared" si="566"/>
        <v>g</v>
      </c>
      <c r="FG142" s="2" t="str">
        <f t="shared" si="567"/>
        <v>g</v>
      </c>
      <c r="FH142" s="2" t="str">
        <f t="shared" si="568"/>
        <v>g</v>
      </c>
      <c r="FI142" s="2" t="str">
        <f t="shared" si="569"/>
        <v>g</v>
      </c>
      <c r="FJ142" s="2" t="str">
        <f t="shared" si="570"/>
        <v>f</v>
      </c>
      <c r="FK142" s="2" t="str">
        <f t="shared" si="571"/>
        <v>f</v>
      </c>
      <c r="FL142" s="2" t="str">
        <f t="shared" si="572"/>
        <v>f</v>
      </c>
      <c r="FM142" s="2" t="str">
        <f t="shared" si="573"/>
        <v>f</v>
      </c>
      <c r="FN142" s="2" t="str">
        <f t="shared" si="574"/>
        <v>f</v>
      </c>
      <c r="FO142" s="2" t="str">
        <f t="shared" si="575"/>
        <v>f</v>
      </c>
      <c r="FP142" s="2" t="str">
        <f t="shared" si="576"/>
        <v>f</v>
      </c>
      <c r="FQ142" s="2" t="str">
        <f t="shared" si="577"/>
        <v>f</v>
      </c>
      <c r="FR142" s="2" t="str">
        <f t="shared" si="578"/>
        <v>f</v>
      </c>
      <c r="FS142" s="2" t="str">
        <f t="shared" si="579"/>
        <v>f</v>
      </c>
      <c r="FT142" s="2" t="str">
        <f t="shared" si="580"/>
        <v>f</v>
      </c>
      <c r="FU142" s="2" t="str">
        <f t="shared" si="581"/>
        <v>f</v>
      </c>
      <c r="FV142" s="2" t="str">
        <f t="shared" si="582"/>
        <v>f</v>
      </c>
      <c r="FW142" s="2" t="str">
        <f t="shared" si="583"/>
        <v>f</v>
      </c>
      <c r="FX142" s="2" t="str">
        <f t="shared" si="584"/>
        <v>f</v>
      </c>
      <c r="FY142" s="2" t="str">
        <f t="shared" si="585"/>
        <v>f</v>
      </c>
      <c r="FZ142" s="2" t="str">
        <f t="shared" si="586"/>
        <v>f</v>
      </c>
      <c r="GA142" s="2" t="str">
        <f t="shared" si="587"/>
        <v>f</v>
      </c>
      <c r="GB142" s="2" t="str">
        <f t="shared" si="588"/>
        <v>f</v>
      </c>
      <c r="GC142" s="2" t="str">
        <f t="shared" si="589"/>
        <v>f</v>
      </c>
      <c r="GD142" s="2" t="str">
        <f t="shared" si="590"/>
        <v>f</v>
      </c>
      <c r="GE142" s="2" t="str">
        <f t="shared" si="591"/>
        <v>f</v>
      </c>
      <c r="GF142" s="2" t="str">
        <f t="shared" si="592"/>
        <v>g</v>
      </c>
      <c r="GG142" s="2" t="str">
        <f t="shared" si="593"/>
        <v>g</v>
      </c>
      <c r="GH142" s="2" t="str">
        <f t="shared" si="594"/>
        <v>g</v>
      </c>
      <c r="GI142" s="2" t="str">
        <f t="shared" si="595"/>
        <v>g</v>
      </c>
      <c r="GJ142" s="2" t="str">
        <f t="shared" si="596"/>
        <v>g</v>
      </c>
      <c r="GK142" s="2" t="str">
        <f t="shared" si="407"/>
        <v>g</v>
      </c>
      <c r="GL142" s="2" t="str">
        <f t="shared" si="397"/>
        <v>g</v>
      </c>
      <c r="GM142" s="2" t="str">
        <f t="shared" si="398"/>
        <v>g</v>
      </c>
      <c r="GN142" s="2" t="str">
        <f t="shared" si="399"/>
        <v>g</v>
      </c>
      <c r="GO142" s="2" t="str">
        <f t="shared" si="400"/>
        <v>g</v>
      </c>
      <c r="GP142" s="2" t="str">
        <f t="shared" si="401"/>
        <v>g</v>
      </c>
      <c r="GQ142" s="2" t="str">
        <f t="shared" si="402"/>
        <v>g</v>
      </c>
      <c r="GR142" s="2" t="str">
        <f t="shared" si="403"/>
        <v>g</v>
      </c>
      <c r="GS142">
        <v>3.085045</v>
      </c>
      <c r="GT142">
        <v>3.1364730000000001</v>
      </c>
      <c r="GU142">
        <v>3.1048960000000001</v>
      </c>
      <c r="GV142">
        <v>3.090522</v>
      </c>
      <c r="GW142">
        <v>3.0715620000000001</v>
      </c>
      <c r="GX142">
        <v>3.0482230000000001</v>
      </c>
      <c r="GY142">
        <v>3.020715</v>
      </c>
      <c r="GZ142">
        <v>2.9892479999999999</v>
      </c>
      <c r="HA142">
        <v>2.9540289999999998</v>
      </c>
      <c r="HB142">
        <v>2.9152689999999999</v>
      </c>
      <c r="HC142">
        <v>2.873176</v>
      </c>
      <c r="HD142">
        <v>2.82796</v>
      </c>
      <c r="HE142">
        <v>2.7798280000000002</v>
      </c>
      <c r="HF142">
        <v>2.7289910000000002</v>
      </c>
      <c r="HG142">
        <v>2.6756579999999999</v>
      </c>
      <c r="HH142">
        <v>2.6200369999999999</v>
      </c>
      <c r="HI142">
        <v>2.5623369999999999</v>
      </c>
      <c r="HJ142">
        <v>2.5027689999999998</v>
      </c>
      <c r="HK142">
        <v>2.4415390000000001</v>
      </c>
      <c r="HL142">
        <v>2.3788589999999998</v>
      </c>
      <c r="HM142">
        <v>2.3149359999999999</v>
      </c>
      <c r="HN142">
        <v>2.2499799999999999</v>
      </c>
      <c r="HO142">
        <v>2.1842000000000001</v>
      </c>
      <c r="HP142">
        <v>2.1178089999999998</v>
      </c>
      <c r="HQ142">
        <v>1.3510470000000001</v>
      </c>
      <c r="HR142">
        <v>1.4841610000000001</v>
      </c>
      <c r="HS142">
        <v>1.4194009999999999</v>
      </c>
      <c r="HT142">
        <v>1.355013</v>
      </c>
      <c r="HU142">
        <v>1.291247</v>
      </c>
      <c r="HV142">
        <v>1.7483489999999999</v>
      </c>
      <c r="HW142">
        <v>1.686569</v>
      </c>
      <c r="HX142">
        <v>1.6261540000000001</v>
      </c>
      <c r="HY142">
        <v>1.545353</v>
      </c>
      <c r="HZ142">
        <v>1.5084120000000001</v>
      </c>
      <c r="IA142">
        <v>1.4535819999999999</v>
      </c>
      <c r="IB142">
        <v>1.4011089999999999</v>
      </c>
      <c r="IC142">
        <v>1.3512420000000001</v>
      </c>
      <c r="ID142">
        <v>1.3042290000000001</v>
      </c>
      <c r="IE142">
        <v>1.260318</v>
      </c>
      <c r="IF142">
        <v>1.219757</v>
      </c>
      <c r="IG142">
        <v>1.1827939999999999</v>
      </c>
      <c r="IH142">
        <v>1.149678</v>
      </c>
      <c r="II142">
        <v>1.1206560000000001</v>
      </c>
      <c r="IJ142">
        <v>1.0959760000000001</v>
      </c>
      <c r="IK142">
        <v>1.075887</v>
      </c>
      <c r="IL142">
        <v>1.062576</v>
      </c>
      <c r="IM142">
        <v>1.0517510000000001</v>
      </c>
      <c r="IN142">
        <v>1.0448900000000001</v>
      </c>
      <c r="IO142">
        <v>1.0434730000000001</v>
      </c>
      <c r="IP142">
        <v>1.042975</v>
      </c>
      <c r="IQ142">
        <v>1.0448740000000001</v>
      </c>
      <c r="IR142">
        <v>1.050648</v>
      </c>
      <c r="IS142">
        <v>1.057774</v>
      </c>
      <c r="IT142">
        <v>1.0657300000000001</v>
      </c>
      <c r="IU142">
        <v>1.073993</v>
      </c>
      <c r="IV142">
        <v>1.084041</v>
      </c>
      <c r="IW142">
        <v>0.99535099999999999</v>
      </c>
      <c r="IX142">
        <v>1.1594009999999999</v>
      </c>
      <c r="IY142">
        <v>1.151667</v>
      </c>
      <c r="IZ142">
        <v>1.0156289999999999</v>
      </c>
      <c r="JA142">
        <v>1.0047619999999999</v>
      </c>
      <c r="JB142">
        <v>0.88254500000000002</v>
      </c>
      <c r="JC142">
        <v>0.94445500000000004</v>
      </c>
      <c r="JD142">
        <v>0.92996900000000005</v>
      </c>
      <c r="JE142">
        <v>0.90856599999999998</v>
      </c>
      <c r="JF142">
        <v>0.88172200000000001</v>
      </c>
      <c r="JG142">
        <v>0.782914</v>
      </c>
      <c r="JH142">
        <v>0.84569799999999995</v>
      </c>
      <c r="JI142">
        <v>0.84051399999999998</v>
      </c>
      <c r="JJ142">
        <v>0.81237499999999996</v>
      </c>
      <c r="JK142">
        <v>0.75230699999999995</v>
      </c>
      <c r="JL142">
        <v>0.70733199999999996</v>
      </c>
      <c r="JM142">
        <v>0.650474</v>
      </c>
      <c r="JN142">
        <v>0.59275599999999995</v>
      </c>
      <c r="JO142">
        <v>0.53520299999999998</v>
      </c>
      <c r="JP142">
        <v>0.47683700000000001</v>
      </c>
      <c r="JQ142">
        <v>0.422682</v>
      </c>
      <c r="JR142">
        <v>0.37176199999999998</v>
      </c>
      <c r="JS142">
        <v>0.3231</v>
      </c>
      <c r="JT142">
        <v>0.281721</v>
      </c>
      <c r="JU142">
        <v>0.244646</v>
      </c>
      <c r="JV142">
        <v>0.21690100000000001</v>
      </c>
      <c r="JW142">
        <v>0.19550799999999999</v>
      </c>
      <c r="JX142">
        <v>0.18349199999999999</v>
      </c>
      <c r="JY142">
        <v>0.18187500000000001</v>
      </c>
      <c r="JZ142">
        <v>0.19168199999999999</v>
      </c>
      <c r="KA142">
        <v>0.21393599999999999</v>
      </c>
      <c r="KB142">
        <v>-0.75034000000000001</v>
      </c>
      <c r="KC142">
        <v>-0.76412199999999997</v>
      </c>
      <c r="KD142">
        <v>0.36555799999999999</v>
      </c>
      <c r="KE142">
        <v>0.45067600000000002</v>
      </c>
      <c r="KF142">
        <v>0.55034799999999995</v>
      </c>
      <c r="KG142">
        <v>0.663663</v>
      </c>
      <c r="KH142">
        <v>0.78970700000000005</v>
      </c>
      <c r="KI142">
        <v>0.92757000000000001</v>
      </c>
      <c r="KJ142">
        <v>1.0763389999999999</v>
      </c>
      <c r="KK142">
        <v>1.2351030000000001</v>
      </c>
      <c r="KL142">
        <v>1.4029499999999999</v>
      </c>
      <c r="KM142">
        <v>1.578967</v>
      </c>
      <c r="KN142">
        <v>1.762243</v>
      </c>
      <c r="KO142">
        <v>1.9518660000000001</v>
      </c>
      <c r="KP142">
        <v>2.146925</v>
      </c>
      <c r="KQ142">
        <v>2.3465060000000002</v>
      </c>
      <c r="KR142">
        <v>2.5496989999999999</v>
      </c>
      <c r="KS142">
        <v>2.7555909999999999</v>
      </c>
      <c r="KT142">
        <v>2.9632700000000001</v>
      </c>
      <c r="KU142">
        <v>3.1718259999999998</v>
      </c>
      <c r="KV142">
        <v>3.3803450000000002</v>
      </c>
      <c r="KW142">
        <v>3.5879150000000002</v>
      </c>
      <c r="KX142">
        <v>3.7936260000000002</v>
      </c>
      <c r="KY142">
        <v>3.9965639999999998</v>
      </c>
      <c r="KZ142">
        <v>4.1958289999999998</v>
      </c>
      <c r="LA142">
        <v>4.3908209999999999</v>
      </c>
      <c r="LB142">
        <v>4.5812929999999996</v>
      </c>
      <c r="LC142">
        <v>4.7670139999999996</v>
      </c>
      <c r="LD142">
        <v>4.9477580000000003</v>
      </c>
      <c r="LE142">
        <v>5.1232939999999996</v>
      </c>
      <c r="LF142">
        <v>5.2933950000000003</v>
      </c>
      <c r="LG142">
        <v>5.4578309999999997</v>
      </c>
      <c r="LH142">
        <v>5.6163740000000004</v>
      </c>
      <c r="LI142">
        <v>5.768796</v>
      </c>
      <c r="LJ142">
        <v>5.9148670000000001</v>
      </c>
      <c r="LK142">
        <v>6.0543579999999997</v>
      </c>
      <c r="LL142">
        <v>6.1870419999999999</v>
      </c>
      <c r="LM142">
        <v>6.3126879999999996</v>
      </c>
      <c r="LN142">
        <v>6.4310700000000001</v>
      </c>
      <c r="LO142">
        <v>6.541957</v>
      </c>
      <c r="LP142">
        <v>6.6451219999999998</v>
      </c>
      <c r="LQ142">
        <v>6.740335</v>
      </c>
      <c r="LR142">
        <v>6.849367</v>
      </c>
      <c r="LS142">
        <v>6.9259909999999998</v>
      </c>
      <c r="LT142">
        <v>6.9699770000000001</v>
      </c>
      <c r="LU142">
        <v>7.0270970000000004</v>
      </c>
      <c r="LV142">
        <v>7.0731250000000001</v>
      </c>
      <c r="LW142">
        <v>7.1120650000000003</v>
      </c>
      <c r="LX142">
        <v>7.1422679999999996</v>
      </c>
      <c r="LY142">
        <v>7.1641219999999999</v>
      </c>
      <c r="LZ142">
        <v>7.1800079999999999</v>
      </c>
      <c r="MA142">
        <v>7.186312</v>
      </c>
      <c r="MB142">
        <v>7.1854180000000003</v>
      </c>
      <c r="MC142">
        <v>7.1797110000000002</v>
      </c>
      <c r="MD142">
        <v>7.1655740000000003</v>
      </c>
      <c r="ME142">
        <v>7.1473909999999998</v>
      </c>
      <c r="MF142">
        <v>7.1255480000000002</v>
      </c>
      <c r="MG142">
        <v>7.0964289999999997</v>
      </c>
      <c r="MH142">
        <v>7.0644159999999996</v>
      </c>
      <c r="MI142">
        <v>7.0258960000000004</v>
      </c>
      <c r="MJ142">
        <v>6.9832530000000004</v>
      </c>
      <c r="MK142">
        <v>6.9388699999999996</v>
      </c>
      <c r="ML142">
        <v>6.8891309999999999</v>
      </c>
      <c r="MM142">
        <v>6.8364219999999998</v>
      </c>
      <c r="MN142">
        <v>6.7831270000000004</v>
      </c>
      <c r="MO142">
        <v>6.7256289999999996</v>
      </c>
      <c r="MP142">
        <v>6.6663129999999997</v>
      </c>
      <c r="MQ142">
        <v>6.6075629999999999</v>
      </c>
      <c r="MR142">
        <v>6.5457640000000001</v>
      </c>
      <c r="MS142">
        <v>6.4832789999999996</v>
      </c>
      <c r="MT142">
        <v>6.4204290000000004</v>
      </c>
      <c r="MU142">
        <v>6.3595290000000002</v>
      </c>
      <c r="MV142">
        <v>6.2968960000000003</v>
      </c>
      <c r="MW142">
        <v>6.2348429999999997</v>
      </c>
      <c r="MX142">
        <v>6.1756869999999999</v>
      </c>
      <c r="MY142">
        <v>6.1157430000000002</v>
      </c>
      <c r="MZ142">
        <v>6.0573269999999999</v>
      </c>
      <c r="NA142">
        <v>6.0027530000000002</v>
      </c>
      <c r="NB142">
        <v>5.9483370000000004</v>
      </c>
      <c r="NC142">
        <v>5.8963960000000002</v>
      </c>
      <c r="ND142">
        <v>5.8472429999999997</v>
      </c>
      <c r="NE142">
        <v>5.8031949999999997</v>
      </c>
      <c r="NF142">
        <v>5.7605659999999999</v>
      </c>
      <c r="NG142">
        <v>5.721673</v>
      </c>
      <c r="NH142">
        <v>5.7108309999999998</v>
      </c>
      <c r="NI142">
        <v>5.6803540000000003</v>
      </c>
      <c r="NJ142">
        <v>5.65456</v>
      </c>
      <c r="NK142">
        <v>5.6337619999999999</v>
      </c>
      <c r="NL142">
        <v>5.6182759999999998</v>
      </c>
      <c r="NM142">
        <v>5.6084180000000003</v>
      </c>
      <c r="NN142">
        <v>5.7245030000000003</v>
      </c>
      <c r="NO142">
        <v>5.5266479999999998</v>
      </c>
      <c r="NP142">
        <v>5.536397</v>
      </c>
      <c r="NQ142">
        <v>5.5511949999999999</v>
      </c>
      <c r="NR142">
        <v>5.5704840000000004</v>
      </c>
      <c r="NS142">
        <v>5.5937089999999996</v>
      </c>
      <c r="NT142">
        <v>5.6203120000000002</v>
      </c>
      <c r="NU142">
        <v>5.6497359999999999</v>
      </c>
      <c r="NV142">
        <v>5.6814260000000001</v>
      </c>
      <c r="NW142">
        <v>5.714823</v>
      </c>
      <c r="NX142">
        <v>5.7493730000000003</v>
      </c>
      <c r="NY142">
        <v>5.7845170000000001</v>
      </c>
      <c r="NZ142">
        <v>5.8197000000000001</v>
      </c>
      <c r="OA142">
        <v>5.8543640000000003</v>
      </c>
      <c r="OB142">
        <v>5.8879539999999997</v>
      </c>
      <c r="OC142">
        <v>5.9199120000000001</v>
      </c>
      <c r="OD142">
        <v>5.949681</v>
      </c>
      <c r="OE142">
        <v>5.9767060000000001</v>
      </c>
      <c r="OF142">
        <v>6.0004289999999996</v>
      </c>
      <c r="OG142">
        <v>6.0202929999999997</v>
      </c>
      <c r="OH142">
        <v>6.0357430000000001</v>
      </c>
      <c r="OI142">
        <v>6.0442210000000003</v>
      </c>
      <c r="OJ142">
        <v>6.0451709999999999</v>
      </c>
    </row>
    <row r="143" spans="1:400" x14ac:dyDescent="0.25">
      <c r="A143" s="2" t="str">
        <f t="shared" si="404"/>
        <v>g</v>
      </c>
      <c r="B143" s="2" t="str">
        <f t="shared" si="408"/>
        <v>g</v>
      </c>
      <c r="C143" s="2" t="str">
        <f t="shared" si="409"/>
        <v>g</v>
      </c>
      <c r="D143" s="2" t="str">
        <f t="shared" si="410"/>
        <v>g</v>
      </c>
      <c r="E143" s="2" t="str">
        <f t="shared" si="411"/>
        <v>g</v>
      </c>
      <c r="F143" s="2" t="str">
        <f t="shared" si="412"/>
        <v>g</v>
      </c>
      <c r="G143" s="2" t="str">
        <f t="shared" si="413"/>
        <v>g</v>
      </c>
      <c r="H143" s="2" t="str">
        <f t="shared" si="414"/>
        <v>w</v>
      </c>
      <c r="I143" s="2" t="str">
        <f t="shared" si="415"/>
        <v>w</v>
      </c>
      <c r="J143" s="2" t="str">
        <f t="shared" si="416"/>
        <v>w</v>
      </c>
      <c r="K143" s="2" t="str">
        <f t="shared" si="417"/>
        <v>w</v>
      </c>
      <c r="L143" s="2" t="str">
        <f t="shared" si="418"/>
        <v>w</v>
      </c>
      <c r="M143" s="2" t="str">
        <f t="shared" si="419"/>
        <v>w</v>
      </c>
      <c r="N143" s="2" t="str">
        <f t="shared" si="420"/>
        <v>w</v>
      </c>
      <c r="O143" s="2" t="str">
        <f t="shared" si="421"/>
        <v>w</v>
      </c>
      <c r="P143" s="2" t="str">
        <f t="shared" si="422"/>
        <v>w</v>
      </c>
      <c r="Q143" s="2" t="str">
        <f t="shared" si="423"/>
        <v>w</v>
      </c>
      <c r="R143" s="2" t="str">
        <f t="shared" si="424"/>
        <v>w</v>
      </c>
      <c r="S143" s="2" t="str">
        <f t="shared" si="425"/>
        <v>w</v>
      </c>
      <c r="T143" s="2" t="str">
        <f t="shared" si="426"/>
        <v>w</v>
      </c>
      <c r="U143" s="2" t="str">
        <f t="shared" si="427"/>
        <v>w</v>
      </c>
      <c r="V143" s="2" t="str">
        <f t="shared" si="428"/>
        <v>w</v>
      </c>
      <c r="W143" s="2" t="str">
        <f t="shared" si="429"/>
        <v>w</v>
      </c>
      <c r="X143" s="2" t="str">
        <f t="shared" si="430"/>
        <v>w</v>
      </c>
      <c r="Y143" s="2" t="str">
        <f t="shared" si="431"/>
        <v>w</v>
      </c>
      <c r="Z143" s="2" t="str">
        <f t="shared" si="432"/>
        <v>w</v>
      </c>
      <c r="AA143" s="2" t="str">
        <f t="shared" si="433"/>
        <v>w</v>
      </c>
      <c r="AB143" s="2" t="str">
        <f t="shared" si="434"/>
        <v>w</v>
      </c>
      <c r="AC143" s="2" t="str">
        <f t="shared" si="435"/>
        <v>w</v>
      </c>
      <c r="AD143" s="2" t="str">
        <f t="shared" si="436"/>
        <v>w</v>
      </c>
      <c r="AE143" s="2" t="str">
        <f t="shared" si="437"/>
        <v>w</v>
      </c>
      <c r="AF143" s="2" t="str">
        <f t="shared" si="438"/>
        <v>w</v>
      </c>
      <c r="AG143" s="2" t="str">
        <f t="shared" si="439"/>
        <v>w</v>
      </c>
      <c r="AH143" s="2" t="str">
        <f t="shared" si="440"/>
        <v>w</v>
      </c>
      <c r="AI143" s="2" t="str">
        <f t="shared" si="441"/>
        <v>w</v>
      </c>
      <c r="AJ143" s="2" t="str">
        <f t="shared" si="442"/>
        <v>w</v>
      </c>
      <c r="AK143" s="2" t="str">
        <f t="shared" si="443"/>
        <v>w</v>
      </c>
      <c r="AL143" s="2" t="str">
        <f t="shared" si="444"/>
        <v>w</v>
      </c>
      <c r="AM143" s="2" t="str">
        <f t="shared" si="445"/>
        <v>w</v>
      </c>
      <c r="AN143" s="2" t="str">
        <f t="shared" si="446"/>
        <v>w</v>
      </c>
      <c r="AO143" s="2" t="str">
        <f t="shared" si="447"/>
        <v>w</v>
      </c>
      <c r="AP143" s="2" t="str">
        <f t="shared" si="448"/>
        <v>w</v>
      </c>
      <c r="AQ143" s="2" t="str">
        <f t="shared" si="449"/>
        <v>w</v>
      </c>
      <c r="AR143" s="2" t="str">
        <f t="shared" si="450"/>
        <v>w</v>
      </c>
      <c r="AS143" s="2" t="str">
        <f t="shared" si="451"/>
        <v>w</v>
      </c>
      <c r="AT143" s="2" t="str">
        <f t="shared" si="452"/>
        <v>w</v>
      </c>
      <c r="AU143" s="2" t="str">
        <f t="shared" si="453"/>
        <v>w</v>
      </c>
      <c r="AV143" s="2" t="str">
        <f t="shared" si="454"/>
        <v>w</v>
      </c>
      <c r="AW143" s="2" t="str">
        <f t="shared" si="455"/>
        <v>w</v>
      </c>
      <c r="AX143" s="2" t="str">
        <f t="shared" si="456"/>
        <v>w</v>
      </c>
      <c r="AY143" s="2" t="str">
        <f t="shared" si="457"/>
        <v>w</v>
      </c>
      <c r="AZ143" s="2" t="str">
        <f t="shared" si="458"/>
        <v>w</v>
      </c>
      <c r="BA143" s="2" t="str">
        <f t="shared" si="459"/>
        <v>w</v>
      </c>
      <c r="BB143" s="2" t="str">
        <f t="shared" si="460"/>
        <v>w</v>
      </c>
      <c r="BC143" s="2" t="str">
        <f t="shared" si="461"/>
        <v>w</v>
      </c>
      <c r="BD143" s="2" t="str">
        <f t="shared" si="462"/>
        <v>w</v>
      </c>
      <c r="BE143" s="2" t="str">
        <f t="shared" si="463"/>
        <v>w</v>
      </c>
      <c r="BF143" s="2" t="str">
        <f t="shared" si="464"/>
        <v>w</v>
      </c>
      <c r="BG143" s="2" t="str">
        <f t="shared" si="465"/>
        <v>w</v>
      </c>
      <c r="BH143" s="2" t="str">
        <f t="shared" si="466"/>
        <v>w</v>
      </c>
      <c r="BI143" s="2" t="str">
        <f t="shared" si="467"/>
        <v>w</v>
      </c>
      <c r="BJ143" s="2" t="str">
        <f t="shared" si="468"/>
        <v>w</v>
      </c>
      <c r="BK143" s="2" t="str">
        <f t="shared" si="469"/>
        <v>w</v>
      </c>
      <c r="BL143" s="2" t="str">
        <f t="shared" si="470"/>
        <v>w</v>
      </c>
      <c r="BM143" s="2" t="str">
        <f t="shared" si="405"/>
        <v>w</v>
      </c>
      <c r="BN143" s="2" t="str">
        <f t="shared" si="471"/>
        <v>w</v>
      </c>
      <c r="BO143" s="2" t="str">
        <f t="shared" si="472"/>
        <v>w</v>
      </c>
      <c r="BP143" s="2" t="str">
        <f t="shared" si="473"/>
        <v>w</v>
      </c>
      <c r="BQ143" s="2" t="str">
        <f t="shared" si="474"/>
        <v>w</v>
      </c>
      <c r="BR143" s="2" t="str">
        <f t="shared" si="475"/>
        <v>w</v>
      </c>
      <c r="BS143" s="2" t="str">
        <f t="shared" si="476"/>
        <v>w</v>
      </c>
      <c r="BT143" s="2" t="str">
        <f t="shared" si="477"/>
        <v>w</v>
      </c>
      <c r="BU143" s="2" t="str">
        <f t="shared" si="478"/>
        <v>w</v>
      </c>
      <c r="BV143" s="2" t="str">
        <f t="shared" si="479"/>
        <v>w</v>
      </c>
      <c r="BW143" s="2" t="str">
        <f t="shared" si="480"/>
        <v>w</v>
      </c>
      <c r="BX143" s="2" t="str">
        <f t="shared" si="481"/>
        <v>w</v>
      </c>
      <c r="BY143" s="2" t="str">
        <f t="shared" si="482"/>
        <v>w</v>
      </c>
      <c r="BZ143" s="2" t="str">
        <f t="shared" si="483"/>
        <v>w</v>
      </c>
      <c r="CA143" s="2" t="str">
        <f t="shared" si="484"/>
        <v>w</v>
      </c>
      <c r="CB143" s="2" t="str">
        <f t="shared" si="485"/>
        <v>w</v>
      </c>
      <c r="CC143" s="2" t="str">
        <f t="shared" si="486"/>
        <v>w</v>
      </c>
      <c r="CD143" s="2" t="str">
        <f t="shared" si="487"/>
        <v>w</v>
      </c>
      <c r="CE143" s="2" t="str">
        <f t="shared" si="488"/>
        <v>w</v>
      </c>
      <c r="CF143" s="2" t="str">
        <f t="shared" si="489"/>
        <v>w</v>
      </c>
      <c r="CG143" s="2" t="str">
        <f t="shared" si="490"/>
        <v>w</v>
      </c>
      <c r="CH143" s="2" t="str">
        <f t="shared" si="491"/>
        <v>w</v>
      </c>
      <c r="CI143" s="2" t="str">
        <f t="shared" si="492"/>
        <v>w</v>
      </c>
      <c r="CJ143" s="2" t="str">
        <f t="shared" si="493"/>
        <v>w</v>
      </c>
      <c r="CK143" s="2" t="str">
        <f t="shared" si="494"/>
        <v>w</v>
      </c>
      <c r="CL143" s="2" t="str">
        <f t="shared" si="495"/>
        <v>w</v>
      </c>
      <c r="CM143" s="2" t="str">
        <f t="shared" si="496"/>
        <v>w</v>
      </c>
      <c r="CN143" s="2" t="str">
        <f t="shared" si="497"/>
        <v>w</v>
      </c>
      <c r="CO143" s="2" t="str">
        <f t="shared" si="498"/>
        <v>w</v>
      </c>
      <c r="CP143" s="2" t="str">
        <f t="shared" si="499"/>
        <v>w</v>
      </c>
      <c r="CQ143" s="2" t="str">
        <f t="shared" si="500"/>
        <v>w</v>
      </c>
      <c r="CR143" s="2" t="str">
        <f t="shared" si="501"/>
        <v>w</v>
      </c>
      <c r="CS143" s="2" t="str">
        <f t="shared" si="502"/>
        <v>w</v>
      </c>
      <c r="CT143" s="2" t="str">
        <f t="shared" si="503"/>
        <v>w</v>
      </c>
      <c r="CU143" s="2" t="str">
        <f t="shared" si="504"/>
        <v>w</v>
      </c>
      <c r="CV143" s="2" t="str">
        <f t="shared" si="505"/>
        <v>w</v>
      </c>
      <c r="CW143" s="2" t="str">
        <f t="shared" si="506"/>
        <v>w</v>
      </c>
      <c r="CX143" s="2" t="str">
        <f t="shared" si="507"/>
        <v>w</v>
      </c>
      <c r="CY143" s="2" t="str">
        <f t="shared" si="508"/>
        <v>w</v>
      </c>
      <c r="CZ143" s="2" t="str">
        <f t="shared" si="509"/>
        <v>w</v>
      </c>
      <c r="DA143" s="2" t="str">
        <f t="shared" si="510"/>
        <v>w</v>
      </c>
      <c r="DB143" s="2" t="str">
        <f t="shared" si="511"/>
        <v>f</v>
      </c>
      <c r="DC143" s="2" t="str">
        <f t="shared" si="512"/>
        <v>f</v>
      </c>
      <c r="DD143" s="2" t="str">
        <f t="shared" si="513"/>
        <v>f</v>
      </c>
      <c r="DE143" s="2" t="str">
        <f t="shared" si="514"/>
        <v>f</v>
      </c>
      <c r="DF143" s="2" t="str">
        <f t="shared" si="515"/>
        <v>f</v>
      </c>
      <c r="DG143" s="2" t="str">
        <f t="shared" si="516"/>
        <v>f</v>
      </c>
      <c r="DH143" s="2" t="str">
        <f t="shared" si="517"/>
        <v>f</v>
      </c>
      <c r="DI143" s="2" t="str">
        <f t="shared" si="518"/>
        <v>f</v>
      </c>
      <c r="DJ143" s="2" t="str">
        <f t="shared" si="519"/>
        <v>f</v>
      </c>
      <c r="DK143" s="2" t="str">
        <f t="shared" si="520"/>
        <v>f</v>
      </c>
      <c r="DL143" s="2" t="str">
        <f t="shared" si="521"/>
        <v>f</v>
      </c>
      <c r="DM143" s="2" t="str">
        <f t="shared" si="522"/>
        <v>f</v>
      </c>
      <c r="DN143" s="2" t="str">
        <f t="shared" si="523"/>
        <v>f</v>
      </c>
      <c r="DO143" s="2" t="str">
        <f t="shared" si="524"/>
        <v>f</v>
      </c>
      <c r="DP143" s="2" t="str">
        <f t="shared" si="525"/>
        <v>f</v>
      </c>
      <c r="DQ143" s="2" t="str">
        <f t="shared" si="526"/>
        <v>f</v>
      </c>
      <c r="DR143" s="2" t="str">
        <f t="shared" si="527"/>
        <v>f</v>
      </c>
      <c r="DS143" s="2" t="str">
        <f t="shared" si="528"/>
        <v>f</v>
      </c>
      <c r="DT143" s="2" t="str">
        <f t="shared" si="529"/>
        <v>f</v>
      </c>
      <c r="DU143" s="2" t="str">
        <f t="shared" si="530"/>
        <v>f</v>
      </c>
      <c r="DV143" s="2" t="str">
        <f t="shared" si="531"/>
        <v>f</v>
      </c>
      <c r="DW143" s="2" t="str">
        <f t="shared" si="532"/>
        <v>f</v>
      </c>
      <c r="DX143" s="2" t="str">
        <f t="shared" si="533"/>
        <v>f</v>
      </c>
      <c r="DY143" s="2" t="str">
        <f t="shared" si="406"/>
        <v>f</v>
      </c>
      <c r="DZ143" s="2" t="str">
        <f t="shared" si="534"/>
        <v>f</v>
      </c>
      <c r="EA143" s="2" t="str">
        <f t="shared" si="535"/>
        <v>f</v>
      </c>
      <c r="EB143" s="2" t="str">
        <f t="shared" si="536"/>
        <v>f</v>
      </c>
      <c r="EC143" s="2" t="str">
        <f t="shared" si="537"/>
        <v>f</v>
      </c>
      <c r="ED143" s="2" t="str">
        <f t="shared" si="538"/>
        <v>f</v>
      </c>
      <c r="EE143" s="2" t="str">
        <f t="shared" si="539"/>
        <v>f</v>
      </c>
      <c r="EF143" s="2" t="str">
        <f t="shared" si="540"/>
        <v>f</v>
      </c>
      <c r="EG143" s="2" t="str">
        <f t="shared" si="541"/>
        <v>f</v>
      </c>
      <c r="EH143" s="2" t="str">
        <f t="shared" si="542"/>
        <v>f</v>
      </c>
      <c r="EI143" s="2" t="str">
        <f t="shared" si="543"/>
        <v>f</v>
      </c>
      <c r="EJ143" s="2" t="str">
        <f t="shared" si="544"/>
        <v>f</v>
      </c>
      <c r="EK143" s="2" t="str">
        <f t="shared" si="545"/>
        <v>f</v>
      </c>
      <c r="EL143" s="2" t="str">
        <f t="shared" si="546"/>
        <v>f</v>
      </c>
      <c r="EM143" s="2" t="str">
        <f t="shared" si="547"/>
        <v>f</v>
      </c>
      <c r="EN143" s="2" t="str">
        <f t="shared" si="548"/>
        <v>f</v>
      </c>
      <c r="EO143" s="2" t="str">
        <f t="shared" si="549"/>
        <v>f</v>
      </c>
      <c r="EP143" s="2" t="str">
        <f t="shared" si="550"/>
        <v>f</v>
      </c>
      <c r="EQ143" s="2" t="str">
        <f t="shared" si="551"/>
        <v>g</v>
      </c>
      <c r="ER143" s="2" t="str">
        <f t="shared" si="552"/>
        <v>g</v>
      </c>
      <c r="ES143" s="2" t="str">
        <f t="shared" si="553"/>
        <v>g</v>
      </c>
      <c r="ET143" s="2" t="str">
        <f t="shared" si="554"/>
        <v>g</v>
      </c>
      <c r="EU143" s="2" t="str">
        <f t="shared" si="555"/>
        <v>g</v>
      </c>
      <c r="EV143" s="2" t="str">
        <f t="shared" si="556"/>
        <v>g</v>
      </c>
      <c r="EW143" s="2" t="str">
        <f t="shared" si="557"/>
        <v>g</v>
      </c>
      <c r="EX143" s="2" t="str">
        <f t="shared" si="558"/>
        <v>g</v>
      </c>
      <c r="EY143" s="2" t="str">
        <f t="shared" si="559"/>
        <v>g</v>
      </c>
      <c r="EZ143" s="2" t="str">
        <f t="shared" si="560"/>
        <v>g</v>
      </c>
      <c r="FA143" s="2" t="str">
        <f t="shared" si="561"/>
        <v>g</v>
      </c>
      <c r="FB143" s="2" t="str">
        <f t="shared" si="562"/>
        <v>g</v>
      </c>
      <c r="FC143" s="2" t="str">
        <f t="shared" si="563"/>
        <v>g</v>
      </c>
      <c r="FD143" s="2" t="str">
        <f t="shared" si="564"/>
        <v>g</v>
      </c>
      <c r="FE143" s="2" t="str">
        <f t="shared" si="565"/>
        <v>g</v>
      </c>
      <c r="FF143" s="2" t="str">
        <f t="shared" si="566"/>
        <v>g</v>
      </c>
      <c r="FG143" s="2" t="str">
        <f t="shared" si="567"/>
        <v>g</v>
      </c>
      <c r="FH143" s="2" t="str">
        <f t="shared" si="568"/>
        <v>g</v>
      </c>
      <c r="FI143" s="2" t="str">
        <f t="shared" si="569"/>
        <v>g</v>
      </c>
      <c r="FJ143" s="2" t="str">
        <f t="shared" si="570"/>
        <v>f</v>
      </c>
      <c r="FK143" s="2" t="str">
        <f t="shared" si="571"/>
        <v>f</v>
      </c>
      <c r="FL143" s="2" t="str">
        <f t="shared" si="572"/>
        <v>f</v>
      </c>
      <c r="FM143" s="2" t="str">
        <f t="shared" si="573"/>
        <v>f</v>
      </c>
      <c r="FN143" s="2" t="str">
        <f t="shared" si="574"/>
        <v>f</v>
      </c>
      <c r="FO143" s="2" t="str">
        <f t="shared" si="575"/>
        <v>f</v>
      </c>
      <c r="FP143" s="2" t="str">
        <f t="shared" si="576"/>
        <v>f</v>
      </c>
      <c r="FQ143" s="2" t="str">
        <f t="shared" si="577"/>
        <v>f</v>
      </c>
      <c r="FR143" s="2" t="str">
        <f t="shared" si="578"/>
        <v>f</v>
      </c>
      <c r="FS143" s="2" t="str">
        <f t="shared" si="579"/>
        <v>f</v>
      </c>
      <c r="FT143" s="2" t="str">
        <f t="shared" si="580"/>
        <v>f</v>
      </c>
      <c r="FU143" s="2" t="str">
        <f t="shared" si="581"/>
        <v>f</v>
      </c>
      <c r="FV143" s="2" t="str">
        <f t="shared" si="582"/>
        <v>f</v>
      </c>
      <c r="FW143" s="2" t="str">
        <f t="shared" si="583"/>
        <v>f</v>
      </c>
      <c r="FX143" s="2" t="str">
        <f t="shared" si="584"/>
        <v>f</v>
      </c>
      <c r="FY143" s="2" t="str">
        <f t="shared" si="585"/>
        <v>f</v>
      </c>
      <c r="FZ143" s="2" t="str">
        <f t="shared" si="586"/>
        <v>f</v>
      </c>
      <c r="GA143" s="2" t="str">
        <f t="shared" si="587"/>
        <v>f</v>
      </c>
      <c r="GB143" s="2" t="str">
        <f t="shared" si="588"/>
        <v>f</v>
      </c>
      <c r="GC143" s="2" t="str">
        <f t="shared" si="589"/>
        <v>f</v>
      </c>
      <c r="GD143" s="2" t="str">
        <f t="shared" si="590"/>
        <v>f</v>
      </c>
      <c r="GE143" s="2" t="str">
        <f t="shared" si="591"/>
        <v>f</v>
      </c>
      <c r="GF143" s="2" t="str">
        <f t="shared" si="592"/>
        <v>g</v>
      </c>
      <c r="GG143" s="2" t="str">
        <f t="shared" si="593"/>
        <v>g</v>
      </c>
      <c r="GH143" s="2" t="str">
        <f t="shared" si="594"/>
        <v>g</v>
      </c>
      <c r="GI143" s="2" t="str">
        <f t="shared" si="595"/>
        <v>g</v>
      </c>
      <c r="GJ143" s="2" t="str">
        <f t="shared" si="596"/>
        <v>g</v>
      </c>
      <c r="GK143" s="2" t="str">
        <f t="shared" si="407"/>
        <v>g</v>
      </c>
      <c r="GL143" s="2" t="str">
        <f t="shared" si="397"/>
        <v>g</v>
      </c>
      <c r="GM143" s="2" t="str">
        <f t="shared" si="398"/>
        <v>g</v>
      </c>
      <c r="GN143" s="2" t="str">
        <f t="shared" si="399"/>
        <v>g</v>
      </c>
      <c r="GO143" s="2" t="str">
        <f t="shared" si="400"/>
        <v>g</v>
      </c>
      <c r="GP143" s="2" t="str">
        <f t="shared" si="401"/>
        <v>g</v>
      </c>
      <c r="GQ143" s="2" t="str">
        <f t="shared" si="402"/>
        <v>g</v>
      </c>
      <c r="GR143" s="2" t="str">
        <f t="shared" si="403"/>
        <v>g</v>
      </c>
      <c r="GS143">
        <v>3.0926</v>
      </c>
      <c r="GT143">
        <v>3.142188</v>
      </c>
      <c r="GU143">
        <v>3.1110820000000001</v>
      </c>
      <c r="GV143">
        <v>3.0974740000000001</v>
      </c>
      <c r="GW143">
        <v>3.079558</v>
      </c>
      <c r="GX143">
        <v>3.0575269999999999</v>
      </c>
      <c r="GY143">
        <v>3.0315729999999999</v>
      </c>
      <c r="GZ143">
        <v>3.0018899999999999</v>
      </c>
      <c r="HA143">
        <v>2.9686710000000001</v>
      </c>
      <c r="HB143">
        <v>2.9321090000000001</v>
      </c>
      <c r="HC143">
        <v>2.8923960000000002</v>
      </c>
      <c r="HD143">
        <v>2.8497270000000001</v>
      </c>
      <c r="HE143">
        <v>2.8042929999999999</v>
      </c>
      <c r="HF143">
        <v>2.7562890000000002</v>
      </c>
      <c r="HG143">
        <v>2.7059060000000001</v>
      </c>
      <c r="HH143">
        <v>2.6533380000000002</v>
      </c>
      <c r="HI143">
        <v>2.598779</v>
      </c>
      <c r="HJ143">
        <v>2.542421</v>
      </c>
      <c r="HK143">
        <v>2.4844569999999999</v>
      </c>
      <c r="HL143">
        <v>2.4250799999999999</v>
      </c>
      <c r="HM143">
        <v>2.364484</v>
      </c>
      <c r="HN143">
        <v>1.66286</v>
      </c>
      <c r="HO143">
        <v>1.7784040000000001</v>
      </c>
      <c r="HP143">
        <v>1.2553099999999999</v>
      </c>
      <c r="HQ143">
        <v>1.633796</v>
      </c>
      <c r="HR143">
        <v>2.0720839999999998</v>
      </c>
      <c r="HS143">
        <v>2.0103979999999999</v>
      </c>
      <c r="HT143">
        <v>1.9489609999999999</v>
      </c>
      <c r="HU143">
        <v>1.887996</v>
      </c>
      <c r="HV143">
        <v>1.8277270000000001</v>
      </c>
      <c r="HW143">
        <v>1.7683759999999999</v>
      </c>
      <c r="HX143">
        <v>1.7101679999999999</v>
      </c>
      <c r="HY143">
        <v>1.631324</v>
      </c>
      <c r="HZ143">
        <v>1.596069</v>
      </c>
      <c r="IA143">
        <v>1.5426260000000001</v>
      </c>
      <c r="IB143">
        <v>1.4912179999999999</v>
      </c>
      <c r="IC143">
        <v>1.442067</v>
      </c>
      <c r="ID143">
        <v>1.3953979999999999</v>
      </c>
      <c r="IE143">
        <v>1.351434</v>
      </c>
      <c r="IF143">
        <v>1.310398</v>
      </c>
      <c r="IG143">
        <v>1.2725120000000001</v>
      </c>
      <c r="IH143">
        <v>1.2380009999999999</v>
      </c>
      <c r="II143">
        <v>1.207087</v>
      </c>
      <c r="IJ143">
        <v>1.179994</v>
      </c>
      <c r="IK143">
        <v>1.1569449999999999</v>
      </c>
      <c r="IL143">
        <v>1.140109</v>
      </c>
      <c r="IM143">
        <v>1.125219</v>
      </c>
      <c r="IN143">
        <v>1.113804</v>
      </c>
      <c r="IO143">
        <v>1.1073900000000001</v>
      </c>
      <c r="IP143">
        <v>1.101502</v>
      </c>
      <c r="IQ143">
        <v>1.097666</v>
      </c>
      <c r="IR143">
        <v>1.09741</v>
      </c>
      <c r="IS143">
        <v>1.098258</v>
      </c>
      <c r="IT143">
        <v>1.0997380000000001</v>
      </c>
      <c r="IU143">
        <v>1.101375</v>
      </c>
      <c r="IV143">
        <v>1.104695</v>
      </c>
      <c r="IW143">
        <v>1.107224</v>
      </c>
      <c r="IX143">
        <v>1.1344890000000001</v>
      </c>
      <c r="IY143">
        <v>2.0900159999999999</v>
      </c>
      <c r="IZ143">
        <v>0.905331</v>
      </c>
      <c r="JA143">
        <v>-0.292041</v>
      </c>
      <c r="JB143">
        <v>-1.3385720000000001</v>
      </c>
      <c r="JC143">
        <v>-0.80473700000000004</v>
      </c>
      <c r="JD143">
        <v>0.89498999999999995</v>
      </c>
      <c r="JE143">
        <v>0.86813499999999999</v>
      </c>
      <c r="JF143">
        <v>0.836225</v>
      </c>
      <c r="JG143">
        <v>0.73478600000000005</v>
      </c>
      <c r="JH143">
        <v>1.5514159999999999</v>
      </c>
      <c r="JI143">
        <v>-0.27743099999999998</v>
      </c>
      <c r="JJ143">
        <v>-0.108752</v>
      </c>
      <c r="JK143">
        <v>-0.25153700000000001</v>
      </c>
      <c r="JL143">
        <v>-0.19877300000000001</v>
      </c>
      <c r="JM143">
        <v>-0.25744800000000001</v>
      </c>
      <c r="JN143">
        <v>-0.31655100000000003</v>
      </c>
      <c r="JO143">
        <v>0.46493099999999998</v>
      </c>
      <c r="JP143">
        <v>0.40600799999999998</v>
      </c>
      <c r="JQ143">
        <v>0.35169400000000001</v>
      </c>
      <c r="JR143">
        <v>0.30099900000000002</v>
      </c>
      <c r="JS143">
        <v>0.25293599999999999</v>
      </c>
      <c r="JT143">
        <v>0.21251600000000001</v>
      </c>
      <c r="JU143">
        <v>0.17675199999999999</v>
      </c>
      <c r="JV143">
        <v>0.15065500000000001</v>
      </c>
      <c r="JW143">
        <v>0.13123599999999999</v>
      </c>
      <c r="JX143">
        <v>0.121508</v>
      </c>
      <c r="JY143">
        <v>0.12248299999999999</v>
      </c>
      <c r="JZ143">
        <v>0.13517199999999999</v>
      </c>
      <c r="KA143">
        <v>-0.83941299999999996</v>
      </c>
      <c r="KB143">
        <v>-0.88626000000000005</v>
      </c>
      <c r="KC143">
        <v>0.25164300000000001</v>
      </c>
      <c r="KD143">
        <v>0.32525100000000001</v>
      </c>
      <c r="KE143">
        <v>0.41451199999999999</v>
      </c>
      <c r="KF143">
        <v>0.51849900000000004</v>
      </c>
      <c r="KG143">
        <v>0.63625900000000002</v>
      </c>
      <c r="KH143">
        <v>0.76683699999999999</v>
      </c>
      <c r="KI143">
        <v>0.90927800000000003</v>
      </c>
      <c r="KJ143">
        <v>1.0626279999999999</v>
      </c>
      <c r="KK143">
        <v>1.2259329999999999</v>
      </c>
      <c r="KL143">
        <v>1.3982380000000001</v>
      </c>
      <c r="KM143">
        <v>1.5785899999999999</v>
      </c>
      <c r="KN143">
        <v>1.766033</v>
      </c>
      <c r="KO143">
        <v>1.959613</v>
      </c>
      <c r="KP143">
        <v>2.1583760000000001</v>
      </c>
      <c r="KQ143">
        <v>2.361367</v>
      </c>
      <c r="KR143">
        <v>2.5676320000000001</v>
      </c>
      <c r="KS143">
        <v>2.7762169999999999</v>
      </c>
      <c r="KT143">
        <v>2.986167</v>
      </c>
      <c r="KU143">
        <v>3.1965279999999998</v>
      </c>
      <c r="KV143">
        <v>3.4063460000000001</v>
      </c>
      <c r="KW143">
        <v>3.614665</v>
      </c>
      <c r="KX143">
        <v>3.820532</v>
      </c>
      <c r="KY143">
        <v>4.0229920000000003</v>
      </c>
      <c r="KZ143">
        <v>4.2211020000000001</v>
      </c>
      <c r="LA143">
        <v>4.4142590000000004</v>
      </c>
      <c r="LB143">
        <v>4.6022530000000001</v>
      </c>
      <c r="LC143">
        <v>4.7848940000000004</v>
      </c>
      <c r="LD143">
        <v>4.9619949999999999</v>
      </c>
      <c r="LE143">
        <v>5.1333659999999997</v>
      </c>
      <c r="LF143">
        <v>5.2988200000000001</v>
      </c>
      <c r="LG143">
        <v>5.4581679999999997</v>
      </c>
      <c r="LH143">
        <v>5.6112209999999996</v>
      </c>
      <c r="LI143">
        <v>5.7577910000000001</v>
      </c>
      <c r="LJ143">
        <v>5.8976899999999999</v>
      </c>
      <c r="LK143">
        <v>6.0307279999999999</v>
      </c>
      <c r="LL143">
        <v>6.1567179999999997</v>
      </c>
      <c r="LM143">
        <v>6.2754709999999996</v>
      </c>
      <c r="LN143">
        <v>6.3867989999999999</v>
      </c>
      <c r="LO143">
        <v>6.4905119999999998</v>
      </c>
      <c r="LP143">
        <v>6.5864229999999999</v>
      </c>
      <c r="LQ143">
        <v>6.6743420000000002</v>
      </c>
      <c r="LR143">
        <v>6.7760829999999999</v>
      </c>
      <c r="LS143">
        <v>6.8214550000000003</v>
      </c>
      <c r="LT143">
        <v>6.8802709999999996</v>
      </c>
      <c r="LU143">
        <v>6.9303419999999996</v>
      </c>
      <c r="LV143">
        <v>6.9694830000000003</v>
      </c>
      <c r="LW143">
        <v>7.0017310000000004</v>
      </c>
      <c r="LX143">
        <v>7.0254690000000002</v>
      </c>
      <c r="LY143">
        <v>7.0411070000000002</v>
      </c>
      <c r="LZ143">
        <v>7.0510570000000001</v>
      </c>
      <c r="MA143">
        <v>7.0517289999999999</v>
      </c>
      <c r="MB143">
        <v>7.0455350000000001</v>
      </c>
      <c r="MC143">
        <v>7.0348860000000002</v>
      </c>
      <c r="MD143">
        <v>7.0161930000000003</v>
      </c>
      <c r="ME143">
        <v>6.993868</v>
      </c>
      <c r="MF143">
        <v>6.9683219999999997</v>
      </c>
      <c r="MG143">
        <v>6.9359650000000004</v>
      </c>
      <c r="MH143">
        <v>6.9012089999999997</v>
      </c>
      <c r="MI143">
        <v>6.8604659999999997</v>
      </c>
      <c r="MJ143">
        <v>6.8161459999999998</v>
      </c>
      <c r="MK143">
        <v>6.7706600000000003</v>
      </c>
      <c r="ML143">
        <v>6.720421</v>
      </c>
      <c r="MM143">
        <v>6.6678379999999997</v>
      </c>
      <c r="MN143">
        <v>6.6153230000000001</v>
      </c>
      <c r="MO143">
        <v>6.5592879999999996</v>
      </c>
      <c r="MP143">
        <v>6.5021430000000002</v>
      </c>
      <c r="MQ143">
        <v>6.4462999999999999</v>
      </c>
      <c r="MR143">
        <v>6.3881699999999997</v>
      </c>
      <c r="MS143">
        <v>6.3301150000000002</v>
      </c>
      <c r="MT143">
        <v>6.2723950000000004</v>
      </c>
      <c r="MU143">
        <v>6.2172599999999996</v>
      </c>
      <c r="MV143">
        <v>6.1609579999999999</v>
      </c>
      <c r="MW143">
        <v>6.1057360000000003</v>
      </c>
      <c r="MX143">
        <v>6.0538439999999998</v>
      </c>
      <c r="MY143">
        <v>6.0015280000000004</v>
      </c>
      <c r="MZ143">
        <v>5.9510379999999996</v>
      </c>
      <c r="NA143">
        <v>5.9046209999999997</v>
      </c>
      <c r="NB143">
        <v>5.8585260000000003</v>
      </c>
      <c r="NC143">
        <v>5.8150009999999996</v>
      </c>
      <c r="ND143">
        <v>5.7742940000000003</v>
      </c>
      <c r="NE143">
        <v>5.7386540000000004</v>
      </c>
      <c r="NF143">
        <v>5.7043280000000003</v>
      </c>
      <c r="NG143">
        <v>5.673565</v>
      </c>
      <c r="NH143">
        <v>5.6486130000000001</v>
      </c>
      <c r="NI143">
        <v>5.6257200000000003</v>
      </c>
      <c r="NJ143">
        <v>5.6071350000000004</v>
      </c>
      <c r="NK143">
        <v>5.5931050000000004</v>
      </c>
      <c r="NL143">
        <v>5.5838789999999996</v>
      </c>
      <c r="NM143">
        <v>5.8957050000000004</v>
      </c>
      <c r="NN143">
        <v>5.564832</v>
      </c>
      <c r="NO143">
        <v>5.5533330000000003</v>
      </c>
      <c r="NP143">
        <v>5.5667850000000003</v>
      </c>
      <c r="NQ143">
        <v>5.584676</v>
      </c>
      <c r="NR143">
        <v>5.6064939999999996</v>
      </c>
      <c r="NS143">
        <v>5.6317240000000002</v>
      </c>
      <c r="NT143">
        <v>5.6598550000000003</v>
      </c>
      <c r="NU143">
        <v>5.6903740000000003</v>
      </c>
      <c r="NV143">
        <v>5.7227690000000004</v>
      </c>
      <c r="NW143">
        <v>5.756526</v>
      </c>
      <c r="NX143">
        <v>5.7911330000000003</v>
      </c>
      <c r="NY143">
        <v>5.8260779999999999</v>
      </c>
      <c r="NZ143">
        <v>5.8608479999999998</v>
      </c>
      <c r="OA143">
        <v>5.8949299999999996</v>
      </c>
      <c r="OB143">
        <v>5.9278110000000002</v>
      </c>
      <c r="OC143">
        <v>5.9589790000000002</v>
      </c>
      <c r="OD143">
        <v>5.987921</v>
      </c>
      <c r="OE143">
        <v>6.0141249999999999</v>
      </c>
      <c r="OF143">
        <v>6.0370780000000002</v>
      </c>
      <c r="OG143">
        <v>6.0782670000000003</v>
      </c>
      <c r="OH143">
        <v>6.0511790000000003</v>
      </c>
      <c r="OI143">
        <v>6.0593029999999999</v>
      </c>
      <c r="OJ143">
        <v>6.0601240000000001</v>
      </c>
    </row>
    <row r="144" spans="1:400" x14ac:dyDescent="0.25">
      <c r="A144" s="2" t="str">
        <f t="shared" si="404"/>
        <v>g</v>
      </c>
      <c r="B144" s="2" t="str">
        <f t="shared" si="408"/>
        <v>g</v>
      </c>
      <c r="C144" s="2" t="str">
        <f t="shared" si="409"/>
        <v>g</v>
      </c>
      <c r="D144" s="2" t="str">
        <f t="shared" si="410"/>
        <v>g</v>
      </c>
      <c r="E144" s="2" t="str">
        <f t="shared" si="411"/>
        <v>g</v>
      </c>
      <c r="F144" s="2" t="str">
        <f t="shared" si="412"/>
        <v>g</v>
      </c>
      <c r="G144" s="2" t="str">
        <f t="shared" si="413"/>
        <v>g</v>
      </c>
      <c r="H144" s="2" t="str">
        <f t="shared" si="414"/>
        <v>g</v>
      </c>
      <c r="I144" s="2" t="str">
        <f t="shared" si="415"/>
        <v>w</v>
      </c>
      <c r="J144" s="2" t="str">
        <f t="shared" si="416"/>
        <v>w</v>
      </c>
      <c r="K144" s="2" t="str">
        <f t="shared" si="417"/>
        <v>w</v>
      </c>
      <c r="L144" s="2" t="str">
        <f t="shared" si="418"/>
        <v>w</v>
      </c>
      <c r="M144" s="2" t="str">
        <f t="shared" si="419"/>
        <v>w</v>
      </c>
      <c r="N144" s="2" t="str">
        <f t="shared" si="420"/>
        <v>w</v>
      </c>
      <c r="O144" s="2" t="str">
        <f t="shared" si="421"/>
        <v>w</v>
      </c>
      <c r="P144" s="2" t="str">
        <f t="shared" si="422"/>
        <v>w</v>
      </c>
      <c r="Q144" s="2" t="str">
        <f t="shared" si="423"/>
        <v>w</v>
      </c>
      <c r="R144" s="2" t="str">
        <f t="shared" si="424"/>
        <v>w</v>
      </c>
      <c r="S144" s="2" t="str">
        <f t="shared" si="425"/>
        <v>w</v>
      </c>
      <c r="T144" s="2" t="str">
        <f t="shared" si="426"/>
        <v>w</v>
      </c>
      <c r="U144" s="2" t="str">
        <f t="shared" si="427"/>
        <v>w</v>
      </c>
      <c r="V144" s="2" t="str">
        <f t="shared" si="428"/>
        <v>w</v>
      </c>
      <c r="W144" s="2" t="str">
        <f t="shared" si="429"/>
        <v>w</v>
      </c>
      <c r="X144" s="2" t="str">
        <f t="shared" si="430"/>
        <v>w</v>
      </c>
      <c r="Y144" s="2" t="str">
        <f t="shared" si="431"/>
        <v>w</v>
      </c>
      <c r="Z144" s="2" t="str">
        <f t="shared" si="432"/>
        <v>w</v>
      </c>
      <c r="AA144" s="2" t="str">
        <f t="shared" si="433"/>
        <v>w</v>
      </c>
      <c r="AB144" s="2" t="str">
        <f t="shared" si="434"/>
        <v>w</v>
      </c>
      <c r="AC144" s="2" t="str">
        <f t="shared" si="435"/>
        <v>w</v>
      </c>
      <c r="AD144" s="2" t="str">
        <f t="shared" si="436"/>
        <v>w</v>
      </c>
      <c r="AE144" s="2" t="str">
        <f t="shared" si="437"/>
        <v>w</v>
      </c>
      <c r="AF144" s="2" t="str">
        <f t="shared" si="438"/>
        <v>w</v>
      </c>
      <c r="AG144" s="2" t="str">
        <f t="shared" si="439"/>
        <v>w</v>
      </c>
      <c r="AH144" s="2" t="str">
        <f t="shared" si="440"/>
        <v>w</v>
      </c>
      <c r="AI144" s="2" t="str">
        <f t="shared" si="441"/>
        <v>w</v>
      </c>
      <c r="AJ144" s="2" t="str">
        <f t="shared" si="442"/>
        <v>w</v>
      </c>
      <c r="AK144" s="2" t="str">
        <f t="shared" si="443"/>
        <v>w</v>
      </c>
      <c r="AL144" s="2" t="str">
        <f t="shared" si="444"/>
        <v>w</v>
      </c>
      <c r="AM144" s="2" t="str">
        <f t="shared" si="445"/>
        <v>w</v>
      </c>
      <c r="AN144" s="2" t="str">
        <f t="shared" si="446"/>
        <v>w</v>
      </c>
      <c r="AO144" s="2" t="str">
        <f t="shared" si="447"/>
        <v>w</v>
      </c>
      <c r="AP144" s="2" t="str">
        <f t="shared" si="448"/>
        <v>w</v>
      </c>
      <c r="AQ144" s="2" t="str">
        <f t="shared" si="449"/>
        <v>w</v>
      </c>
      <c r="AR144" s="2" t="str">
        <f t="shared" si="450"/>
        <v>w</v>
      </c>
      <c r="AS144" s="2" t="str">
        <f t="shared" si="451"/>
        <v>w</v>
      </c>
      <c r="AT144" s="2" t="str">
        <f t="shared" si="452"/>
        <v>w</v>
      </c>
      <c r="AU144" s="2" t="str">
        <f t="shared" si="453"/>
        <v>w</v>
      </c>
      <c r="AV144" s="2" t="str">
        <f t="shared" si="454"/>
        <v>w</v>
      </c>
      <c r="AW144" s="2" t="str">
        <f t="shared" si="455"/>
        <v>w</v>
      </c>
      <c r="AX144" s="2" t="str">
        <f t="shared" si="456"/>
        <v>w</v>
      </c>
      <c r="AY144" s="2" t="str">
        <f t="shared" si="457"/>
        <v>w</v>
      </c>
      <c r="AZ144" s="2" t="str">
        <f t="shared" si="458"/>
        <v>w</v>
      </c>
      <c r="BA144" s="2" t="str">
        <f t="shared" si="459"/>
        <v>w</v>
      </c>
      <c r="BB144" s="2" t="str">
        <f t="shared" si="460"/>
        <v>w</v>
      </c>
      <c r="BC144" s="2" t="str">
        <f t="shared" si="461"/>
        <v>w</v>
      </c>
      <c r="BD144" s="2" t="str">
        <f t="shared" si="462"/>
        <v>w</v>
      </c>
      <c r="BE144" s="2" t="str">
        <f t="shared" si="463"/>
        <v>w</v>
      </c>
      <c r="BF144" s="2" t="str">
        <f t="shared" si="464"/>
        <v>w</v>
      </c>
      <c r="BG144" s="2" t="str">
        <f t="shared" si="465"/>
        <v>w</v>
      </c>
      <c r="BH144" s="2" t="str">
        <f t="shared" si="466"/>
        <v>w</v>
      </c>
      <c r="BI144" s="2" t="str">
        <f t="shared" si="467"/>
        <v>w</v>
      </c>
      <c r="BJ144" s="2" t="str">
        <f t="shared" si="468"/>
        <v>w</v>
      </c>
      <c r="BK144" s="2" t="str">
        <f t="shared" si="469"/>
        <v>w</v>
      </c>
      <c r="BL144" s="2" t="str">
        <f t="shared" si="470"/>
        <v>w</v>
      </c>
      <c r="BM144" s="2" t="str">
        <f t="shared" si="405"/>
        <v>w</v>
      </c>
      <c r="BN144" s="2" t="str">
        <f t="shared" si="471"/>
        <v>w</v>
      </c>
      <c r="BO144" s="2" t="str">
        <f t="shared" si="472"/>
        <v>w</v>
      </c>
      <c r="BP144" s="2" t="str">
        <f t="shared" si="473"/>
        <v>w</v>
      </c>
      <c r="BQ144" s="2" t="str">
        <f t="shared" si="474"/>
        <v>w</v>
      </c>
      <c r="BR144" s="2" t="str">
        <f t="shared" si="475"/>
        <v>w</v>
      </c>
      <c r="BS144" s="2" t="str">
        <f t="shared" si="476"/>
        <v>w</v>
      </c>
      <c r="BT144" s="2" t="str">
        <f t="shared" si="477"/>
        <v>w</v>
      </c>
      <c r="BU144" s="2" t="str">
        <f t="shared" si="478"/>
        <v>w</v>
      </c>
      <c r="BV144" s="2" t="str">
        <f t="shared" si="479"/>
        <v>w</v>
      </c>
      <c r="BW144" s="2" t="str">
        <f t="shared" si="480"/>
        <v>w</v>
      </c>
      <c r="BX144" s="2" t="str">
        <f t="shared" si="481"/>
        <v>w</v>
      </c>
      <c r="BY144" s="2" t="str">
        <f t="shared" si="482"/>
        <v>w</v>
      </c>
      <c r="BZ144" s="2" t="str">
        <f t="shared" si="483"/>
        <v>w</v>
      </c>
      <c r="CA144" s="2" t="str">
        <f t="shared" si="484"/>
        <v>w</v>
      </c>
      <c r="CB144" s="2" t="str">
        <f t="shared" si="485"/>
        <v>w</v>
      </c>
      <c r="CC144" s="2" t="str">
        <f t="shared" si="486"/>
        <v>w</v>
      </c>
      <c r="CD144" s="2" t="str">
        <f t="shared" si="487"/>
        <v>w</v>
      </c>
      <c r="CE144" s="2" t="str">
        <f t="shared" si="488"/>
        <v>w</v>
      </c>
      <c r="CF144" s="2" t="str">
        <f t="shared" si="489"/>
        <v>w</v>
      </c>
      <c r="CG144" s="2" t="str">
        <f t="shared" si="490"/>
        <v>w</v>
      </c>
      <c r="CH144" s="2" t="str">
        <f t="shared" si="491"/>
        <v>w</v>
      </c>
      <c r="CI144" s="2" t="str">
        <f t="shared" si="492"/>
        <v>w</v>
      </c>
      <c r="CJ144" s="2" t="str">
        <f t="shared" si="493"/>
        <v>w</v>
      </c>
      <c r="CK144" s="2" t="str">
        <f t="shared" si="494"/>
        <v>w</v>
      </c>
      <c r="CL144" s="2" t="str">
        <f t="shared" si="495"/>
        <v>w</v>
      </c>
      <c r="CM144" s="2" t="str">
        <f t="shared" si="496"/>
        <v>w</v>
      </c>
      <c r="CN144" s="2" t="str">
        <f t="shared" si="497"/>
        <v>w</v>
      </c>
      <c r="CO144" s="2" t="str">
        <f t="shared" si="498"/>
        <v>w</v>
      </c>
      <c r="CP144" s="2" t="str">
        <f t="shared" si="499"/>
        <v>w</v>
      </c>
      <c r="CQ144" s="2" t="str">
        <f t="shared" si="500"/>
        <v>w</v>
      </c>
      <c r="CR144" s="2" t="str">
        <f t="shared" si="501"/>
        <v>w</v>
      </c>
      <c r="CS144" s="2" t="str">
        <f t="shared" si="502"/>
        <v>w</v>
      </c>
      <c r="CT144" s="2" t="str">
        <f t="shared" si="503"/>
        <v>w</v>
      </c>
      <c r="CU144" s="2" t="str">
        <f t="shared" si="504"/>
        <v>w</v>
      </c>
      <c r="CV144" s="2" t="str">
        <f t="shared" si="505"/>
        <v>w</v>
      </c>
      <c r="CW144" s="2" t="str">
        <f t="shared" si="506"/>
        <v>w</v>
      </c>
      <c r="CX144" s="2" t="str">
        <f t="shared" si="507"/>
        <v>w</v>
      </c>
      <c r="CY144" s="2" t="str">
        <f t="shared" si="508"/>
        <v>w</v>
      </c>
      <c r="CZ144" s="2" t="str">
        <f t="shared" si="509"/>
        <v>w</v>
      </c>
      <c r="DA144" s="2" t="str">
        <f t="shared" si="510"/>
        <v>w</v>
      </c>
      <c r="DB144" s="2" t="str">
        <f t="shared" si="511"/>
        <v>f</v>
      </c>
      <c r="DC144" s="2" t="str">
        <f t="shared" si="512"/>
        <v>f</v>
      </c>
      <c r="DD144" s="2" t="str">
        <f t="shared" si="513"/>
        <v>f</v>
      </c>
      <c r="DE144" s="2" t="str">
        <f t="shared" si="514"/>
        <v>f</v>
      </c>
      <c r="DF144" s="2" t="str">
        <f t="shared" si="515"/>
        <v>f</v>
      </c>
      <c r="DG144" s="2" t="str">
        <f t="shared" si="516"/>
        <v>f</v>
      </c>
      <c r="DH144" s="2" t="str">
        <f t="shared" si="517"/>
        <v>f</v>
      </c>
      <c r="DI144" s="2" t="str">
        <f t="shared" si="518"/>
        <v>f</v>
      </c>
      <c r="DJ144" s="2" t="str">
        <f t="shared" si="519"/>
        <v>f</v>
      </c>
      <c r="DK144" s="2" t="str">
        <f t="shared" si="520"/>
        <v>f</v>
      </c>
      <c r="DL144" s="2" t="str">
        <f t="shared" si="521"/>
        <v>f</v>
      </c>
      <c r="DM144" s="2" t="str">
        <f t="shared" si="522"/>
        <v>f</v>
      </c>
      <c r="DN144" s="2" t="str">
        <f t="shared" si="523"/>
        <v>f</v>
      </c>
      <c r="DO144" s="2" t="str">
        <f t="shared" si="524"/>
        <v>f</v>
      </c>
      <c r="DP144" s="2" t="str">
        <f t="shared" si="525"/>
        <v>f</v>
      </c>
      <c r="DQ144" s="2" t="str">
        <f t="shared" si="526"/>
        <v>f</v>
      </c>
      <c r="DR144" s="2" t="str">
        <f t="shared" si="527"/>
        <v>f</v>
      </c>
      <c r="DS144" s="2" t="str">
        <f t="shared" si="528"/>
        <v>f</v>
      </c>
      <c r="DT144" s="2" t="str">
        <f t="shared" si="529"/>
        <v>f</v>
      </c>
      <c r="DU144" s="2" t="str">
        <f t="shared" si="530"/>
        <v>f</v>
      </c>
      <c r="DV144" s="2" t="str">
        <f t="shared" si="531"/>
        <v>f</v>
      </c>
      <c r="DW144" s="2" t="str">
        <f t="shared" si="532"/>
        <v>f</v>
      </c>
      <c r="DX144" s="2" t="str">
        <f t="shared" si="533"/>
        <v>f</v>
      </c>
      <c r="DY144" s="2" t="str">
        <f t="shared" si="406"/>
        <v>f</v>
      </c>
      <c r="DZ144" s="2" t="str">
        <f t="shared" si="534"/>
        <v>f</v>
      </c>
      <c r="EA144" s="2" t="str">
        <f t="shared" si="535"/>
        <v>f</v>
      </c>
      <c r="EB144" s="2" t="str">
        <f t="shared" si="536"/>
        <v>f</v>
      </c>
      <c r="EC144" s="2" t="str">
        <f t="shared" si="537"/>
        <v>f</v>
      </c>
      <c r="ED144" s="2" t="str">
        <f t="shared" si="538"/>
        <v>f</v>
      </c>
      <c r="EE144" s="2" t="str">
        <f t="shared" si="539"/>
        <v>f</v>
      </c>
      <c r="EF144" s="2" t="str">
        <f t="shared" si="540"/>
        <v>f</v>
      </c>
      <c r="EG144" s="2" t="str">
        <f t="shared" si="541"/>
        <v>f</v>
      </c>
      <c r="EH144" s="2" t="str">
        <f t="shared" si="542"/>
        <v>f</v>
      </c>
      <c r="EI144" s="2" t="str">
        <f t="shared" si="543"/>
        <v>f</v>
      </c>
      <c r="EJ144" s="2" t="str">
        <f t="shared" si="544"/>
        <v>f</v>
      </c>
      <c r="EK144" s="2" t="str">
        <f t="shared" si="545"/>
        <v>f</v>
      </c>
      <c r="EL144" s="2" t="str">
        <f t="shared" si="546"/>
        <v>f</v>
      </c>
      <c r="EM144" s="2" t="str">
        <f t="shared" si="547"/>
        <v>f</v>
      </c>
      <c r="EN144" s="2" t="str">
        <f t="shared" si="548"/>
        <v>f</v>
      </c>
      <c r="EO144" s="2" t="str">
        <f t="shared" si="549"/>
        <v>f</v>
      </c>
      <c r="EP144" s="2" t="str">
        <f t="shared" si="550"/>
        <v>g</v>
      </c>
      <c r="EQ144" s="2" t="str">
        <f t="shared" si="551"/>
        <v>g</v>
      </c>
      <c r="ER144" s="2" t="str">
        <f t="shared" si="552"/>
        <v>g</v>
      </c>
      <c r="ES144" s="2" t="str">
        <f t="shared" si="553"/>
        <v>g</v>
      </c>
      <c r="ET144" s="2" t="str">
        <f t="shared" si="554"/>
        <v>g</v>
      </c>
      <c r="EU144" s="2" t="str">
        <f t="shared" si="555"/>
        <v>g</v>
      </c>
      <c r="EV144" s="2" t="str">
        <f t="shared" si="556"/>
        <v>g</v>
      </c>
      <c r="EW144" s="2" t="str">
        <f t="shared" si="557"/>
        <v>g</v>
      </c>
      <c r="EX144" s="2" t="str">
        <f t="shared" si="558"/>
        <v>g</v>
      </c>
      <c r="EY144" s="2" t="str">
        <f t="shared" si="559"/>
        <v>g</v>
      </c>
      <c r="EZ144" s="2" t="str">
        <f t="shared" si="560"/>
        <v>g</v>
      </c>
      <c r="FA144" s="2" t="str">
        <f t="shared" si="561"/>
        <v>g</v>
      </c>
      <c r="FB144" s="2" t="str">
        <f t="shared" si="562"/>
        <v>g</v>
      </c>
      <c r="FC144" s="2" t="str">
        <f t="shared" si="563"/>
        <v>g</v>
      </c>
      <c r="FD144" s="2" t="str">
        <f t="shared" si="564"/>
        <v>g</v>
      </c>
      <c r="FE144" s="2" t="str">
        <f t="shared" si="565"/>
        <v>g</v>
      </c>
      <c r="FF144" s="2" t="str">
        <f t="shared" si="566"/>
        <v>g</v>
      </c>
      <c r="FG144" s="2" t="str">
        <f t="shared" si="567"/>
        <v>g</v>
      </c>
      <c r="FH144" s="2" t="str">
        <f t="shared" si="568"/>
        <v>g</v>
      </c>
      <c r="FI144" s="2" t="str">
        <f t="shared" si="569"/>
        <v>g</v>
      </c>
      <c r="FJ144" s="2" t="str">
        <f t="shared" si="570"/>
        <v>f</v>
      </c>
      <c r="FK144" s="2" t="str">
        <f t="shared" si="571"/>
        <v>f</v>
      </c>
      <c r="FL144" s="2" t="str">
        <f t="shared" si="572"/>
        <v>f</v>
      </c>
      <c r="FM144" s="2" t="str">
        <f t="shared" si="573"/>
        <v>f</v>
      </c>
      <c r="FN144" s="2" t="str">
        <f t="shared" si="574"/>
        <v>f</v>
      </c>
      <c r="FO144" s="2" t="str">
        <f t="shared" si="575"/>
        <v>f</v>
      </c>
      <c r="FP144" s="2" t="str">
        <f t="shared" si="576"/>
        <v>f</v>
      </c>
      <c r="FQ144" s="2" t="str">
        <f t="shared" si="577"/>
        <v>f</v>
      </c>
      <c r="FR144" s="2" t="str">
        <f t="shared" si="578"/>
        <v>f</v>
      </c>
      <c r="FS144" s="2" t="str">
        <f t="shared" si="579"/>
        <v>f</v>
      </c>
      <c r="FT144" s="2" t="str">
        <f t="shared" si="580"/>
        <v>f</v>
      </c>
      <c r="FU144" s="2" t="str">
        <f t="shared" si="581"/>
        <v>f</v>
      </c>
      <c r="FV144" s="2" t="str">
        <f t="shared" si="582"/>
        <v>f</v>
      </c>
      <c r="FW144" s="2" t="str">
        <f t="shared" si="583"/>
        <v>f</v>
      </c>
      <c r="FX144" s="2" t="str">
        <f t="shared" si="584"/>
        <v>f</v>
      </c>
      <c r="FY144" s="2" t="str">
        <f t="shared" si="585"/>
        <v>f</v>
      </c>
      <c r="FZ144" s="2" t="str">
        <f t="shared" si="586"/>
        <v>f</v>
      </c>
      <c r="GA144" s="2" t="str">
        <f t="shared" si="587"/>
        <v>f</v>
      </c>
      <c r="GB144" s="2" t="str">
        <f t="shared" si="588"/>
        <v>f</v>
      </c>
      <c r="GC144" s="2" t="str">
        <f t="shared" si="589"/>
        <v>f</v>
      </c>
      <c r="GD144" s="2" t="str">
        <f t="shared" si="590"/>
        <v>f</v>
      </c>
      <c r="GE144" s="2" t="str">
        <f t="shared" si="591"/>
        <v>f</v>
      </c>
      <c r="GF144" s="2" t="str">
        <f t="shared" si="592"/>
        <v>f</v>
      </c>
      <c r="GG144" s="2" t="str">
        <f t="shared" si="593"/>
        <v>g</v>
      </c>
      <c r="GH144" s="2" t="str">
        <f t="shared" si="594"/>
        <v>g</v>
      </c>
      <c r="GI144" s="2" t="str">
        <f t="shared" si="595"/>
        <v>g</v>
      </c>
      <c r="GJ144" s="2" t="str">
        <f t="shared" si="596"/>
        <v>g</v>
      </c>
      <c r="GK144" s="2" t="str">
        <f t="shared" si="407"/>
        <v>g</v>
      </c>
      <c r="GL144" s="2" t="str">
        <f t="shared" si="397"/>
        <v>g</v>
      </c>
      <c r="GM144" s="2" t="str">
        <f t="shared" si="398"/>
        <v>g</v>
      </c>
      <c r="GN144" s="2" t="str">
        <f t="shared" si="399"/>
        <v>g</v>
      </c>
      <c r="GO144" s="2" t="str">
        <f t="shared" si="400"/>
        <v>g</v>
      </c>
      <c r="GP144" s="2" t="str">
        <f t="shared" si="401"/>
        <v>g</v>
      </c>
      <c r="GQ144" s="2" t="str">
        <f t="shared" si="402"/>
        <v>g</v>
      </c>
      <c r="GR144" s="2" t="str">
        <f t="shared" si="403"/>
        <v>g</v>
      </c>
      <c r="GS144">
        <v>3.100508</v>
      </c>
      <c r="GT144">
        <v>3.1002839999999998</v>
      </c>
      <c r="GU144">
        <v>3.0917270000000001</v>
      </c>
      <c r="GV144">
        <v>3.0790099999999998</v>
      </c>
      <c r="GW144">
        <v>3.0623070000000001</v>
      </c>
      <c r="GX144">
        <v>3.0417900000000002</v>
      </c>
      <c r="GY144">
        <v>3.0176340000000001</v>
      </c>
      <c r="GZ144">
        <v>2.990011</v>
      </c>
      <c r="HA144">
        <v>2.9590939999999999</v>
      </c>
      <c r="HB144">
        <v>2.9250569999999998</v>
      </c>
      <c r="HC144">
        <v>2.888074</v>
      </c>
      <c r="HD144">
        <v>2.8483160000000001</v>
      </c>
      <c r="HE144">
        <v>2.805958</v>
      </c>
      <c r="HF144">
        <v>2.7611729999999999</v>
      </c>
      <c r="HG144">
        <v>2.714134</v>
      </c>
      <c r="HH144">
        <v>2.6650140000000002</v>
      </c>
      <c r="HI144">
        <v>2.6139869999999998</v>
      </c>
      <c r="HJ144">
        <v>1.741225</v>
      </c>
      <c r="HK144">
        <v>2.084902</v>
      </c>
      <c r="HL144">
        <v>2.0311919999999999</v>
      </c>
      <c r="HM144">
        <v>1.976267</v>
      </c>
      <c r="HN144">
        <v>1.920301</v>
      </c>
      <c r="HO144">
        <v>2.3234669999999999</v>
      </c>
      <c r="HP144">
        <v>2.2239409999999999</v>
      </c>
      <c r="HQ144">
        <v>2.2059160000000002</v>
      </c>
      <c r="HR144">
        <v>2.1475930000000001</v>
      </c>
      <c r="HS144">
        <v>2.0891690000000001</v>
      </c>
      <c r="HT144">
        <v>2.0308449999999998</v>
      </c>
      <c r="HU144">
        <v>1.97282</v>
      </c>
      <c r="HV144">
        <v>1.9152929999999999</v>
      </c>
      <c r="HW144">
        <v>1.858463</v>
      </c>
      <c r="HX144">
        <v>1.80253</v>
      </c>
      <c r="HY144">
        <v>1.7256929999999999</v>
      </c>
      <c r="HZ144">
        <v>1.692151</v>
      </c>
      <c r="IA144">
        <v>1.6401030000000001</v>
      </c>
      <c r="IB144">
        <v>1.5897490000000001</v>
      </c>
      <c r="IC144">
        <v>1.5412889999999999</v>
      </c>
      <c r="ID144">
        <v>1.49492</v>
      </c>
      <c r="IE144">
        <v>1.4508430000000001</v>
      </c>
      <c r="IF144">
        <v>1.409257</v>
      </c>
      <c r="IG144">
        <v>1.3703609999999999</v>
      </c>
      <c r="IH144">
        <v>1.334355</v>
      </c>
      <c r="II144">
        <v>1.301437</v>
      </c>
      <c r="IJ144">
        <v>1.271808</v>
      </c>
      <c r="IK144">
        <v>1.245665</v>
      </c>
      <c r="IL144">
        <v>1.2251609999999999</v>
      </c>
      <c r="IM144">
        <v>1.2060569999999999</v>
      </c>
      <c r="IN144">
        <v>1.1899310000000001</v>
      </c>
      <c r="IO144">
        <v>1.178361</v>
      </c>
      <c r="IP144">
        <v>1.166922</v>
      </c>
      <c r="IQ144">
        <v>1.1571929999999999</v>
      </c>
      <c r="IR144">
        <v>1.1507480000000001</v>
      </c>
      <c r="IS144">
        <v>1.145165</v>
      </c>
      <c r="IT144">
        <v>1.1400220000000001</v>
      </c>
      <c r="IU144">
        <v>1.1348940000000001</v>
      </c>
      <c r="IV144">
        <v>1.1313580000000001</v>
      </c>
      <c r="IW144">
        <v>1.1269910000000001</v>
      </c>
      <c r="IX144">
        <v>1.14537</v>
      </c>
      <c r="IY144">
        <v>1.110071</v>
      </c>
      <c r="IZ144">
        <v>1.0946709999999999</v>
      </c>
      <c r="JA144">
        <v>1.076748</v>
      </c>
      <c r="JB144">
        <v>1.055877</v>
      </c>
      <c r="JC144">
        <v>0.691635</v>
      </c>
      <c r="JD144">
        <v>-0.87439999999999996</v>
      </c>
      <c r="JE144">
        <v>-0.92665299999999995</v>
      </c>
      <c r="JF144">
        <v>-0.98354600000000003</v>
      </c>
      <c r="JG144">
        <v>-1.507503</v>
      </c>
      <c r="JH144">
        <v>0.647123</v>
      </c>
      <c r="JI144">
        <v>0.59679499999999996</v>
      </c>
      <c r="JJ144">
        <v>0.54249800000000004</v>
      </c>
      <c r="JK144">
        <v>0.48522900000000002</v>
      </c>
      <c r="JL144">
        <v>0.42598399999999997</v>
      </c>
      <c r="JM144">
        <v>0.365759</v>
      </c>
      <c r="JN144">
        <v>-1.89445</v>
      </c>
      <c r="JO144">
        <v>-0.457646</v>
      </c>
      <c r="JP144">
        <v>-0.53683499999999995</v>
      </c>
      <c r="JQ144">
        <v>-0.59101899999999996</v>
      </c>
      <c r="JR144">
        <v>0.23879700000000001</v>
      </c>
      <c r="JS144">
        <v>0.191609</v>
      </c>
      <c r="JT144">
        <v>0.15241299999999999</v>
      </c>
      <c r="JU144">
        <v>0.11820600000000001</v>
      </c>
      <c r="JV144">
        <v>9.3981999999999996E-2</v>
      </c>
      <c r="JW144">
        <v>7.6739000000000002E-2</v>
      </c>
      <c r="JX144">
        <v>6.9472999999999993E-2</v>
      </c>
      <c r="JY144">
        <v>7.3178999999999994E-2</v>
      </c>
      <c r="JZ144">
        <v>8.8853000000000001E-2</v>
      </c>
      <c r="KA144">
        <v>-0.96850899999999995</v>
      </c>
      <c r="KB144">
        <v>0.15809000000000001</v>
      </c>
      <c r="KC144">
        <v>0.21964600000000001</v>
      </c>
      <c r="KD144">
        <v>0.297097</v>
      </c>
      <c r="KE144">
        <v>0.39036199999999999</v>
      </c>
      <c r="KF144">
        <v>0.498477</v>
      </c>
      <c r="KG144">
        <v>0.62044900000000003</v>
      </c>
      <c r="KH144">
        <v>0.75528399999999996</v>
      </c>
      <c r="KI144">
        <v>0.90198800000000001</v>
      </c>
      <c r="KJ144">
        <v>1.059569</v>
      </c>
      <c r="KK144">
        <v>1.227033</v>
      </c>
      <c r="KL144">
        <v>1.4033869999999999</v>
      </c>
      <c r="KM144">
        <v>1.587637</v>
      </c>
      <c r="KN144">
        <v>1.7787900000000001</v>
      </c>
      <c r="KO144">
        <v>1.9758530000000001</v>
      </c>
      <c r="KP144">
        <v>2.177832</v>
      </c>
      <c r="KQ144">
        <v>2.383734</v>
      </c>
      <c r="KR144">
        <v>2.592565</v>
      </c>
      <c r="KS144">
        <v>2.8033320000000002</v>
      </c>
      <c r="KT144">
        <v>3.0150429999999999</v>
      </c>
      <c r="KU144">
        <v>3.226702</v>
      </c>
      <c r="KV144">
        <v>3.4373170000000002</v>
      </c>
      <c r="KW144">
        <v>3.645896</v>
      </c>
      <c r="KX144">
        <v>3.8514430000000002</v>
      </c>
      <c r="KY144">
        <v>4.0529659999999996</v>
      </c>
      <c r="KZ144">
        <v>4.2494839999999998</v>
      </c>
      <c r="LA144">
        <v>4.440391</v>
      </c>
      <c r="LB144">
        <v>4.6255129999999998</v>
      </c>
      <c r="LC144">
        <v>4.8047000000000004</v>
      </c>
      <c r="LD144">
        <v>4.9778029999999998</v>
      </c>
      <c r="LE144">
        <v>5.1446740000000002</v>
      </c>
      <c r="LF144">
        <v>5.3051620000000002</v>
      </c>
      <c r="LG144">
        <v>5.4591190000000003</v>
      </c>
      <c r="LH144">
        <v>5.606395</v>
      </c>
      <c r="LI144">
        <v>5.7468399999999997</v>
      </c>
      <c r="LJ144">
        <v>5.880306</v>
      </c>
      <c r="LK144">
        <v>6.0066430000000004</v>
      </c>
      <c r="LL144">
        <v>6.1257020000000004</v>
      </c>
      <c r="LM144">
        <v>6.2373339999999997</v>
      </c>
      <c r="LN144">
        <v>6.3413880000000002</v>
      </c>
      <c r="LO144">
        <v>6.437716</v>
      </c>
      <c r="LP144">
        <v>6.5261690000000003</v>
      </c>
      <c r="LQ144">
        <v>6.6285980000000002</v>
      </c>
      <c r="LR144">
        <v>6.6988519999999996</v>
      </c>
      <c r="LS144">
        <v>6.734782</v>
      </c>
      <c r="LT144">
        <v>6.7862400000000003</v>
      </c>
      <c r="LU144">
        <v>6.8290759999999997</v>
      </c>
      <c r="LV144">
        <v>6.8611440000000004</v>
      </c>
      <c r="LW144">
        <v>6.8865170000000004</v>
      </c>
      <c r="LX144">
        <v>6.9036049999999998</v>
      </c>
      <c r="LY144">
        <v>6.9128480000000003</v>
      </c>
      <c r="LZ144">
        <v>6.9166850000000002</v>
      </c>
      <c r="MA144">
        <v>6.9115570000000002</v>
      </c>
      <c r="MB144">
        <v>6.8999030000000001</v>
      </c>
      <c r="MC144">
        <v>6.8841609999999998</v>
      </c>
      <c r="MD144">
        <v>6.860773</v>
      </c>
      <c r="ME144">
        <v>6.8341779999999996</v>
      </c>
      <c r="MF144">
        <v>6.8048149999999996</v>
      </c>
      <c r="MG144">
        <v>6.7691229999999996</v>
      </c>
      <c r="MH144">
        <v>6.7315440000000004</v>
      </c>
      <c r="MI144">
        <v>6.6885149999999998</v>
      </c>
      <c r="MJ144">
        <v>6.6424779999999997</v>
      </c>
      <c r="MK144">
        <v>6.5958699999999997</v>
      </c>
      <c r="ML144">
        <v>6.5451329999999999</v>
      </c>
      <c r="MM144">
        <v>6.4927060000000001</v>
      </c>
      <c r="MN144">
        <v>6.4410280000000002</v>
      </c>
      <c r="MO144">
        <v>6.386539</v>
      </c>
      <c r="MP144">
        <v>6.3316780000000001</v>
      </c>
      <c r="MQ144">
        <v>6.278886</v>
      </c>
      <c r="MR144">
        <v>6.2246009999999998</v>
      </c>
      <c r="MS144">
        <v>6.1711850000000004</v>
      </c>
      <c r="MT144">
        <v>6.1188370000000001</v>
      </c>
      <c r="MU144">
        <v>6.0697330000000003</v>
      </c>
      <c r="MV144">
        <v>6.0200529999999999</v>
      </c>
      <c r="MW144">
        <v>5.9719740000000003</v>
      </c>
      <c r="MX144">
        <v>5.9276739999999997</v>
      </c>
      <c r="MY144">
        <v>5.8833310000000001</v>
      </c>
      <c r="MZ144">
        <v>5.8411239999999998</v>
      </c>
      <c r="NA144">
        <v>5.803229</v>
      </c>
      <c r="NB144">
        <v>5.7658250000000004</v>
      </c>
      <c r="NC144">
        <v>5.7310910000000002</v>
      </c>
      <c r="ND144">
        <v>5.6992029999999998</v>
      </c>
      <c r="NE144">
        <v>5.6723400000000002</v>
      </c>
      <c r="NF144">
        <v>5.6466799999999999</v>
      </c>
      <c r="NG144">
        <v>5.6244009999999998</v>
      </c>
      <c r="NH144">
        <v>5.6076800000000002</v>
      </c>
      <c r="NI144">
        <v>5.5926960000000001</v>
      </c>
      <c r="NJ144">
        <v>5.5816270000000001</v>
      </c>
      <c r="NK144">
        <v>5.5746500000000001</v>
      </c>
      <c r="NL144">
        <v>5.5719450000000004</v>
      </c>
      <c r="NM144">
        <v>5.5516870000000003</v>
      </c>
      <c r="NN144">
        <v>5.5460560000000001</v>
      </c>
      <c r="NO144">
        <v>5.5590830000000002</v>
      </c>
      <c r="NP144">
        <v>5.5763759999999998</v>
      </c>
      <c r="NQ144">
        <v>5.5974690000000002</v>
      </c>
      <c r="NR144">
        <v>5.6218959999999996</v>
      </c>
      <c r="NS144">
        <v>5.6491899999999999</v>
      </c>
      <c r="NT144">
        <v>5.6788850000000002</v>
      </c>
      <c r="NU144">
        <v>5.710515</v>
      </c>
      <c r="NV144">
        <v>5.743614</v>
      </c>
      <c r="NW144">
        <v>5.7777139999999996</v>
      </c>
      <c r="NX144">
        <v>5.8123500000000003</v>
      </c>
      <c r="NY144">
        <v>5.8470550000000001</v>
      </c>
      <c r="NZ144">
        <v>5.8813630000000003</v>
      </c>
      <c r="OA144">
        <v>5.9148069999999997</v>
      </c>
      <c r="OB144">
        <v>5.9469209999999997</v>
      </c>
      <c r="OC144">
        <v>5.977239</v>
      </c>
      <c r="OD144">
        <v>6.0052950000000003</v>
      </c>
      <c r="OE144">
        <v>6.030621</v>
      </c>
      <c r="OF144">
        <v>6.0527519999999999</v>
      </c>
      <c r="OG144">
        <v>6.0932219999999999</v>
      </c>
      <c r="OH144">
        <v>6.0675629999999998</v>
      </c>
      <c r="OI144">
        <v>6.07531</v>
      </c>
      <c r="OJ144">
        <v>6.075996</v>
      </c>
    </row>
    <row r="145" spans="1:400" x14ac:dyDescent="0.25">
      <c r="A145" s="2" t="str">
        <f t="shared" si="404"/>
        <v>g</v>
      </c>
      <c r="B145" s="2" t="str">
        <f t="shared" si="408"/>
        <v>g</v>
      </c>
      <c r="C145" s="2" t="str">
        <f t="shared" si="409"/>
        <v>g</v>
      </c>
      <c r="D145" s="2" t="str">
        <f t="shared" si="410"/>
        <v>g</v>
      </c>
      <c r="E145" s="2" t="str">
        <f t="shared" si="411"/>
        <v>g</v>
      </c>
      <c r="F145" s="2" t="str">
        <f t="shared" si="412"/>
        <v>g</v>
      </c>
      <c r="G145" s="2" t="str">
        <f t="shared" si="413"/>
        <v>g</v>
      </c>
      <c r="H145" s="2" t="str">
        <f t="shared" si="414"/>
        <v>g</v>
      </c>
      <c r="I145" s="2" t="str">
        <f t="shared" si="415"/>
        <v>w</v>
      </c>
      <c r="J145" s="2" t="str">
        <f t="shared" si="416"/>
        <v>w</v>
      </c>
      <c r="K145" s="2" t="str">
        <f t="shared" si="417"/>
        <v>w</v>
      </c>
      <c r="L145" s="2" t="str">
        <f t="shared" si="418"/>
        <v>w</v>
      </c>
      <c r="M145" s="2" t="str">
        <f t="shared" si="419"/>
        <v>w</v>
      </c>
      <c r="N145" s="2" t="str">
        <f t="shared" si="420"/>
        <v>w</v>
      </c>
      <c r="O145" s="2" t="str">
        <f t="shared" si="421"/>
        <v>w</v>
      </c>
      <c r="P145" s="2" t="str">
        <f t="shared" si="422"/>
        <v>w</v>
      </c>
      <c r="Q145" s="2" t="str">
        <f t="shared" si="423"/>
        <v>w</v>
      </c>
      <c r="R145" s="2" t="str">
        <f t="shared" si="424"/>
        <v>w</v>
      </c>
      <c r="S145" s="2" t="str">
        <f t="shared" si="425"/>
        <v>w</v>
      </c>
      <c r="T145" s="2" t="str">
        <f t="shared" si="426"/>
        <v>w</v>
      </c>
      <c r="U145" s="2" t="str">
        <f t="shared" si="427"/>
        <v>w</v>
      </c>
      <c r="V145" s="2" t="str">
        <f t="shared" si="428"/>
        <v>w</v>
      </c>
      <c r="W145" s="2" t="str">
        <f t="shared" si="429"/>
        <v>w</v>
      </c>
      <c r="X145" s="2" t="str">
        <f t="shared" si="430"/>
        <v>w</v>
      </c>
      <c r="Y145" s="2" t="str">
        <f t="shared" si="431"/>
        <v>w</v>
      </c>
      <c r="Z145" s="2" t="str">
        <f t="shared" si="432"/>
        <v>w</v>
      </c>
      <c r="AA145" s="2" t="str">
        <f t="shared" si="433"/>
        <v>w</v>
      </c>
      <c r="AB145" s="2" t="str">
        <f t="shared" si="434"/>
        <v>w</v>
      </c>
      <c r="AC145" s="2" t="str">
        <f t="shared" si="435"/>
        <v>w</v>
      </c>
      <c r="AD145" s="2" t="str">
        <f t="shared" si="436"/>
        <v>w</v>
      </c>
      <c r="AE145" s="2" t="str">
        <f t="shared" si="437"/>
        <v>w</v>
      </c>
      <c r="AF145" s="2" t="str">
        <f t="shared" si="438"/>
        <v>w</v>
      </c>
      <c r="AG145" s="2" t="str">
        <f t="shared" si="439"/>
        <v>w</v>
      </c>
      <c r="AH145" s="2" t="str">
        <f t="shared" si="440"/>
        <v>w</v>
      </c>
      <c r="AI145" s="2" t="str">
        <f t="shared" si="441"/>
        <v>w</v>
      </c>
      <c r="AJ145" s="2" t="str">
        <f t="shared" si="442"/>
        <v>w</v>
      </c>
      <c r="AK145" s="2" t="str">
        <f t="shared" si="443"/>
        <v>w</v>
      </c>
      <c r="AL145" s="2" t="str">
        <f t="shared" si="444"/>
        <v>w</v>
      </c>
      <c r="AM145" s="2" t="str">
        <f t="shared" si="445"/>
        <v>w</v>
      </c>
      <c r="AN145" s="2" t="str">
        <f t="shared" si="446"/>
        <v>w</v>
      </c>
      <c r="AO145" s="2" t="str">
        <f t="shared" si="447"/>
        <v>w</v>
      </c>
      <c r="AP145" s="2" t="str">
        <f t="shared" si="448"/>
        <v>w</v>
      </c>
      <c r="AQ145" s="2" t="str">
        <f t="shared" si="449"/>
        <v>w</v>
      </c>
      <c r="AR145" s="2" t="str">
        <f t="shared" si="450"/>
        <v>w</v>
      </c>
      <c r="AS145" s="2" t="str">
        <f t="shared" si="451"/>
        <v>w</v>
      </c>
      <c r="AT145" s="2" t="str">
        <f t="shared" si="452"/>
        <v>w</v>
      </c>
      <c r="AU145" s="2" t="str">
        <f t="shared" si="453"/>
        <v>w</v>
      </c>
      <c r="AV145" s="2" t="str">
        <f t="shared" si="454"/>
        <v>w</v>
      </c>
      <c r="AW145" s="2" t="str">
        <f t="shared" si="455"/>
        <v>w</v>
      </c>
      <c r="AX145" s="2" t="str">
        <f t="shared" si="456"/>
        <v>w</v>
      </c>
      <c r="AY145" s="2" t="str">
        <f t="shared" si="457"/>
        <v>w</v>
      </c>
      <c r="AZ145" s="2" t="str">
        <f t="shared" si="458"/>
        <v>w</v>
      </c>
      <c r="BA145" s="2" t="str">
        <f t="shared" si="459"/>
        <v>w</v>
      </c>
      <c r="BB145" s="2" t="str">
        <f t="shared" si="460"/>
        <v>w</v>
      </c>
      <c r="BC145" s="2" t="str">
        <f t="shared" si="461"/>
        <v>w</v>
      </c>
      <c r="BD145" s="2" t="str">
        <f t="shared" si="462"/>
        <v>w</v>
      </c>
      <c r="BE145" s="2" t="str">
        <f t="shared" si="463"/>
        <v>w</v>
      </c>
      <c r="BF145" s="2" t="str">
        <f t="shared" si="464"/>
        <v>w</v>
      </c>
      <c r="BG145" s="2" t="str">
        <f t="shared" si="465"/>
        <v>w</v>
      </c>
      <c r="BH145" s="2" t="str">
        <f t="shared" si="466"/>
        <v>w</v>
      </c>
      <c r="BI145" s="2" t="str">
        <f t="shared" si="467"/>
        <v>w</v>
      </c>
      <c r="BJ145" s="2" t="str">
        <f t="shared" si="468"/>
        <v>w</v>
      </c>
      <c r="BK145" s="2" t="str">
        <f t="shared" si="469"/>
        <v>w</v>
      </c>
      <c r="BL145" s="2" t="str">
        <f t="shared" si="470"/>
        <v>w</v>
      </c>
      <c r="BM145" s="2" t="str">
        <f t="shared" si="405"/>
        <v>w</v>
      </c>
      <c r="BN145" s="2" t="str">
        <f t="shared" si="471"/>
        <v>w</v>
      </c>
      <c r="BO145" s="2" t="str">
        <f t="shared" si="472"/>
        <v>w</v>
      </c>
      <c r="BP145" s="2" t="str">
        <f t="shared" si="473"/>
        <v>w</v>
      </c>
      <c r="BQ145" s="2" t="str">
        <f t="shared" si="474"/>
        <v>w</v>
      </c>
      <c r="BR145" s="2" t="str">
        <f t="shared" si="475"/>
        <v>w</v>
      </c>
      <c r="BS145" s="2" t="str">
        <f t="shared" si="476"/>
        <v>w</v>
      </c>
      <c r="BT145" s="2" t="str">
        <f t="shared" si="477"/>
        <v>w</v>
      </c>
      <c r="BU145" s="2" t="str">
        <f t="shared" si="478"/>
        <v>w</v>
      </c>
      <c r="BV145" s="2" t="str">
        <f t="shared" si="479"/>
        <v>w</v>
      </c>
      <c r="BW145" s="2" t="str">
        <f t="shared" si="480"/>
        <v>w</v>
      </c>
      <c r="BX145" s="2" t="str">
        <f t="shared" si="481"/>
        <v>w</v>
      </c>
      <c r="BY145" s="2" t="str">
        <f t="shared" si="482"/>
        <v>w</v>
      </c>
      <c r="BZ145" s="2" t="str">
        <f t="shared" si="483"/>
        <v>w</v>
      </c>
      <c r="CA145" s="2" t="str">
        <f t="shared" si="484"/>
        <v>w</v>
      </c>
      <c r="CB145" s="2" t="str">
        <f t="shared" si="485"/>
        <v>w</v>
      </c>
      <c r="CC145" s="2" t="str">
        <f t="shared" si="486"/>
        <v>w</v>
      </c>
      <c r="CD145" s="2" t="str">
        <f t="shared" si="487"/>
        <v>w</v>
      </c>
      <c r="CE145" s="2" t="str">
        <f t="shared" si="488"/>
        <v>w</v>
      </c>
      <c r="CF145" s="2" t="str">
        <f t="shared" si="489"/>
        <v>w</v>
      </c>
      <c r="CG145" s="2" t="str">
        <f t="shared" si="490"/>
        <v>w</v>
      </c>
      <c r="CH145" s="2" t="str">
        <f t="shared" si="491"/>
        <v>w</v>
      </c>
      <c r="CI145" s="2" t="str">
        <f t="shared" si="492"/>
        <v>w</v>
      </c>
      <c r="CJ145" s="2" t="str">
        <f t="shared" si="493"/>
        <v>w</v>
      </c>
      <c r="CK145" s="2" t="str">
        <f t="shared" si="494"/>
        <v>w</v>
      </c>
      <c r="CL145" s="2" t="str">
        <f t="shared" si="495"/>
        <v>w</v>
      </c>
      <c r="CM145" s="2" t="str">
        <f t="shared" si="496"/>
        <v>w</v>
      </c>
      <c r="CN145" s="2" t="str">
        <f t="shared" si="497"/>
        <v>w</v>
      </c>
      <c r="CO145" s="2" t="str">
        <f t="shared" si="498"/>
        <v>w</v>
      </c>
      <c r="CP145" s="2" t="str">
        <f t="shared" si="499"/>
        <v>w</v>
      </c>
      <c r="CQ145" s="2" t="str">
        <f t="shared" si="500"/>
        <v>w</v>
      </c>
      <c r="CR145" s="2" t="str">
        <f t="shared" si="501"/>
        <v>w</v>
      </c>
      <c r="CS145" s="2" t="str">
        <f t="shared" si="502"/>
        <v>w</v>
      </c>
      <c r="CT145" s="2" t="str">
        <f t="shared" si="503"/>
        <v>w</v>
      </c>
      <c r="CU145" s="2" t="str">
        <f t="shared" si="504"/>
        <v>w</v>
      </c>
      <c r="CV145" s="2" t="str">
        <f t="shared" si="505"/>
        <v>w</v>
      </c>
      <c r="CW145" s="2" t="str">
        <f t="shared" si="506"/>
        <v>w</v>
      </c>
      <c r="CX145" s="2" t="str">
        <f t="shared" si="507"/>
        <v>w</v>
      </c>
      <c r="CY145" s="2" t="str">
        <f t="shared" si="508"/>
        <v>w</v>
      </c>
      <c r="CZ145" s="2" t="str">
        <f t="shared" si="509"/>
        <v>w</v>
      </c>
      <c r="DA145" s="2" t="str">
        <f t="shared" si="510"/>
        <v>w</v>
      </c>
      <c r="DB145" s="2" t="str">
        <f t="shared" si="511"/>
        <v>g</v>
      </c>
      <c r="DC145" s="2" t="str">
        <f t="shared" si="512"/>
        <v>g</v>
      </c>
      <c r="DD145" s="2" t="str">
        <f t="shared" si="513"/>
        <v>g</v>
      </c>
      <c r="DE145" s="2" t="str">
        <f t="shared" si="514"/>
        <v>g</v>
      </c>
      <c r="DF145" s="2" t="str">
        <f t="shared" si="515"/>
        <v>g</v>
      </c>
      <c r="DG145" s="2" t="str">
        <f t="shared" si="516"/>
        <v>f</v>
      </c>
      <c r="DH145" s="2" t="str">
        <f t="shared" si="517"/>
        <v>f</v>
      </c>
      <c r="DI145" s="2" t="str">
        <f t="shared" si="518"/>
        <v>f</v>
      </c>
      <c r="DJ145" s="2" t="str">
        <f t="shared" si="519"/>
        <v>f</v>
      </c>
      <c r="DK145" s="2" t="str">
        <f t="shared" si="520"/>
        <v>f</v>
      </c>
      <c r="DL145" s="2" t="str">
        <f t="shared" si="521"/>
        <v>f</v>
      </c>
      <c r="DM145" s="2" t="str">
        <f t="shared" si="522"/>
        <v>f</v>
      </c>
      <c r="DN145" s="2" t="str">
        <f t="shared" si="523"/>
        <v>f</v>
      </c>
      <c r="DO145" s="2" t="str">
        <f t="shared" si="524"/>
        <v>f</v>
      </c>
      <c r="DP145" s="2" t="str">
        <f t="shared" si="525"/>
        <v>f</v>
      </c>
      <c r="DQ145" s="2" t="str">
        <f t="shared" si="526"/>
        <v>f</v>
      </c>
      <c r="DR145" s="2" t="str">
        <f t="shared" si="527"/>
        <v>f</v>
      </c>
      <c r="DS145" s="2" t="str">
        <f t="shared" si="528"/>
        <v>f</v>
      </c>
      <c r="DT145" s="2" t="str">
        <f t="shared" si="529"/>
        <v>f</v>
      </c>
      <c r="DU145" s="2" t="str">
        <f t="shared" si="530"/>
        <v>f</v>
      </c>
      <c r="DV145" s="2" t="str">
        <f t="shared" si="531"/>
        <v>f</v>
      </c>
      <c r="DW145" s="2" t="str">
        <f t="shared" si="532"/>
        <v>f</v>
      </c>
      <c r="DX145" s="2" t="str">
        <f t="shared" si="533"/>
        <v>f</v>
      </c>
      <c r="DY145" s="2" t="str">
        <f t="shared" si="406"/>
        <v>f</v>
      </c>
      <c r="DZ145" s="2" t="str">
        <f t="shared" si="534"/>
        <v>f</v>
      </c>
      <c r="EA145" s="2" t="str">
        <f t="shared" si="535"/>
        <v>f</v>
      </c>
      <c r="EB145" s="2" t="str">
        <f t="shared" si="536"/>
        <v>f</v>
      </c>
      <c r="EC145" s="2" t="str">
        <f t="shared" si="537"/>
        <v>f</v>
      </c>
      <c r="ED145" s="2" t="str">
        <f t="shared" si="538"/>
        <v>f</v>
      </c>
      <c r="EE145" s="2" t="str">
        <f t="shared" si="539"/>
        <v>f</v>
      </c>
      <c r="EF145" s="2" t="str">
        <f t="shared" si="540"/>
        <v>f</v>
      </c>
      <c r="EG145" s="2" t="str">
        <f t="shared" si="541"/>
        <v>f</v>
      </c>
      <c r="EH145" s="2" t="str">
        <f t="shared" si="542"/>
        <v>f</v>
      </c>
      <c r="EI145" s="2" t="str">
        <f t="shared" si="543"/>
        <v>f</v>
      </c>
      <c r="EJ145" s="2" t="str">
        <f t="shared" si="544"/>
        <v>f</v>
      </c>
      <c r="EK145" s="2" t="str">
        <f t="shared" si="545"/>
        <v>f</v>
      </c>
      <c r="EL145" s="2" t="str">
        <f t="shared" si="546"/>
        <v>f</v>
      </c>
      <c r="EM145" s="2" t="str">
        <f t="shared" si="547"/>
        <v>f</v>
      </c>
      <c r="EN145" s="2" t="str">
        <f t="shared" si="548"/>
        <v>f</v>
      </c>
      <c r="EO145" s="2" t="str">
        <f t="shared" si="549"/>
        <v>f</v>
      </c>
      <c r="EP145" s="2" t="str">
        <f t="shared" si="550"/>
        <v>g</v>
      </c>
      <c r="EQ145" s="2" t="str">
        <f t="shared" si="551"/>
        <v>g</v>
      </c>
      <c r="ER145" s="2" t="str">
        <f t="shared" si="552"/>
        <v>g</v>
      </c>
      <c r="ES145" s="2" t="str">
        <f t="shared" si="553"/>
        <v>g</v>
      </c>
      <c r="ET145" s="2" t="str">
        <f t="shared" si="554"/>
        <v>g</v>
      </c>
      <c r="EU145" s="2" t="str">
        <f t="shared" si="555"/>
        <v>g</v>
      </c>
      <c r="EV145" s="2" t="str">
        <f t="shared" si="556"/>
        <v>g</v>
      </c>
      <c r="EW145" s="2" t="str">
        <f t="shared" si="557"/>
        <v>g</v>
      </c>
      <c r="EX145" s="2" t="str">
        <f t="shared" si="558"/>
        <v>g</v>
      </c>
      <c r="EY145" s="2" t="str">
        <f t="shared" si="559"/>
        <v>g</v>
      </c>
      <c r="EZ145" s="2" t="str">
        <f t="shared" si="560"/>
        <v>g</v>
      </c>
      <c r="FA145" s="2" t="str">
        <f t="shared" si="561"/>
        <v>g</v>
      </c>
      <c r="FB145" s="2" t="str">
        <f t="shared" si="562"/>
        <v>g</v>
      </c>
      <c r="FC145" s="2" t="str">
        <f t="shared" si="563"/>
        <v>g</v>
      </c>
      <c r="FD145" s="2" t="str">
        <f t="shared" si="564"/>
        <v>g</v>
      </c>
      <c r="FE145" s="2" t="str">
        <f t="shared" si="565"/>
        <v>g</v>
      </c>
      <c r="FF145" s="2" t="str">
        <f t="shared" si="566"/>
        <v>g</v>
      </c>
      <c r="FG145" s="2" t="str">
        <f t="shared" si="567"/>
        <v>g</v>
      </c>
      <c r="FH145" s="2" t="str">
        <f t="shared" si="568"/>
        <v>g</v>
      </c>
      <c r="FI145" s="2" t="str">
        <f t="shared" si="569"/>
        <v>g</v>
      </c>
      <c r="FJ145" s="2" t="str">
        <f t="shared" si="570"/>
        <v>f</v>
      </c>
      <c r="FK145" s="2" t="str">
        <f t="shared" si="571"/>
        <v>f</v>
      </c>
      <c r="FL145" s="2" t="str">
        <f t="shared" si="572"/>
        <v>f</v>
      </c>
      <c r="FM145" s="2" t="str">
        <f t="shared" si="573"/>
        <v>f</v>
      </c>
      <c r="FN145" s="2" t="str">
        <f t="shared" si="574"/>
        <v>f</v>
      </c>
      <c r="FO145" s="2" t="str">
        <f t="shared" si="575"/>
        <v>f</v>
      </c>
      <c r="FP145" s="2" t="str">
        <f t="shared" si="576"/>
        <v>f</v>
      </c>
      <c r="FQ145" s="2" t="str">
        <f t="shared" si="577"/>
        <v>f</v>
      </c>
      <c r="FR145" s="2" t="str">
        <f t="shared" si="578"/>
        <v>f</v>
      </c>
      <c r="FS145" s="2" t="str">
        <f t="shared" si="579"/>
        <v>f</v>
      </c>
      <c r="FT145" s="2" t="str">
        <f t="shared" si="580"/>
        <v>f</v>
      </c>
      <c r="FU145" s="2" t="str">
        <f t="shared" si="581"/>
        <v>f</v>
      </c>
      <c r="FV145" s="2" t="str">
        <f t="shared" si="582"/>
        <v>f</v>
      </c>
      <c r="FW145" s="2" t="str">
        <f t="shared" si="583"/>
        <v>f</v>
      </c>
      <c r="FX145" s="2" t="str">
        <f t="shared" si="584"/>
        <v>f</v>
      </c>
      <c r="FY145" s="2" t="str">
        <f t="shared" si="585"/>
        <v>f</v>
      </c>
      <c r="FZ145" s="2" t="str">
        <f t="shared" si="586"/>
        <v>f</v>
      </c>
      <c r="GA145" s="2" t="str">
        <f t="shared" si="587"/>
        <v>f</v>
      </c>
      <c r="GB145" s="2" t="str">
        <f t="shared" si="588"/>
        <v>f</v>
      </c>
      <c r="GC145" s="2" t="str">
        <f t="shared" si="589"/>
        <v>f</v>
      </c>
      <c r="GD145" s="2" t="str">
        <f t="shared" si="590"/>
        <v>f</v>
      </c>
      <c r="GE145" s="2" t="str">
        <f t="shared" si="591"/>
        <v>f</v>
      </c>
      <c r="GF145" s="2" t="str">
        <f t="shared" si="592"/>
        <v>f</v>
      </c>
      <c r="GG145" s="2" t="str">
        <f t="shared" si="593"/>
        <v>g</v>
      </c>
      <c r="GH145" s="2" t="str">
        <f t="shared" si="594"/>
        <v>g</v>
      </c>
      <c r="GI145" s="2" t="str">
        <f t="shared" si="595"/>
        <v>g</v>
      </c>
      <c r="GJ145" s="2" t="str">
        <f t="shared" si="596"/>
        <v>g</v>
      </c>
      <c r="GK145" s="2" t="str">
        <f t="shared" si="407"/>
        <v>g</v>
      </c>
      <c r="GL145" s="2" t="str">
        <f t="shared" ref="GL145:GL200" si="597">IF(GL345=20, "w",IF(OD145&gt;12,"m", IF(GL345&lt;3,"f", IF(GL345&gt;7,"f","g"))))</f>
        <v>g</v>
      </c>
      <c r="GM145" s="2" t="str">
        <f t="shared" ref="GM145:GM200" si="598">IF(GM345=20, "w",IF(OE145&gt;12,"m", IF(GM345&lt;3,"f", IF(GM345&gt;7,"f","g"))))</f>
        <v>g</v>
      </c>
      <c r="GN145" s="2" t="str">
        <f t="shared" ref="GN145:GN200" si="599">IF(GN345=20, "w",IF(OF145&gt;12,"m", IF(GN345&lt;3,"f", IF(GN345&gt;7,"f","g"))))</f>
        <v>g</v>
      </c>
      <c r="GO145" s="2" t="str">
        <f t="shared" ref="GO145:GO200" si="600">IF(GO345=20, "w",IF(OG145&gt;12,"m", IF(GO345&lt;3,"f", IF(GO345&gt;7,"f","g"))))</f>
        <v>g</v>
      </c>
      <c r="GP145" s="2" t="str">
        <f t="shared" ref="GP145:GP200" si="601">IF(GP345=20, "w",IF(OH145&gt;12,"m", IF(GP345&lt;3,"f", IF(GP345&gt;7,"f","g"))))</f>
        <v>g</v>
      </c>
      <c r="GQ145" s="2" t="str">
        <f t="shared" ref="GQ145:GQ200" si="602">IF(GQ345=20, "w",IF(OI145&gt;12,"m", IF(GQ345&lt;3,"f", IF(GQ345&gt;7,"f","g"))))</f>
        <v>g</v>
      </c>
      <c r="GR145" s="2" t="str">
        <f t="shared" ref="GR145:GR200" si="603">IF(GR345=20, "w",IF(OJ145&gt;12,"m", IF(GR345&lt;3,"f", IF(GR345&gt;7,"f","g"))))</f>
        <v>g</v>
      </c>
      <c r="GS145">
        <v>3.1086719999999999</v>
      </c>
      <c r="GT145">
        <v>3.1086550000000002</v>
      </c>
      <c r="GU145">
        <v>3.1487050000000001</v>
      </c>
      <c r="GV145">
        <v>3.1149719999999999</v>
      </c>
      <c r="GW145">
        <v>3.0996079999999999</v>
      </c>
      <c r="GX145">
        <v>3.080762</v>
      </c>
      <c r="GY145">
        <v>3.0585849999999999</v>
      </c>
      <c r="GZ145">
        <v>3.0332279999999998</v>
      </c>
      <c r="HA145">
        <v>3.004842</v>
      </c>
      <c r="HB145">
        <v>2.9735779999999998</v>
      </c>
      <c r="HC145">
        <v>2.9395850000000001</v>
      </c>
      <c r="HD145">
        <v>2.9030140000000002</v>
      </c>
      <c r="HE145">
        <v>2.864017</v>
      </c>
      <c r="HF145">
        <v>2.822743</v>
      </c>
      <c r="HG145">
        <v>2.779344</v>
      </c>
      <c r="HH145">
        <v>2.2339699999999998</v>
      </c>
      <c r="HI145">
        <v>2.254772</v>
      </c>
      <c r="HJ145">
        <v>2.2079</v>
      </c>
      <c r="HK145">
        <v>2.5995050000000002</v>
      </c>
      <c r="HL145">
        <v>2.5497380000000001</v>
      </c>
      <c r="HM145">
        <v>2.4987490000000001</v>
      </c>
      <c r="HN145">
        <v>2.446688</v>
      </c>
      <c r="HO145">
        <v>2.3937080000000002</v>
      </c>
      <c r="HP145">
        <v>2.2979599999999998</v>
      </c>
      <c r="HQ145">
        <v>2.2836159999999999</v>
      </c>
      <c r="HR145">
        <v>2.2288510000000001</v>
      </c>
      <c r="HS145">
        <v>2.1738420000000001</v>
      </c>
      <c r="HT145">
        <v>2.1187640000000001</v>
      </c>
      <c r="HU145">
        <v>2.0637940000000001</v>
      </c>
      <c r="HV145">
        <v>2.0091079999999999</v>
      </c>
      <c r="HW145">
        <v>1.954882</v>
      </c>
      <c r="HX145">
        <v>1.9012910000000001</v>
      </c>
      <c r="HY145">
        <v>1.8265119999999999</v>
      </c>
      <c r="HZ145">
        <v>1.794721</v>
      </c>
      <c r="IA145">
        <v>1.744094</v>
      </c>
      <c r="IB145">
        <v>1.694807</v>
      </c>
      <c r="IC145">
        <v>1.6470359999999999</v>
      </c>
      <c r="ID145">
        <v>1.600957</v>
      </c>
      <c r="IE145">
        <v>1.5567470000000001</v>
      </c>
      <c r="IF145">
        <v>1.51458</v>
      </c>
      <c r="IG145">
        <v>1.474634</v>
      </c>
      <c r="IH145">
        <v>1.4370849999999999</v>
      </c>
      <c r="II145">
        <v>1.402107</v>
      </c>
      <c r="IJ145">
        <v>1.3698790000000001</v>
      </c>
      <c r="IK145">
        <v>1.3405739999999999</v>
      </c>
      <c r="IL145">
        <v>1.3163279999999999</v>
      </c>
      <c r="IM145">
        <v>1.2929310000000001</v>
      </c>
      <c r="IN145">
        <v>1.272014</v>
      </c>
      <c r="IO145">
        <v>1.255206</v>
      </c>
      <c r="IP145">
        <v>1.238135</v>
      </c>
      <c r="IQ145">
        <v>1.2224299999999999</v>
      </c>
      <c r="IR145">
        <v>1.2097199999999999</v>
      </c>
      <c r="IS145">
        <v>1.1976340000000001</v>
      </c>
      <c r="IT145">
        <v>1.1858</v>
      </c>
      <c r="IU145">
        <v>1.1738470000000001</v>
      </c>
      <c r="IV145">
        <v>1.1634040000000001</v>
      </c>
      <c r="IW145">
        <v>1.1520999999999999</v>
      </c>
      <c r="IX145">
        <v>1.1615629999999999</v>
      </c>
      <c r="IY145">
        <v>1.1194230000000001</v>
      </c>
      <c r="IZ145">
        <v>1.097308</v>
      </c>
      <c r="JA145">
        <v>1.072846</v>
      </c>
      <c r="JB145">
        <v>1.045668</v>
      </c>
      <c r="JC145">
        <v>1.0154000000000001</v>
      </c>
      <c r="JD145">
        <v>0.98167300000000002</v>
      </c>
      <c r="JE145">
        <v>0.94411500000000004</v>
      </c>
      <c r="JF145">
        <v>0.90235500000000002</v>
      </c>
      <c r="JG145">
        <v>0.85602100000000003</v>
      </c>
      <c r="JH145">
        <v>0.804809</v>
      </c>
      <c r="JI145">
        <v>0.74918799999999997</v>
      </c>
      <c r="JJ145">
        <v>0.69012600000000002</v>
      </c>
      <c r="JK145">
        <v>0.62860099999999997</v>
      </c>
      <c r="JL145">
        <v>0.56558900000000001</v>
      </c>
      <c r="JM145">
        <v>0.50206700000000004</v>
      </c>
      <c r="JN145">
        <v>0.43901099999999998</v>
      </c>
      <c r="JO145">
        <v>0.37739899999999998</v>
      </c>
      <c r="JP145">
        <v>0.31820700000000002</v>
      </c>
      <c r="JQ145">
        <v>-0.35758800000000002</v>
      </c>
      <c r="JR145">
        <v>-0.71500900000000001</v>
      </c>
      <c r="JS145">
        <v>-0.78107899999999997</v>
      </c>
      <c r="JT145">
        <v>0.101178</v>
      </c>
      <c r="JU145">
        <v>6.8738999999999995E-2</v>
      </c>
      <c r="JV145">
        <v>4.6580999999999997E-2</v>
      </c>
      <c r="JW145">
        <v>3.168E-2</v>
      </c>
      <c r="JX145">
        <v>2.7015000000000001E-2</v>
      </c>
      <c r="JY145">
        <v>3.356E-2</v>
      </c>
      <c r="JZ145">
        <v>-0.96770599999999996</v>
      </c>
      <c r="KA145">
        <v>-0.97780699999999998</v>
      </c>
      <c r="KB145">
        <v>0.13223299999999999</v>
      </c>
      <c r="KC145">
        <v>0.19739200000000001</v>
      </c>
      <c r="KD145">
        <v>0.27858899999999998</v>
      </c>
      <c r="KE145">
        <v>0.37571399999999999</v>
      </c>
      <c r="KF145">
        <v>0.48776700000000001</v>
      </c>
      <c r="KG145">
        <v>0.61372000000000004</v>
      </c>
      <c r="KH145">
        <v>0.75254299999999996</v>
      </c>
      <c r="KI145">
        <v>0.90320699999999998</v>
      </c>
      <c r="KJ145">
        <v>1.064683</v>
      </c>
      <c r="KK145">
        <v>1.2359420000000001</v>
      </c>
      <c r="KL145">
        <v>1.4159550000000001</v>
      </c>
      <c r="KM145">
        <v>1.6036919999999999</v>
      </c>
      <c r="KN145">
        <v>1.7981240000000001</v>
      </c>
      <c r="KO145">
        <v>1.9982230000000001</v>
      </c>
      <c r="KP145">
        <v>2.2029580000000002</v>
      </c>
      <c r="KQ145">
        <v>2.4113020000000001</v>
      </c>
      <c r="KR145">
        <v>2.6222240000000001</v>
      </c>
      <c r="KS145">
        <v>2.8346960000000001</v>
      </c>
      <c r="KT145">
        <v>3.0476890000000001</v>
      </c>
      <c r="KU145">
        <v>3.260173</v>
      </c>
      <c r="KV145">
        <v>3.4711189999999998</v>
      </c>
      <c r="KW145">
        <v>3.6794989999999999</v>
      </c>
      <c r="KX145">
        <v>3.8842819999999998</v>
      </c>
      <c r="KY145">
        <v>4.0844399999999998</v>
      </c>
      <c r="KZ145">
        <v>4.2789570000000001</v>
      </c>
      <c r="LA145">
        <v>4.467225</v>
      </c>
      <c r="LB145">
        <v>4.6491069999999999</v>
      </c>
      <c r="LC145">
        <v>4.8244920000000002</v>
      </c>
      <c r="LD145">
        <v>4.9932679999999996</v>
      </c>
      <c r="LE145">
        <v>5.1553259999999996</v>
      </c>
      <c r="LF145">
        <v>5.3105539999999998</v>
      </c>
      <c r="LG145">
        <v>5.4588409999999996</v>
      </c>
      <c r="LH145">
        <v>5.6000769999999997</v>
      </c>
      <c r="LI145">
        <v>5.7341499999999996</v>
      </c>
      <c r="LJ145">
        <v>5.8609489999999997</v>
      </c>
      <c r="LK145">
        <v>5.9803649999999999</v>
      </c>
      <c r="LL145">
        <v>6.0922850000000004</v>
      </c>
      <c r="LM145">
        <v>6.196599</v>
      </c>
      <c r="LN145">
        <v>6.2931949999999999</v>
      </c>
      <c r="LO145">
        <v>6.3819650000000001</v>
      </c>
      <c r="LP145">
        <v>6.4847950000000001</v>
      </c>
      <c r="LQ145">
        <v>6.5555750000000002</v>
      </c>
      <c r="LR145">
        <v>6.594195</v>
      </c>
      <c r="LS145">
        <v>6.6445439999999998</v>
      </c>
      <c r="LT145">
        <v>6.68851</v>
      </c>
      <c r="LU145">
        <v>6.7239829999999996</v>
      </c>
      <c r="LV145">
        <v>6.7488549999999998</v>
      </c>
      <c r="LW145">
        <v>6.7672340000000002</v>
      </c>
      <c r="LX145">
        <v>6.7775600000000003</v>
      </c>
      <c r="LY145">
        <v>6.780303</v>
      </c>
      <c r="LZ145">
        <v>6.7779299999999996</v>
      </c>
      <c r="MA145">
        <v>6.7669110000000003</v>
      </c>
      <c r="MB145">
        <v>6.7497150000000001</v>
      </c>
      <c r="MC145">
        <v>6.7288110000000003</v>
      </c>
      <c r="MD145">
        <v>6.7006670000000002</v>
      </c>
      <c r="ME145">
        <v>6.6697540000000002</v>
      </c>
      <c r="MF145">
        <v>6.6365379999999998</v>
      </c>
      <c r="MG145">
        <v>6.5974899999999996</v>
      </c>
      <c r="MH145">
        <v>6.5570789999999999</v>
      </c>
      <c r="MI145">
        <v>6.5117729999999998</v>
      </c>
      <c r="MJ145">
        <v>6.4640409999999999</v>
      </c>
      <c r="MK145">
        <v>6.416353</v>
      </c>
      <c r="ML145">
        <v>6.3651759999999999</v>
      </c>
      <c r="MM145">
        <v>6.3129809999999997</v>
      </c>
      <c r="MN145">
        <v>6.2622350000000004</v>
      </c>
      <c r="MO145">
        <v>6.209409</v>
      </c>
      <c r="MP145">
        <v>6.1569700000000003</v>
      </c>
      <c r="MQ145">
        <v>6.1073880000000003</v>
      </c>
      <c r="MR145">
        <v>6.057131</v>
      </c>
      <c r="MS145">
        <v>6.008559</v>
      </c>
      <c r="MT145">
        <v>5.9618070000000003</v>
      </c>
      <c r="MU145">
        <v>5.9189780000000001</v>
      </c>
      <c r="MV145">
        <v>5.8761799999999997</v>
      </c>
      <c r="MW145">
        <v>5.835515</v>
      </c>
      <c r="MX145">
        <v>5.7990909999999998</v>
      </c>
      <c r="MY145">
        <v>5.7630119999999998</v>
      </c>
      <c r="MZ145">
        <v>5.7293830000000003</v>
      </c>
      <c r="NA145">
        <v>5.70031</v>
      </c>
      <c r="NB145">
        <v>5.6718979999999997</v>
      </c>
      <c r="NC145">
        <v>5.6462519999999996</v>
      </c>
      <c r="ND145">
        <v>5.6234770000000003</v>
      </c>
      <c r="NE145">
        <v>5.6056780000000002</v>
      </c>
      <c r="NF145">
        <v>5.5889610000000003</v>
      </c>
      <c r="NG145">
        <v>5.5754320000000002</v>
      </c>
      <c r="NH145">
        <v>5.5671939999999998</v>
      </c>
      <c r="NI145">
        <v>5.5603540000000002</v>
      </c>
      <c r="NJ145">
        <v>5.5570170000000001</v>
      </c>
      <c r="NK145">
        <v>5.5572869999999996</v>
      </c>
      <c r="NL145">
        <v>5.7332700000000001</v>
      </c>
      <c r="NM145">
        <v>4.9030719999999999</v>
      </c>
      <c r="NN145">
        <v>5.5367980000000001</v>
      </c>
      <c r="NO145">
        <v>5.5544320000000003</v>
      </c>
      <c r="NP145">
        <v>5.5756199999999998</v>
      </c>
      <c r="NQ145">
        <v>5.5999429999999997</v>
      </c>
      <c r="NR145">
        <v>5.6269840000000002</v>
      </c>
      <c r="NS145">
        <v>5.6563249999999998</v>
      </c>
      <c r="NT145">
        <v>5.6875479999999996</v>
      </c>
      <c r="NU145">
        <v>5.7202359999999999</v>
      </c>
      <c r="NV145">
        <v>5.7539709999999999</v>
      </c>
      <c r="NW145">
        <v>5.788335</v>
      </c>
      <c r="NX145">
        <v>5.8229110000000004</v>
      </c>
      <c r="NY145">
        <v>5.8572810000000004</v>
      </c>
      <c r="NZ145">
        <v>5.8910280000000004</v>
      </c>
      <c r="OA145">
        <v>5.9237330000000004</v>
      </c>
      <c r="OB145">
        <v>5.9549799999999999</v>
      </c>
      <c r="OC145">
        <v>5.9843489999999999</v>
      </c>
      <c r="OD145">
        <v>6.011425</v>
      </c>
      <c r="OE145">
        <v>6.0357890000000003</v>
      </c>
      <c r="OF145">
        <v>6.057023</v>
      </c>
      <c r="OG145">
        <v>6.0747099999999996</v>
      </c>
      <c r="OH145">
        <v>6.0844319999999996</v>
      </c>
      <c r="OI145">
        <v>6.0917709999999996</v>
      </c>
      <c r="OJ145">
        <v>6.0923109999999996</v>
      </c>
    </row>
    <row r="146" spans="1:400" x14ac:dyDescent="0.25">
      <c r="A146" s="2" t="str">
        <f t="shared" si="404"/>
        <v>g</v>
      </c>
      <c r="B146" s="2" t="str">
        <f t="shared" si="408"/>
        <v>g</v>
      </c>
      <c r="C146" s="2" t="str">
        <f t="shared" si="409"/>
        <v>g</v>
      </c>
      <c r="D146" s="2" t="str">
        <f t="shared" si="410"/>
        <v>g</v>
      </c>
      <c r="E146" s="2" t="str">
        <f t="shared" si="411"/>
        <v>g</v>
      </c>
      <c r="F146" s="2" t="str">
        <f t="shared" si="412"/>
        <v>g</v>
      </c>
      <c r="G146" s="2" t="str">
        <f t="shared" si="413"/>
        <v>g</v>
      </c>
      <c r="H146" s="2" t="str">
        <f t="shared" si="414"/>
        <v>g</v>
      </c>
      <c r="I146" s="2" t="str">
        <f t="shared" si="415"/>
        <v>g</v>
      </c>
      <c r="J146" s="2" t="str">
        <f t="shared" si="416"/>
        <v>w</v>
      </c>
      <c r="K146" s="2" t="str">
        <f t="shared" si="417"/>
        <v>w</v>
      </c>
      <c r="L146" s="2" t="str">
        <f t="shared" si="418"/>
        <v>w</v>
      </c>
      <c r="M146" s="2" t="str">
        <f t="shared" si="419"/>
        <v>w</v>
      </c>
      <c r="N146" s="2" t="str">
        <f t="shared" si="420"/>
        <v>w</v>
      </c>
      <c r="O146" s="2" t="str">
        <f t="shared" si="421"/>
        <v>w</v>
      </c>
      <c r="P146" s="2" t="str">
        <f t="shared" si="422"/>
        <v>w</v>
      </c>
      <c r="Q146" s="2" t="str">
        <f t="shared" si="423"/>
        <v>w</v>
      </c>
      <c r="R146" s="2" t="str">
        <f t="shared" si="424"/>
        <v>w</v>
      </c>
      <c r="S146" s="2" t="str">
        <f t="shared" si="425"/>
        <v>w</v>
      </c>
      <c r="T146" s="2" t="str">
        <f t="shared" si="426"/>
        <v>w</v>
      </c>
      <c r="U146" s="2" t="str">
        <f t="shared" si="427"/>
        <v>w</v>
      </c>
      <c r="V146" s="2" t="str">
        <f t="shared" si="428"/>
        <v>w</v>
      </c>
      <c r="W146" s="2" t="str">
        <f t="shared" si="429"/>
        <v>w</v>
      </c>
      <c r="X146" s="2" t="str">
        <f t="shared" si="430"/>
        <v>w</v>
      </c>
      <c r="Y146" s="2" t="str">
        <f t="shared" si="431"/>
        <v>w</v>
      </c>
      <c r="Z146" s="2" t="str">
        <f t="shared" si="432"/>
        <v>w</v>
      </c>
      <c r="AA146" s="2" t="str">
        <f t="shared" si="433"/>
        <v>w</v>
      </c>
      <c r="AB146" s="2" t="str">
        <f t="shared" si="434"/>
        <v>w</v>
      </c>
      <c r="AC146" s="2" t="str">
        <f t="shared" si="435"/>
        <v>w</v>
      </c>
      <c r="AD146" s="2" t="str">
        <f t="shared" si="436"/>
        <v>w</v>
      </c>
      <c r="AE146" s="2" t="str">
        <f t="shared" si="437"/>
        <v>w</v>
      </c>
      <c r="AF146" s="2" t="str">
        <f t="shared" si="438"/>
        <v>w</v>
      </c>
      <c r="AG146" s="2" t="str">
        <f t="shared" si="439"/>
        <v>w</v>
      </c>
      <c r="AH146" s="2" t="str">
        <f t="shared" si="440"/>
        <v>w</v>
      </c>
      <c r="AI146" s="2" t="str">
        <f t="shared" si="441"/>
        <v>w</v>
      </c>
      <c r="AJ146" s="2" t="str">
        <f t="shared" si="442"/>
        <v>w</v>
      </c>
      <c r="AK146" s="2" t="str">
        <f t="shared" si="443"/>
        <v>w</v>
      </c>
      <c r="AL146" s="2" t="str">
        <f t="shared" si="444"/>
        <v>w</v>
      </c>
      <c r="AM146" s="2" t="str">
        <f t="shared" si="445"/>
        <v>w</v>
      </c>
      <c r="AN146" s="2" t="str">
        <f t="shared" si="446"/>
        <v>w</v>
      </c>
      <c r="AO146" s="2" t="str">
        <f t="shared" si="447"/>
        <v>w</v>
      </c>
      <c r="AP146" s="2" t="str">
        <f t="shared" si="448"/>
        <v>w</v>
      </c>
      <c r="AQ146" s="2" t="str">
        <f t="shared" si="449"/>
        <v>w</v>
      </c>
      <c r="AR146" s="2" t="str">
        <f t="shared" si="450"/>
        <v>w</v>
      </c>
      <c r="AS146" s="2" t="str">
        <f t="shared" si="451"/>
        <v>w</v>
      </c>
      <c r="AT146" s="2" t="str">
        <f t="shared" si="452"/>
        <v>w</v>
      </c>
      <c r="AU146" s="2" t="str">
        <f t="shared" si="453"/>
        <v>w</v>
      </c>
      <c r="AV146" s="2" t="str">
        <f t="shared" si="454"/>
        <v>w</v>
      </c>
      <c r="AW146" s="2" t="str">
        <f t="shared" si="455"/>
        <v>w</v>
      </c>
      <c r="AX146" s="2" t="str">
        <f t="shared" si="456"/>
        <v>w</v>
      </c>
      <c r="AY146" s="2" t="str">
        <f t="shared" si="457"/>
        <v>w</v>
      </c>
      <c r="AZ146" s="2" t="str">
        <f t="shared" si="458"/>
        <v>w</v>
      </c>
      <c r="BA146" s="2" t="str">
        <f t="shared" si="459"/>
        <v>w</v>
      </c>
      <c r="BB146" s="2" t="str">
        <f t="shared" si="460"/>
        <v>w</v>
      </c>
      <c r="BC146" s="2" t="str">
        <f t="shared" si="461"/>
        <v>w</v>
      </c>
      <c r="BD146" s="2" t="str">
        <f t="shared" si="462"/>
        <v>w</v>
      </c>
      <c r="BE146" s="2" t="str">
        <f t="shared" si="463"/>
        <v>w</v>
      </c>
      <c r="BF146" s="2" t="str">
        <f t="shared" si="464"/>
        <v>w</v>
      </c>
      <c r="BG146" s="2" t="str">
        <f t="shared" si="465"/>
        <v>w</v>
      </c>
      <c r="BH146" s="2" t="str">
        <f t="shared" si="466"/>
        <v>w</v>
      </c>
      <c r="BI146" s="2" t="str">
        <f t="shared" si="467"/>
        <v>w</v>
      </c>
      <c r="BJ146" s="2" t="str">
        <f t="shared" si="468"/>
        <v>w</v>
      </c>
      <c r="BK146" s="2" t="str">
        <f t="shared" si="469"/>
        <v>w</v>
      </c>
      <c r="BL146" s="2" t="str">
        <f t="shared" si="470"/>
        <v>w</v>
      </c>
      <c r="BM146" s="2" t="str">
        <f t="shared" si="405"/>
        <v>w</v>
      </c>
      <c r="BN146" s="2" t="str">
        <f t="shared" si="471"/>
        <v>w</v>
      </c>
      <c r="BO146" s="2" t="str">
        <f t="shared" si="472"/>
        <v>w</v>
      </c>
      <c r="BP146" s="2" t="str">
        <f t="shared" si="473"/>
        <v>w</v>
      </c>
      <c r="BQ146" s="2" t="str">
        <f t="shared" si="474"/>
        <v>w</v>
      </c>
      <c r="BR146" s="2" t="str">
        <f t="shared" si="475"/>
        <v>w</v>
      </c>
      <c r="BS146" s="2" t="str">
        <f t="shared" si="476"/>
        <v>w</v>
      </c>
      <c r="BT146" s="2" t="str">
        <f t="shared" si="477"/>
        <v>w</v>
      </c>
      <c r="BU146" s="2" t="str">
        <f t="shared" si="478"/>
        <v>w</v>
      </c>
      <c r="BV146" s="2" t="str">
        <f t="shared" si="479"/>
        <v>w</v>
      </c>
      <c r="BW146" s="2" t="str">
        <f t="shared" si="480"/>
        <v>w</v>
      </c>
      <c r="BX146" s="2" t="str">
        <f t="shared" si="481"/>
        <v>w</v>
      </c>
      <c r="BY146" s="2" t="str">
        <f t="shared" si="482"/>
        <v>w</v>
      </c>
      <c r="BZ146" s="2" t="str">
        <f t="shared" si="483"/>
        <v>w</v>
      </c>
      <c r="CA146" s="2" t="str">
        <f t="shared" si="484"/>
        <v>w</v>
      </c>
      <c r="CB146" s="2" t="str">
        <f t="shared" si="485"/>
        <v>w</v>
      </c>
      <c r="CC146" s="2" t="str">
        <f t="shared" si="486"/>
        <v>w</v>
      </c>
      <c r="CD146" s="2" t="str">
        <f t="shared" si="487"/>
        <v>w</v>
      </c>
      <c r="CE146" s="2" t="str">
        <f t="shared" si="488"/>
        <v>w</v>
      </c>
      <c r="CF146" s="2" t="str">
        <f t="shared" si="489"/>
        <v>w</v>
      </c>
      <c r="CG146" s="2" t="str">
        <f t="shared" si="490"/>
        <v>w</v>
      </c>
      <c r="CH146" s="2" t="str">
        <f t="shared" si="491"/>
        <v>w</v>
      </c>
      <c r="CI146" s="2" t="str">
        <f t="shared" si="492"/>
        <v>w</v>
      </c>
      <c r="CJ146" s="2" t="str">
        <f t="shared" si="493"/>
        <v>w</v>
      </c>
      <c r="CK146" s="2" t="str">
        <f t="shared" si="494"/>
        <v>w</v>
      </c>
      <c r="CL146" s="2" t="str">
        <f t="shared" si="495"/>
        <v>w</v>
      </c>
      <c r="CM146" s="2" t="str">
        <f t="shared" si="496"/>
        <v>w</v>
      </c>
      <c r="CN146" s="2" t="str">
        <f t="shared" si="497"/>
        <v>w</v>
      </c>
      <c r="CO146" s="2" t="str">
        <f t="shared" si="498"/>
        <v>w</v>
      </c>
      <c r="CP146" s="2" t="str">
        <f t="shared" si="499"/>
        <v>w</v>
      </c>
      <c r="CQ146" s="2" t="str">
        <f t="shared" si="500"/>
        <v>w</v>
      </c>
      <c r="CR146" s="2" t="str">
        <f t="shared" si="501"/>
        <v>w</v>
      </c>
      <c r="CS146" s="2" t="str">
        <f t="shared" si="502"/>
        <v>w</v>
      </c>
      <c r="CT146" s="2" t="str">
        <f t="shared" si="503"/>
        <v>w</v>
      </c>
      <c r="CU146" s="2" t="str">
        <f t="shared" si="504"/>
        <v>w</v>
      </c>
      <c r="CV146" s="2" t="str">
        <f t="shared" si="505"/>
        <v>w</v>
      </c>
      <c r="CW146" s="2" t="str">
        <f t="shared" si="506"/>
        <v>w</v>
      </c>
      <c r="CX146" s="2" t="str">
        <f t="shared" si="507"/>
        <v>w</v>
      </c>
      <c r="CY146" s="2" t="str">
        <f t="shared" si="508"/>
        <v>w</v>
      </c>
      <c r="CZ146" s="2" t="str">
        <f t="shared" si="509"/>
        <v>w</v>
      </c>
      <c r="DA146" s="2" t="str">
        <f t="shared" si="510"/>
        <v>w</v>
      </c>
      <c r="DB146" s="2" t="str">
        <f t="shared" si="511"/>
        <v>g</v>
      </c>
      <c r="DC146" s="2" t="str">
        <f t="shared" si="512"/>
        <v>g</v>
      </c>
      <c r="DD146" s="2" t="str">
        <f t="shared" si="513"/>
        <v>g</v>
      </c>
      <c r="DE146" s="2" t="str">
        <f t="shared" si="514"/>
        <v>g</v>
      </c>
      <c r="DF146" s="2" t="str">
        <f t="shared" si="515"/>
        <v>g</v>
      </c>
      <c r="DG146" s="2" t="str">
        <f t="shared" si="516"/>
        <v>g</v>
      </c>
      <c r="DH146" s="2" t="str">
        <f t="shared" si="517"/>
        <v>g</v>
      </c>
      <c r="DI146" s="2" t="str">
        <f t="shared" si="518"/>
        <v>g</v>
      </c>
      <c r="DJ146" s="2" t="str">
        <f t="shared" si="519"/>
        <v>f</v>
      </c>
      <c r="DK146" s="2" t="str">
        <f t="shared" si="520"/>
        <v>f</v>
      </c>
      <c r="DL146" s="2" t="str">
        <f t="shared" si="521"/>
        <v>f</v>
      </c>
      <c r="DM146" s="2" t="str">
        <f t="shared" si="522"/>
        <v>f</v>
      </c>
      <c r="DN146" s="2" t="str">
        <f t="shared" si="523"/>
        <v>f</v>
      </c>
      <c r="DO146" s="2" t="str">
        <f t="shared" si="524"/>
        <v>f</v>
      </c>
      <c r="DP146" s="2" t="str">
        <f t="shared" si="525"/>
        <v>f</v>
      </c>
      <c r="DQ146" s="2" t="str">
        <f t="shared" si="526"/>
        <v>f</v>
      </c>
      <c r="DR146" s="2" t="str">
        <f t="shared" si="527"/>
        <v>f</v>
      </c>
      <c r="DS146" s="2" t="str">
        <f t="shared" si="528"/>
        <v>f</v>
      </c>
      <c r="DT146" s="2" t="str">
        <f t="shared" si="529"/>
        <v>f</v>
      </c>
      <c r="DU146" s="2" t="str">
        <f t="shared" si="530"/>
        <v>f</v>
      </c>
      <c r="DV146" s="2" t="str">
        <f t="shared" si="531"/>
        <v>f</v>
      </c>
      <c r="DW146" s="2" t="str">
        <f t="shared" si="532"/>
        <v>f</v>
      </c>
      <c r="DX146" s="2" t="str">
        <f t="shared" si="533"/>
        <v>f</v>
      </c>
      <c r="DY146" s="2" t="str">
        <f t="shared" si="406"/>
        <v>f</v>
      </c>
      <c r="DZ146" s="2" t="str">
        <f t="shared" si="534"/>
        <v>f</v>
      </c>
      <c r="EA146" s="2" t="str">
        <f t="shared" si="535"/>
        <v>f</v>
      </c>
      <c r="EB146" s="2" t="str">
        <f t="shared" si="536"/>
        <v>f</v>
      </c>
      <c r="EC146" s="2" t="str">
        <f t="shared" si="537"/>
        <v>f</v>
      </c>
      <c r="ED146" s="2" t="str">
        <f t="shared" si="538"/>
        <v>f</v>
      </c>
      <c r="EE146" s="2" t="str">
        <f t="shared" si="539"/>
        <v>f</v>
      </c>
      <c r="EF146" s="2" t="str">
        <f t="shared" si="540"/>
        <v>f</v>
      </c>
      <c r="EG146" s="2" t="str">
        <f t="shared" si="541"/>
        <v>f</v>
      </c>
      <c r="EH146" s="2" t="str">
        <f t="shared" si="542"/>
        <v>f</v>
      </c>
      <c r="EI146" s="2" t="str">
        <f t="shared" si="543"/>
        <v>f</v>
      </c>
      <c r="EJ146" s="2" t="str">
        <f t="shared" si="544"/>
        <v>f</v>
      </c>
      <c r="EK146" s="2" t="str">
        <f t="shared" si="545"/>
        <v>f</v>
      </c>
      <c r="EL146" s="2" t="str">
        <f t="shared" si="546"/>
        <v>f</v>
      </c>
      <c r="EM146" s="2" t="str">
        <f t="shared" si="547"/>
        <v>f</v>
      </c>
      <c r="EN146" s="2" t="str">
        <f t="shared" si="548"/>
        <v>f</v>
      </c>
      <c r="EO146" s="2" t="str">
        <f t="shared" si="549"/>
        <v>g</v>
      </c>
      <c r="EP146" s="2" t="str">
        <f t="shared" si="550"/>
        <v>g</v>
      </c>
      <c r="EQ146" s="2" t="str">
        <f t="shared" si="551"/>
        <v>g</v>
      </c>
      <c r="ER146" s="2" t="str">
        <f t="shared" si="552"/>
        <v>g</v>
      </c>
      <c r="ES146" s="2" t="str">
        <f t="shared" si="553"/>
        <v>g</v>
      </c>
      <c r="ET146" s="2" t="str">
        <f t="shared" si="554"/>
        <v>g</v>
      </c>
      <c r="EU146" s="2" t="str">
        <f t="shared" si="555"/>
        <v>g</v>
      </c>
      <c r="EV146" s="2" t="str">
        <f t="shared" si="556"/>
        <v>g</v>
      </c>
      <c r="EW146" s="2" t="str">
        <f t="shared" si="557"/>
        <v>g</v>
      </c>
      <c r="EX146" s="2" t="str">
        <f t="shared" si="558"/>
        <v>g</v>
      </c>
      <c r="EY146" s="2" t="str">
        <f t="shared" si="559"/>
        <v>g</v>
      </c>
      <c r="EZ146" s="2" t="str">
        <f t="shared" si="560"/>
        <v>g</v>
      </c>
      <c r="FA146" s="2" t="str">
        <f t="shared" si="561"/>
        <v>g</v>
      </c>
      <c r="FB146" s="2" t="str">
        <f t="shared" si="562"/>
        <v>g</v>
      </c>
      <c r="FC146" s="2" t="str">
        <f t="shared" si="563"/>
        <v>g</v>
      </c>
      <c r="FD146" s="2" t="str">
        <f t="shared" si="564"/>
        <v>g</v>
      </c>
      <c r="FE146" s="2" t="str">
        <f t="shared" si="565"/>
        <v>g</v>
      </c>
      <c r="FF146" s="2" t="str">
        <f t="shared" si="566"/>
        <v>g</v>
      </c>
      <c r="FG146" s="2" t="str">
        <f t="shared" si="567"/>
        <v>g</v>
      </c>
      <c r="FH146" s="2" t="str">
        <f t="shared" si="568"/>
        <v>g</v>
      </c>
      <c r="FI146" s="2" t="str">
        <f t="shared" si="569"/>
        <v>g</v>
      </c>
      <c r="FJ146" s="2" t="str">
        <f t="shared" si="570"/>
        <v>g</v>
      </c>
      <c r="FK146" s="2" t="str">
        <f t="shared" si="571"/>
        <v>f</v>
      </c>
      <c r="FL146" s="2" t="str">
        <f t="shared" si="572"/>
        <v>f</v>
      </c>
      <c r="FM146" s="2" t="str">
        <f t="shared" si="573"/>
        <v>f</v>
      </c>
      <c r="FN146" s="2" t="str">
        <f t="shared" si="574"/>
        <v>f</v>
      </c>
      <c r="FO146" s="2" t="str">
        <f t="shared" si="575"/>
        <v>f</v>
      </c>
      <c r="FP146" s="2" t="str">
        <f t="shared" si="576"/>
        <v>f</v>
      </c>
      <c r="FQ146" s="2" t="str">
        <f t="shared" si="577"/>
        <v>f</v>
      </c>
      <c r="FR146" s="2" t="str">
        <f t="shared" si="578"/>
        <v>f</v>
      </c>
      <c r="FS146" s="2" t="str">
        <f t="shared" si="579"/>
        <v>w</v>
      </c>
      <c r="FT146" s="2" t="str">
        <f t="shared" si="580"/>
        <v>f</v>
      </c>
      <c r="FU146" s="2" t="str">
        <f t="shared" si="581"/>
        <v>f</v>
      </c>
      <c r="FV146" s="2" t="str">
        <f t="shared" si="582"/>
        <v>f</v>
      </c>
      <c r="FW146" s="2" t="str">
        <f t="shared" si="583"/>
        <v>f</v>
      </c>
      <c r="FX146" s="2" t="str">
        <f t="shared" si="584"/>
        <v>f</v>
      </c>
      <c r="FY146" s="2" t="str">
        <f t="shared" si="585"/>
        <v>f</v>
      </c>
      <c r="FZ146" s="2" t="str">
        <f t="shared" si="586"/>
        <v>f</v>
      </c>
      <c r="GA146" s="2" t="str">
        <f t="shared" si="587"/>
        <v>f</v>
      </c>
      <c r="GB146" s="2" t="str">
        <f t="shared" si="588"/>
        <v>f</v>
      </c>
      <c r="GC146" s="2" t="str">
        <f t="shared" si="589"/>
        <v>f</v>
      </c>
      <c r="GD146" s="2" t="str">
        <f t="shared" si="590"/>
        <v>f</v>
      </c>
      <c r="GE146" s="2" t="str">
        <f t="shared" si="591"/>
        <v>f</v>
      </c>
      <c r="GF146" s="2" t="str">
        <f t="shared" si="592"/>
        <v>f</v>
      </c>
      <c r="GG146" s="2" t="str">
        <f t="shared" si="593"/>
        <v>f</v>
      </c>
      <c r="GH146" s="2" t="str">
        <f t="shared" si="594"/>
        <v>g</v>
      </c>
      <c r="GI146" s="2" t="str">
        <f t="shared" si="595"/>
        <v>g</v>
      </c>
      <c r="GJ146" s="2" t="str">
        <f t="shared" si="596"/>
        <v>g</v>
      </c>
      <c r="GK146" s="2" t="str">
        <f t="shared" si="407"/>
        <v>g</v>
      </c>
      <c r="GL146" s="2" t="str">
        <f t="shared" si="597"/>
        <v>g</v>
      </c>
      <c r="GM146" s="2" t="str">
        <f t="shared" si="598"/>
        <v>g</v>
      </c>
      <c r="GN146" s="2" t="str">
        <f t="shared" si="599"/>
        <v>g</v>
      </c>
      <c r="GO146" s="2" t="str">
        <f t="shared" si="600"/>
        <v>g</v>
      </c>
      <c r="GP146" s="2" t="str">
        <f t="shared" si="601"/>
        <v>g</v>
      </c>
      <c r="GQ146" s="2" t="str">
        <f t="shared" si="602"/>
        <v>g</v>
      </c>
      <c r="GR146" s="2" t="str">
        <f t="shared" si="603"/>
        <v>g</v>
      </c>
      <c r="GS146">
        <v>3.1169929999999999</v>
      </c>
      <c r="GT146">
        <v>3.1171959999999999</v>
      </c>
      <c r="GU146">
        <v>3.1558920000000001</v>
      </c>
      <c r="GV146">
        <v>3.1232060000000001</v>
      </c>
      <c r="GW146">
        <v>3.1092629999999999</v>
      </c>
      <c r="GX146">
        <v>3.0921910000000001</v>
      </c>
      <c r="GY146">
        <v>3.0721159999999998</v>
      </c>
      <c r="GZ146">
        <v>3.0491640000000002</v>
      </c>
      <c r="HA146">
        <v>3.0234610000000002</v>
      </c>
      <c r="HB146">
        <v>2.995133</v>
      </c>
      <c r="HC146">
        <v>2.9643060000000001</v>
      </c>
      <c r="HD146">
        <v>2.9311069999999999</v>
      </c>
      <c r="HE146">
        <v>2.4556619999999998</v>
      </c>
      <c r="HF146">
        <v>2.442097</v>
      </c>
      <c r="HG146">
        <v>2.4045390000000002</v>
      </c>
      <c r="HH146">
        <v>2.365113</v>
      </c>
      <c r="HI146">
        <v>2.7439460000000002</v>
      </c>
      <c r="HJ146">
        <v>2.7011639999999999</v>
      </c>
      <c r="HK146">
        <v>2.6568930000000002</v>
      </c>
      <c r="HL146">
        <v>2.6112600000000001</v>
      </c>
      <c r="HM146">
        <v>2.5643899999999999</v>
      </c>
      <c r="HN146">
        <v>2.5164110000000002</v>
      </c>
      <c r="HO146">
        <v>2.4674469999999999</v>
      </c>
      <c r="HP146">
        <v>2.375629</v>
      </c>
      <c r="HQ146">
        <v>2.365103</v>
      </c>
      <c r="HR146">
        <v>2.3140230000000002</v>
      </c>
      <c r="HS146">
        <v>2.262543</v>
      </c>
      <c r="HT146">
        <v>2.2108150000000002</v>
      </c>
      <c r="HU146">
        <v>2.1589939999999999</v>
      </c>
      <c r="HV146">
        <v>2.1072320000000002</v>
      </c>
      <c r="HW146">
        <v>2.055682</v>
      </c>
      <c r="HX146">
        <v>2.004499</v>
      </c>
      <c r="HY146">
        <v>1.931835</v>
      </c>
      <c r="HZ146">
        <v>1.901843</v>
      </c>
      <c r="IA146">
        <v>1.852678</v>
      </c>
      <c r="IB146">
        <v>1.8044929999999999</v>
      </c>
      <c r="IC146">
        <v>1.7574399999999999</v>
      </c>
      <c r="ID146">
        <v>1.711673</v>
      </c>
      <c r="IE146">
        <v>1.667346</v>
      </c>
      <c r="IF146">
        <v>1.624611</v>
      </c>
      <c r="IG146">
        <v>1.583623</v>
      </c>
      <c r="IH146">
        <v>1.5445340000000001</v>
      </c>
      <c r="II146">
        <v>1.507498</v>
      </c>
      <c r="IJ146">
        <v>1.472669</v>
      </c>
      <c r="IK146">
        <v>1.440199</v>
      </c>
      <c r="IL146">
        <v>1.4122049999999999</v>
      </c>
      <c r="IM146">
        <v>1.384509</v>
      </c>
      <c r="IN146">
        <v>1.358795</v>
      </c>
      <c r="IO146">
        <v>1.336743</v>
      </c>
      <c r="IP146">
        <v>1.3140369999999999</v>
      </c>
      <c r="IQ146">
        <v>1.2923560000000001</v>
      </c>
      <c r="IR146">
        <v>1.2733829999999999</v>
      </c>
      <c r="IS146">
        <v>1.2548010000000001</v>
      </c>
      <c r="IT146">
        <v>1.236289</v>
      </c>
      <c r="IU146">
        <v>1.2175309999999999</v>
      </c>
      <c r="IV146">
        <v>1.2002079999999999</v>
      </c>
      <c r="IW146">
        <v>1.182002</v>
      </c>
      <c r="IX146">
        <v>1.182593</v>
      </c>
      <c r="IY146">
        <v>1.1336649999999999</v>
      </c>
      <c r="IZ146">
        <v>1.1048990000000001</v>
      </c>
      <c r="JA146">
        <v>1.073976</v>
      </c>
      <c r="JB146">
        <v>1.040578</v>
      </c>
      <c r="JC146">
        <v>1.0043869999999999</v>
      </c>
      <c r="JD146">
        <v>0.96508499999999997</v>
      </c>
      <c r="JE146">
        <v>0.92235400000000001</v>
      </c>
      <c r="JF146">
        <v>0.87587400000000004</v>
      </c>
      <c r="JG146">
        <v>0.82532799999999995</v>
      </c>
      <c r="JH146">
        <v>0.77046099999999995</v>
      </c>
      <c r="JI146">
        <v>0.71174700000000002</v>
      </c>
      <c r="JJ146">
        <v>0.65013399999999999</v>
      </c>
      <c r="JK146">
        <v>0.58657599999999999</v>
      </c>
      <c r="JL146">
        <v>0.52202899999999997</v>
      </c>
      <c r="JM146">
        <v>0.45744600000000002</v>
      </c>
      <c r="JN146">
        <v>0.39378299999999999</v>
      </c>
      <c r="JO146">
        <v>0.33199400000000001</v>
      </c>
      <c r="JP146">
        <v>0.273034</v>
      </c>
      <c r="JQ146">
        <v>0.217857</v>
      </c>
      <c r="JR146">
        <v>0.16741900000000001</v>
      </c>
      <c r="JS146">
        <v>-0.53732599999999997</v>
      </c>
      <c r="JT146">
        <v>-0.88142299999999996</v>
      </c>
      <c r="JU146">
        <v>2.8083E-2</v>
      </c>
      <c r="JV146">
        <v>8.1460000000000005E-3</v>
      </c>
      <c r="JW146">
        <v>-4.2789999999999998E-3</v>
      </c>
      <c r="JX146">
        <v>-6.2379999999999996E-3</v>
      </c>
      <c r="JY146">
        <v>-1.016775</v>
      </c>
      <c r="JZ146">
        <v>-1.058935</v>
      </c>
      <c r="KA146">
        <v>6.0234999999999997E-2</v>
      </c>
      <c r="KB146">
        <v>0.11369</v>
      </c>
      <c r="KC146">
        <v>0.18238699999999999</v>
      </c>
      <c r="KD146">
        <v>0.26722000000000001</v>
      </c>
      <c r="KE146">
        <v>0.36805300000000002</v>
      </c>
      <c r="KF146">
        <v>0.48385400000000001</v>
      </c>
      <c r="KG146">
        <v>0.61355999999999999</v>
      </c>
      <c r="KH146">
        <v>0.75610999999999995</v>
      </c>
      <c r="KI146">
        <v>0.91044000000000003</v>
      </c>
      <c r="KJ146">
        <v>1.0754900000000001</v>
      </c>
      <c r="KK146">
        <v>1.250197</v>
      </c>
      <c r="KL146">
        <v>1.4334990000000001</v>
      </c>
      <c r="KM146">
        <v>1.6243350000000001</v>
      </c>
      <c r="KN146">
        <v>1.8216410000000001</v>
      </c>
      <c r="KO146">
        <v>2.0243570000000002</v>
      </c>
      <c r="KP146">
        <v>2.2314189999999998</v>
      </c>
      <c r="KQ146">
        <v>2.441767</v>
      </c>
      <c r="KR146">
        <v>2.6543369999999999</v>
      </c>
      <c r="KS146">
        <v>2.8680690000000002</v>
      </c>
      <c r="KT146">
        <v>3.0819000000000001</v>
      </c>
      <c r="KU146">
        <v>3.2947669999999998</v>
      </c>
      <c r="KV146">
        <v>3.5056099999999999</v>
      </c>
      <c r="KW146">
        <v>3.713365</v>
      </c>
      <c r="KX146">
        <v>3.9169710000000002</v>
      </c>
      <c r="KY146">
        <v>4.1153659999999999</v>
      </c>
      <c r="KZ146">
        <v>4.3075020000000004</v>
      </c>
      <c r="LA146">
        <v>4.4927710000000003</v>
      </c>
      <c r="LB146">
        <v>4.6710710000000004</v>
      </c>
      <c r="LC146">
        <v>4.8423299999999996</v>
      </c>
      <c r="LD146">
        <v>5.0064739999999999</v>
      </c>
      <c r="LE146">
        <v>5.1634310000000001</v>
      </c>
      <c r="LF146">
        <v>5.3131279999999999</v>
      </c>
      <c r="LG146">
        <v>5.4554910000000003</v>
      </c>
      <c r="LH146">
        <v>5.5904489999999996</v>
      </c>
      <c r="LI146">
        <v>5.7179270000000004</v>
      </c>
      <c r="LJ146">
        <v>5.837853</v>
      </c>
      <c r="LK146">
        <v>5.9501540000000004</v>
      </c>
      <c r="LL146">
        <v>6.0547570000000004</v>
      </c>
      <c r="LM146">
        <v>6.1515890000000004</v>
      </c>
      <c r="LN146">
        <v>6.2405780000000002</v>
      </c>
      <c r="LO146">
        <v>6.3216489999999999</v>
      </c>
      <c r="LP146">
        <v>6.4167319999999997</v>
      </c>
      <c r="LQ146">
        <v>6.4557510000000002</v>
      </c>
      <c r="LR146">
        <v>6.5086349999999999</v>
      </c>
      <c r="LS146">
        <v>6.5513110000000001</v>
      </c>
      <c r="LT146">
        <v>6.5877049999999997</v>
      </c>
      <c r="LU146">
        <v>6.6157450000000004</v>
      </c>
      <c r="LV146">
        <v>6.6333609999999998</v>
      </c>
      <c r="LW146">
        <v>6.6446949999999996</v>
      </c>
      <c r="LX146">
        <v>6.6482190000000001</v>
      </c>
      <c r="LY146">
        <v>6.6444289999999997</v>
      </c>
      <c r="LZ146">
        <v>6.6358249999999996</v>
      </c>
      <c r="MA146">
        <v>6.6189039999999997</v>
      </c>
      <c r="MB146">
        <v>6.5961660000000002</v>
      </c>
      <c r="MC146">
        <v>6.5701090000000004</v>
      </c>
      <c r="MD146">
        <v>6.5372300000000001</v>
      </c>
      <c r="ME146">
        <v>6.5020290000000003</v>
      </c>
      <c r="MF146">
        <v>6.4650040000000004</v>
      </c>
      <c r="MG146">
        <v>6.4226530000000004</v>
      </c>
      <c r="MH146">
        <v>6.3794750000000002</v>
      </c>
      <c r="MI146">
        <v>6.3319669999999997</v>
      </c>
      <c r="MJ146">
        <v>6.282629</v>
      </c>
      <c r="MK146">
        <v>6.2339589999999996</v>
      </c>
      <c r="ML146">
        <v>6.182455</v>
      </c>
      <c r="MM146">
        <v>6.1306159999999998</v>
      </c>
      <c r="MN146">
        <v>6.08094</v>
      </c>
      <c r="MO146">
        <v>6.0299250000000004</v>
      </c>
      <c r="MP146">
        <v>5.9800700000000004</v>
      </c>
      <c r="MQ146">
        <v>5.9338730000000002</v>
      </c>
      <c r="MR146">
        <v>5.8878320000000004</v>
      </c>
      <c r="MS146">
        <v>5.8443050000000003</v>
      </c>
      <c r="MT146">
        <v>5.8033599999999996</v>
      </c>
      <c r="MU146">
        <v>5.7670269999999997</v>
      </c>
      <c r="MV146">
        <v>5.7313369999999999</v>
      </c>
      <c r="MW146">
        <v>5.6983199999999998</v>
      </c>
      <c r="MX146">
        <v>5.670007</v>
      </c>
      <c r="MY146">
        <v>5.6424289999999999</v>
      </c>
      <c r="MZ146">
        <v>5.6176149999999998</v>
      </c>
      <c r="NA146">
        <v>5.5975970000000004</v>
      </c>
      <c r="NB146">
        <v>5.5784060000000002</v>
      </c>
      <c r="NC146">
        <v>5.5620710000000004</v>
      </c>
      <c r="ND146">
        <v>5.5486230000000001</v>
      </c>
      <c r="NE146">
        <v>5.5400929999999997</v>
      </c>
      <c r="NF146">
        <v>5.5325119999999997</v>
      </c>
      <c r="NG146">
        <v>5.5279100000000003</v>
      </c>
      <c r="NH146">
        <v>5.5283179999999996</v>
      </c>
      <c r="NI146">
        <v>5.5297650000000003</v>
      </c>
      <c r="NJ146">
        <v>5.5342840000000004</v>
      </c>
      <c r="NK146">
        <v>5.2219040000000003</v>
      </c>
      <c r="NL146">
        <v>4.9906560000000004</v>
      </c>
      <c r="NM146">
        <v>5.5365700000000002</v>
      </c>
      <c r="NN146">
        <v>5.5556770000000002</v>
      </c>
      <c r="NO146">
        <v>5.5779170000000002</v>
      </c>
      <c r="NP146">
        <v>5.6029710000000001</v>
      </c>
      <c r="NQ146">
        <v>5.630471</v>
      </c>
      <c r="NR146">
        <v>5.6600520000000003</v>
      </c>
      <c r="NS146">
        <v>5.6913460000000002</v>
      </c>
      <c r="NT146">
        <v>5.7239890000000004</v>
      </c>
      <c r="NU146">
        <v>5.757612</v>
      </c>
      <c r="NV146">
        <v>5.7918510000000003</v>
      </c>
      <c r="NW146">
        <v>5.8263379999999998</v>
      </c>
      <c r="NX146">
        <v>5.8607079999999998</v>
      </c>
      <c r="NY146">
        <v>5.8945930000000004</v>
      </c>
      <c r="NZ146">
        <v>5.9276280000000003</v>
      </c>
      <c r="OA146">
        <v>5.9594459999999998</v>
      </c>
      <c r="OB146">
        <v>5.9896799999999999</v>
      </c>
      <c r="OC146">
        <v>6.0179650000000002</v>
      </c>
      <c r="OD146">
        <v>6.0439340000000001</v>
      </c>
      <c r="OE146">
        <v>6.067221</v>
      </c>
      <c r="OF146">
        <v>6.1094590000000002</v>
      </c>
      <c r="OG146">
        <v>6.092282</v>
      </c>
      <c r="OH146">
        <v>6.1013229999999998</v>
      </c>
      <c r="OI146">
        <v>6.1082159999999996</v>
      </c>
      <c r="OJ146">
        <v>6.1085960000000004</v>
      </c>
    </row>
    <row r="147" spans="1:400" x14ac:dyDescent="0.25">
      <c r="A147" s="2" t="str">
        <f t="shared" si="404"/>
        <v>g</v>
      </c>
      <c r="B147" s="2" t="str">
        <f t="shared" si="408"/>
        <v>g</v>
      </c>
      <c r="C147" s="2" t="str">
        <f t="shared" si="409"/>
        <v>g</v>
      </c>
      <c r="D147" s="2" t="str">
        <f t="shared" si="410"/>
        <v>g</v>
      </c>
      <c r="E147" s="2" t="str">
        <f t="shared" si="411"/>
        <v>g</v>
      </c>
      <c r="F147" s="2" t="str">
        <f t="shared" si="412"/>
        <v>g</v>
      </c>
      <c r="G147" s="2" t="str">
        <f t="shared" si="413"/>
        <v>g</v>
      </c>
      <c r="H147" s="2" t="str">
        <f t="shared" si="414"/>
        <v>g</v>
      </c>
      <c r="I147" s="2" t="str">
        <f t="shared" si="415"/>
        <v>g</v>
      </c>
      <c r="J147" s="2" t="str">
        <f t="shared" si="416"/>
        <v>g</v>
      </c>
      <c r="K147" s="2" t="str">
        <f t="shared" si="417"/>
        <v>w</v>
      </c>
      <c r="L147" s="2" t="str">
        <f t="shared" si="418"/>
        <v>w</v>
      </c>
      <c r="M147" s="2" t="str">
        <f t="shared" si="419"/>
        <v>w</v>
      </c>
      <c r="N147" s="2" t="str">
        <f t="shared" si="420"/>
        <v>w</v>
      </c>
      <c r="O147" s="2" t="str">
        <f t="shared" si="421"/>
        <v>w</v>
      </c>
      <c r="P147" s="2" t="str">
        <f t="shared" si="422"/>
        <v>w</v>
      </c>
      <c r="Q147" s="2" t="str">
        <f t="shared" si="423"/>
        <v>w</v>
      </c>
      <c r="R147" s="2" t="str">
        <f t="shared" si="424"/>
        <v>w</v>
      </c>
      <c r="S147" s="2" t="str">
        <f t="shared" si="425"/>
        <v>w</v>
      </c>
      <c r="T147" s="2" t="str">
        <f t="shared" si="426"/>
        <v>w</v>
      </c>
      <c r="U147" s="2" t="str">
        <f t="shared" si="427"/>
        <v>w</v>
      </c>
      <c r="V147" s="2" t="str">
        <f t="shared" si="428"/>
        <v>w</v>
      </c>
      <c r="W147" s="2" t="str">
        <f t="shared" si="429"/>
        <v>w</v>
      </c>
      <c r="X147" s="2" t="str">
        <f t="shared" si="430"/>
        <v>w</v>
      </c>
      <c r="Y147" s="2" t="str">
        <f t="shared" si="431"/>
        <v>w</v>
      </c>
      <c r="Z147" s="2" t="str">
        <f t="shared" si="432"/>
        <v>w</v>
      </c>
      <c r="AA147" s="2" t="str">
        <f t="shared" si="433"/>
        <v>w</v>
      </c>
      <c r="AB147" s="2" t="str">
        <f t="shared" si="434"/>
        <v>w</v>
      </c>
      <c r="AC147" s="2" t="str">
        <f t="shared" si="435"/>
        <v>w</v>
      </c>
      <c r="AD147" s="2" t="str">
        <f t="shared" si="436"/>
        <v>w</v>
      </c>
      <c r="AE147" s="2" t="str">
        <f t="shared" si="437"/>
        <v>w</v>
      </c>
      <c r="AF147" s="2" t="str">
        <f t="shared" si="438"/>
        <v>w</v>
      </c>
      <c r="AG147" s="2" t="str">
        <f t="shared" si="439"/>
        <v>w</v>
      </c>
      <c r="AH147" s="2" t="str">
        <f t="shared" si="440"/>
        <v>w</v>
      </c>
      <c r="AI147" s="2" t="str">
        <f t="shared" si="441"/>
        <v>w</v>
      </c>
      <c r="AJ147" s="2" t="str">
        <f t="shared" si="442"/>
        <v>w</v>
      </c>
      <c r="AK147" s="2" t="str">
        <f t="shared" si="443"/>
        <v>w</v>
      </c>
      <c r="AL147" s="2" t="str">
        <f t="shared" si="444"/>
        <v>w</v>
      </c>
      <c r="AM147" s="2" t="str">
        <f t="shared" si="445"/>
        <v>w</v>
      </c>
      <c r="AN147" s="2" t="str">
        <f t="shared" si="446"/>
        <v>w</v>
      </c>
      <c r="AO147" s="2" t="str">
        <f t="shared" si="447"/>
        <v>w</v>
      </c>
      <c r="AP147" s="2" t="str">
        <f t="shared" si="448"/>
        <v>w</v>
      </c>
      <c r="AQ147" s="2" t="str">
        <f t="shared" si="449"/>
        <v>w</v>
      </c>
      <c r="AR147" s="2" t="str">
        <f t="shared" si="450"/>
        <v>w</v>
      </c>
      <c r="AS147" s="2" t="str">
        <f t="shared" si="451"/>
        <v>w</v>
      </c>
      <c r="AT147" s="2" t="str">
        <f t="shared" si="452"/>
        <v>w</v>
      </c>
      <c r="AU147" s="2" t="str">
        <f t="shared" si="453"/>
        <v>w</v>
      </c>
      <c r="AV147" s="2" t="str">
        <f t="shared" si="454"/>
        <v>w</v>
      </c>
      <c r="AW147" s="2" t="str">
        <f t="shared" si="455"/>
        <v>w</v>
      </c>
      <c r="AX147" s="2" t="str">
        <f t="shared" si="456"/>
        <v>w</v>
      </c>
      <c r="AY147" s="2" t="str">
        <f t="shared" si="457"/>
        <v>w</v>
      </c>
      <c r="AZ147" s="2" t="str">
        <f t="shared" si="458"/>
        <v>w</v>
      </c>
      <c r="BA147" s="2" t="str">
        <f t="shared" si="459"/>
        <v>w</v>
      </c>
      <c r="BB147" s="2" t="str">
        <f t="shared" si="460"/>
        <v>w</v>
      </c>
      <c r="BC147" s="2" t="str">
        <f t="shared" si="461"/>
        <v>w</v>
      </c>
      <c r="BD147" s="2" t="str">
        <f t="shared" si="462"/>
        <v>w</v>
      </c>
      <c r="BE147" s="2" t="str">
        <f t="shared" si="463"/>
        <v>w</v>
      </c>
      <c r="BF147" s="2" t="str">
        <f t="shared" si="464"/>
        <v>w</v>
      </c>
      <c r="BG147" s="2" t="str">
        <f t="shared" si="465"/>
        <v>w</v>
      </c>
      <c r="BH147" s="2" t="str">
        <f t="shared" si="466"/>
        <v>w</v>
      </c>
      <c r="BI147" s="2" t="str">
        <f t="shared" si="467"/>
        <v>w</v>
      </c>
      <c r="BJ147" s="2" t="str">
        <f t="shared" si="468"/>
        <v>w</v>
      </c>
      <c r="BK147" s="2" t="str">
        <f t="shared" si="469"/>
        <v>w</v>
      </c>
      <c r="BL147" s="2" t="str">
        <f t="shared" si="470"/>
        <v>w</v>
      </c>
      <c r="BM147" s="2" t="str">
        <f t="shared" si="405"/>
        <v>w</v>
      </c>
      <c r="BN147" s="2" t="str">
        <f t="shared" si="471"/>
        <v>w</v>
      </c>
      <c r="BO147" s="2" t="str">
        <f t="shared" si="472"/>
        <v>w</v>
      </c>
      <c r="BP147" s="2" t="str">
        <f t="shared" si="473"/>
        <v>w</v>
      </c>
      <c r="BQ147" s="2" t="str">
        <f t="shared" si="474"/>
        <v>w</v>
      </c>
      <c r="BR147" s="2" t="str">
        <f t="shared" si="475"/>
        <v>w</v>
      </c>
      <c r="BS147" s="2" t="str">
        <f t="shared" si="476"/>
        <v>w</v>
      </c>
      <c r="BT147" s="2" t="str">
        <f t="shared" si="477"/>
        <v>w</v>
      </c>
      <c r="BU147" s="2" t="str">
        <f t="shared" si="478"/>
        <v>w</v>
      </c>
      <c r="BV147" s="2" t="str">
        <f t="shared" si="479"/>
        <v>w</v>
      </c>
      <c r="BW147" s="2" t="str">
        <f t="shared" si="480"/>
        <v>w</v>
      </c>
      <c r="BX147" s="2" t="str">
        <f t="shared" si="481"/>
        <v>w</v>
      </c>
      <c r="BY147" s="2" t="str">
        <f t="shared" si="482"/>
        <v>w</v>
      </c>
      <c r="BZ147" s="2" t="str">
        <f t="shared" si="483"/>
        <v>w</v>
      </c>
      <c r="CA147" s="2" t="str">
        <f t="shared" si="484"/>
        <v>w</v>
      </c>
      <c r="CB147" s="2" t="str">
        <f t="shared" si="485"/>
        <v>w</v>
      </c>
      <c r="CC147" s="2" t="str">
        <f t="shared" si="486"/>
        <v>w</v>
      </c>
      <c r="CD147" s="2" t="str">
        <f t="shared" si="487"/>
        <v>w</v>
      </c>
      <c r="CE147" s="2" t="str">
        <f t="shared" si="488"/>
        <v>w</v>
      </c>
      <c r="CF147" s="2" t="str">
        <f t="shared" si="489"/>
        <v>w</v>
      </c>
      <c r="CG147" s="2" t="str">
        <f t="shared" si="490"/>
        <v>w</v>
      </c>
      <c r="CH147" s="2" t="str">
        <f t="shared" si="491"/>
        <v>w</v>
      </c>
      <c r="CI147" s="2" t="str">
        <f t="shared" si="492"/>
        <v>w</v>
      </c>
      <c r="CJ147" s="2" t="str">
        <f t="shared" si="493"/>
        <v>w</v>
      </c>
      <c r="CK147" s="2" t="str">
        <f t="shared" si="494"/>
        <v>w</v>
      </c>
      <c r="CL147" s="2" t="str">
        <f t="shared" si="495"/>
        <v>w</v>
      </c>
      <c r="CM147" s="2" t="str">
        <f t="shared" si="496"/>
        <v>w</v>
      </c>
      <c r="CN147" s="2" t="str">
        <f t="shared" si="497"/>
        <v>w</v>
      </c>
      <c r="CO147" s="2" t="str">
        <f t="shared" si="498"/>
        <v>w</v>
      </c>
      <c r="CP147" s="2" t="str">
        <f t="shared" si="499"/>
        <v>w</v>
      </c>
      <c r="CQ147" s="2" t="str">
        <f t="shared" si="500"/>
        <v>w</v>
      </c>
      <c r="CR147" s="2" t="str">
        <f t="shared" si="501"/>
        <v>w</v>
      </c>
      <c r="CS147" s="2" t="str">
        <f t="shared" si="502"/>
        <v>w</v>
      </c>
      <c r="CT147" s="2" t="str">
        <f t="shared" si="503"/>
        <v>w</v>
      </c>
      <c r="CU147" s="2" t="str">
        <f t="shared" si="504"/>
        <v>w</v>
      </c>
      <c r="CV147" s="2" t="str">
        <f t="shared" si="505"/>
        <v>w</v>
      </c>
      <c r="CW147" s="2" t="str">
        <f t="shared" si="506"/>
        <v>w</v>
      </c>
      <c r="CX147" s="2" t="str">
        <f t="shared" si="507"/>
        <v>w</v>
      </c>
      <c r="CY147" s="2" t="str">
        <f t="shared" si="508"/>
        <v>w</v>
      </c>
      <c r="CZ147" s="2" t="str">
        <f t="shared" si="509"/>
        <v>w</v>
      </c>
      <c r="DA147" s="2" t="str">
        <f t="shared" si="510"/>
        <v>w</v>
      </c>
      <c r="DB147" s="2" t="str">
        <f t="shared" si="511"/>
        <v>g</v>
      </c>
      <c r="DC147" s="2" t="str">
        <f t="shared" si="512"/>
        <v>g</v>
      </c>
      <c r="DD147" s="2" t="str">
        <f t="shared" si="513"/>
        <v>g</v>
      </c>
      <c r="DE147" s="2" t="str">
        <f t="shared" si="514"/>
        <v>g</v>
      </c>
      <c r="DF147" s="2" t="str">
        <f t="shared" si="515"/>
        <v>g</v>
      </c>
      <c r="DG147" s="2" t="str">
        <f t="shared" si="516"/>
        <v>g</v>
      </c>
      <c r="DH147" s="2" t="str">
        <f t="shared" si="517"/>
        <v>g</v>
      </c>
      <c r="DI147" s="2" t="str">
        <f t="shared" si="518"/>
        <v>g</v>
      </c>
      <c r="DJ147" s="2" t="str">
        <f t="shared" si="519"/>
        <v>g</v>
      </c>
      <c r="DK147" s="2" t="str">
        <f t="shared" si="520"/>
        <v>g</v>
      </c>
      <c r="DL147" s="2" t="str">
        <f t="shared" si="521"/>
        <v>f</v>
      </c>
      <c r="DM147" s="2" t="str">
        <f t="shared" si="522"/>
        <v>f</v>
      </c>
      <c r="DN147" s="2" t="str">
        <f t="shared" si="523"/>
        <v>f</v>
      </c>
      <c r="DO147" s="2" t="str">
        <f t="shared" si="524"/>
        <v>f</v>
      </c>
      <c r="DP147" s="2" t="str">
        <f t="shared" si="525"/>
        <v>f</v>
      </c>
      <c r="DQ147" s="2" t="str">
        <f t="shared" si="526"/>
        <v>f</v>
      </c>
      <c r="DR147" s="2" t="str">
        <f t="shared" si="527"/>
        <v>f</v>
      </c>
      <c r="DS147" s="2" t="str">
        <f t="shared" si="528"/>
        <v>f</v>
      </c>
      <c r="DT147" s="2" t="str">
        <f t="shared" si="529"/>
        <v>f</v>
      </c>
      <c r="DU147" s="2" t="str">
        <f t="shared" si="530"/>
        <v>f</v>
      </c>
      <c r="DV147" s="2" t="str">
        <f t="shared" si="531"/>
        <v>f</v>
      </c>
      <c r="DW147" s="2" t="str">
        <f t="shared" si="532"/>
        <v>f</v>
      </c>
      <c r="DX147" s="2" t="str">
        <f t="shared" si="533"/>
        <v>f</v>
      </c>
      <c r="DY147" s="2" t="str">
        <f t="shared" si="406"/>
        <v>f</v>
      </c>
      <c r="DZ147" s="2" t="str">
        <f t="shared" si="534"/>
        <v>f</v>
      </c>
      <c r="EA147" s="2" t="str">
        <f t="shared" si="535"/>
        <v>f</v>
      </c>
      <c r="EB147" s="2" t="str">
        <f t="shared" si="536"/>
        <v>f</v>
      </c>
      <c r="EC147" s="2" t="str">
        <f t="shared" si="537"/>
        <v>f</v>
      </c>
      <c r="ED147" s="2" t="str">
        <f t="shared" si="538"/>
        <v>f</v>
      </c>
      <c r="EE147" s="2" t="str">
        <f t="shared" si="539"/>
        <v>f</v>
      </c>
      <c r="EF147" s="2" t="str">
        <f t="shared" si="540"/>
        <v>f</v>
      </c>
      <c r="EG147" s="2" t="str">
        <f t="shared" si="541"/>
        <v>f</v>
      </c>
      <c r="EH147" s="2" t="str">
        <f t="shared" si="542"/>
        <v>f</v>
      </c>
      <c r="EI147" s="2" t="str">
        <f t="shared" si="543"/>
        <v>f</v>
      </c>
      <c r="EJ147" s="2" t="str">
        <f t="shared" si="544"/>
        <v>f</v>
      </c>
      <c r="EK147" s="2" t="str">
        <f t="shared" si="545"/>
        <v>f</v>
      </c>
      <c r="EL147" s="2" t="str">
        <f t="shared" si="546"/>
        <v>f</v>
      </c>
      <c r="EM147" s="2" t="str">
        <f t="shared" si="547"/>
        <v>f</v>
      </c>
      <c r="EN147" s="2" t="str">
        <f t="shared" si="548"/>
        <v>f</v>
      </c>
      <c r="EO147" s="2" t="str">
        <f t="shared" si="549"/>
        <v>g</v>
      </c>
      <c r="EP147" s="2" t="str">
        <f t="shared" si="550"/>
        <v>g</v>
      </c>
      <c r="EQ147" s="2" t="str">
        <f t="shared" si="551"/>
        <v>g</v>
      </c>
      <c r="ER147" s="2" t="str">
        <f t="shared" si="552"/>
        <v>g</v>
      </c>
      <c r="ES147" s="2" t="str">
        <f t="shared" si="553"/>
        <v>g</v>
      </c>
      <c r="ET147" s="2" t="str">
        <f t="shared" si="554"/>
        <v>g</v>
      </c>
      <c r="EU147" s="2" t="str">
        <f t="shared" si="555"/>
        <v>g</v>
      </c>
      <c r="EV147" s="2" t="str">
        <f t="shared" si="556"/>
        <v>g</v>
      </c>
      <c r="EW147" s="2" t="str">
        <f t="shared" si="557"/>
        <v>g</v>
      </c>
      <c r="EX147" s="2" t="str">
        <f t="shared" si="558"/>
        <v>g</v>
      </c>
      <c r="EY147" s="2" t="str">
        <f t="shared" si="559"/>
        <v>g</v>
      </c>
      <c r="EZ147" s="2" t="str">
        <f t="shared" si="560"/>
        <v>g</v>
      </c>
      <c r="FA147" s="2" t="str">
        <f t="shared" si="561"/>
        <v>g</v>
      </c>
      <c r="FB147" s="2" t="str">
        <f t="shared" si="562"/>
        <v>g</v>
      </c>
      <c r="FC147" s="2" t="str">
        <f t="shared" si="563"/>
        <v>g</v>
      </c>
      <c r="FD147" s="2" t="str">
        <f t="shared" si="564"/>
        <v>g</v>
      </c>
      <c r="FE147" s="2" t="str">
        <f t="shared" si="565"/>
        <v>g</v>
      </c>
      <c r="FF147" s="2" t="str">
        <f t="shared" si="566"/>
        <v>g</v>
      </c>
      <c r="FG147" s="2" t="str">
        <f t="shared" si="567"/>
        <v>g</v>
      </c>
      <c r="FH147" s="2" t="str">
        <f t="shared" si="568"/>
        <v>g</v>
      </c>
      <c r="FI147" s="2" t="str">
        <f t="shared" si="569"/>
        <v>g</v>
      </c>
      <c r="FJ147" s="2" t="str">
        <f t="shared" si="570"/>
        <v>g</v>
      </c>
      <c r="FK147" s="2" t="str">
        <f t="shared" si="571"/>
        <v>f</v>
      </c>
      <c r="FL147" s="2" t="str">
        <f t="shared" si="572"/>
        <v>f</v>
      </c>
      <c r="FM147" s="2" t="str">
        <f t="shared" si="573"/>
        <v>f</v>
      </c>
      <c r="FN147" s="2" t="str">
        <f t="shared" si="574"/>
        <v>f</v>
      </c>
      <c r="FO147" s="2" t="str">
        <f t="shared" si="575"/>
        <v>f</v>
      </c>
      <c r="FP147" s="2" t="str">
        <f t="shared" si="576"/>
        <v>f</v>
      </c>
      <c r="FQ147" s="2" t="str">
        <f t="shared" si="577"/>
        <v>f</v>
      </c>
      <c r="FR147" s="2" t="str">
        <f t="shared" si="578"/>
        <v>w</v>
      </c>
      <c r="FS147" s="2" t="str">
        <f t="shared" si="579"/>
        <v>w</v>
      </c>
      <c r="FT147" s="2" t="str">
        <f t="shared" si="580"/>
        <v>f</v>
      </c>
      <c r="FU147" s="2" t="str">
        <f t="shared" si="581"/>
        <v>f</v>
      </c>
      <c r="FV147" s="2" t="str">
        <f t="shared" si="582"/>
        <v>f</v>
      </c>
      <c r="FW147" s="2" t="str">
        <f t="shared" si="583"/>
        <v>f</v>
      </c>
      <c r="FX147" s="2" t="str">
        <f t="shared" si="584"/>
        <v>f</v>
      </c>
      <c r="FY147" s="2" t="str">
        <f t="shared" si="585"/>
        <v>f</v>
      </c>
      <c r="FZ147" s="2" t="str">
        <f t="shared" si="586"/>
        <v>f</v>
      </c>
      <c r="GA147" s="2" t="str">
        <f t="shared" si="587"/>
        <v>f</v>
      </c>
      <c r="GB147" s="2" t="str">
        <f t="shared" si="588"/>
        <v>f</v>
      </c>
      <c r="GC147" s="2" t="str">
        <f t="shared" si="589"/>
        <v>f</v>
      </c>
      <c r="GD147" s="2" t="str">
        <f t="shared" si="590"/>
        <v>f</v>
      </c>
      <c r="GE147" s="2" t="str">
        <f t="shared" si="591"/>
        <v>f</v>
      </c>
      <c r="GF147" s="2" t="str">
        <f t="shared" si="592"/>
        <v>f</v>
      </c>
      <c r="GG147" s="2" t="str">
        <f t="shared" si="593"/>
        <v>f</v>
      </c>
      <c r="GH147" s="2" t="str">
        <f t="shared" si="594"/>
        <v>g</v>
      </c>
      <c r="GI147" s="2" t="str">
        <f t="shared" si="595"/>
        <v>g</v>
      </c>
      <c r="GJ147" s="2" t="str">
        <f t="shared" si="596"/>
        <v>g</v>
      </c>
      <c r="GK147" s="2" t="str">
        <f t="shared" si="407"/>
        <v>g</v>
      </c>
      <c r="GL147" s="2" t="str">
        <f t="shared" si="597"/>
        <v>g</v>
      </c>
      <c r="GM147" s="2" t="str">
        <f t="shared" si="598"/>
        <v>g</v>
      </c>
      <c r="GN147" s="2" t="str">
        <f t="shared" si="599"/>
        <v>g</v>
      </c>
      <c r="GO147" s="2" t="str">
        <f t="shared" si="600"/>
        <v>g</v>
      </c>
      <c r="GP147" s="2" t="str">
        <f t="shared" si="601"/>
        <v>g</v>
      </c>
      <c r="GQ147" s="2" t="str">
        <f t="shared" si="602"/>
        <v>g</v>
      </c>
      <c r="GR147" s="2" t="str">
        <f t="shared" si="603"/>
        <v>g</v>
      </c>
      <c r="GS147">
        <v>3.125372</v>
      </c>
      <c r="GT147">
        <v>3.1258029999999999</v>
      </c>
      <c r="GU147">
        <v>3.1231629999999999</v>
      </c>
      <c r="GV147">
        <v>3.1135540000000002</v>
      </c>
      <c r="GW147">
        <v>3.1010749999999998</v>
      </c>
      <c r="GX147">
        <v>3.0858289999999999</v>
      </c>
      <c r="GY147">
        <v>3.0679159999999999</v>
      </c>
      <c r="GZ147">
        <v>3.047437</v>
      </c>
      <c r="HA147">
        <v>3.0244930000000001</v>
      </c>
      <c r="HB147">
        <v>2.9991850000000002</v>
      </c>
      <c r="HC147">
        <v>2.6076139999999999</v>
      </c>
      <c r="HD147">
        <v>2.7598820000000002</v>
      </c>
      <c r="HE147">
        <v>2.5320879999999999</v>
      </c>
      <c r="HF147">
        <v>2.900334</v>
      </c>
      <c r="HG147">
        <v>2.8667199999999999</v>
      </c>
      <c r="HH147">
        <v>2.8313489999999999</v>
      </c>
      <c r="HI147">
        <v>2.7943210000000001</v>
      </c>
      <c r="HJ147">
        <v>2.7557360000000002</v>
      </c>
      <c r="HK147">
        <v>2.7156959999999999</v>
      </c>
      <c r="HL147">
        <v>2.674302</v>
      </c>
      <c r="HM147">
        <v>2.6316549999999999</v>
      </c>
      <c r="HN147">
        <v>2.5878549999999998</v>
      </c>
      <c r="HO147">
        <v>2.5430039999999998</v>
      </c>
      <c r="HP147">
        <v>2.455206</v>
      </c>
      <c r="HQ147">
        <v>2.448585</v>
      </c>
      <c r="HR147">
        <v>2.4012730000000002</v>
      </c>
      <c r="HS147">
        <v>2.353399</v>
      </c>
      <c r="HT147">
        <v>2.3050959999999998</v>
      </c>
      <c r="HU147">
        <v>2.256494</v>
      </c>
      <c r="HV147">
        <v>2.2077230000000001</v>
      </c>
      <c r="HW147">
        <v>2.1589160000000001</v>
      </c>
      <c r="HX147">
        <v>2.1102029999999998</v>
      </c>
      <c r="HY147">
        <v>2.0397150000000002</v>
      </c>
      <c r="HZ147">
        <v>2.0115820000000002</v>
      </c>
      <c r="IA147">
        <v>1.963937</v>
      </c>
      <c r="IB147">
        <v>1.916909</v>
      </c>
      <c r="IC147">
        <v>1.87063</v>
      </c>
      <c r="ID147">
        <v>1.8252299999999999</v>
      </c>
      <c r="IE147">
        <v>1.7808409999999999</v>
      </c>
      <c r="IF147">
        <v>1.7375940000000001</v>
      </c>
      <c r="IG147">
        <v>1.6956199999999999</v>
      </c>
      <c r="IH147">
        <v>1.655049</v>
      </c>
      <c r="II147">
        <v>1.616012</v>
      </c>
      <c r="IJ147">
        <v>1.578641</v>
      </c>
      <c r="IK147">
        <v>1.543066</v>
      </c>
      <c r="IL147">
        <v>1.511388</v>
      </c>
      <c r="IM147">
        <v>1.4794590000000001</v>
      </c>
      <c r="IN147">
        <v>1.4490160000000001</v>
      </c>
      <c r="IO147">
        <v>1.4217930000000001</v>
      </c>
      <c r="IP147">
        <v>1.3935249999999999</v>
      </c>
      <c r="IQ147">
        <v>1.3659479999999999</v>
      </c>
      <c r="IR147">
        <v>1.3407960000000001</v>
      </c>
      <c r="IS147">
        <v>1.3158049999999999</v>
      </c>
      <c r="IT147">
        <v>1.2907090000000001</v>
      </c>
      <c r="IU147">
        <v>1.265244</v>
      </c>
      <c r="IV147">
        <v>1.2411449999999999</v>
      </c>
      <c r="IW147">
        <v>1.238146</v>
      </c>
      <c r="IX147">
        <v>1.2079819999999999</v>
      </c>
      <c r="IY147">
        <v>1.1523890000000001</v>
      </c>
      <c r="IZ147">
        <v>1.117102</v>
      </c>
      <c r="JA147">
        <v>1.0798559999999999</v>
      </c>
      <c r="JB147">
        <v>1.0403849999999999</v>
      </c>
      <c r="JC147">
        <v>0.99842500000000001</v>
      </c>
      <c r="JD147">
        <v>0.95370999999999995</v>
      </c>
      <c r="JE147">
        <v>0.905976</v>
      </c>
      <c r="JF147">
        <v>0.854958</v>
      </c>
      <c r="JG147">
        <v>0.80039099999999996</v>
      </c>
      <c r="JH147">
        <v>0.74206899999999998</v>
      </c>
      <c r="JI147">
        <v>0.68047199999999997</v>
      </c>
      <c r="JJ147">
        <v>0.61652300000000004</v>
      </c>
      <c r="JK147">
        <v>0.55115199999999998</v>
      </c>
      <c r="JL147">
        <v>0.48529099999999997</v>
      </c>
      <c r="JM147">
        <v>0.41986899999999999</v>
      </c>
      <c r="JN147">
        <v>0.35581699999999999</v>
      </c>
      <c r="JO147">
        <v>0.29406599999999999</v>
      </c>
      <c r="JP147">
        <v>0.235545</v>
      </c>
      <c r="JQ147">
        <v>0.18118600000000001</v>
      </c>
      <c r="JR147">
        <v>0.13191800000000001</v>
      </c>
      <c r="JS147">
        <v>8.8673000000000002E-2</v>
      </c>
      <c r="JT147">
        <v>-0.62761999999999996</v>
      </c>
      <c r="JU147">
        <v>-0.98402999999999996</v>
      </c>
      <c r="JV147">
        <v>-2.1625999999999999E-2</v>
      </c>
      <c r="JW147">
        <v>-3.1477999999999999E-2</v>
      </c>
      <c r="JX147">
        <v>-1.050656</v>
      </c>
      <c r="JY147">
        <v>-1.1022289999999999</v>
      </c>
      <c r="JZ147">
        <v>6.7330000000000003E-3</v>
      </c>
      <c r="KA147">
        <v>4.9160000000000002E-2</v>
      </c>
      <c r="KB147">
        <v>0.10598399999999999</v>
      </c>
      <c r="KC147">
        <v>0.17813499999999999</v>
      </c>
      <c r="KD147">
        <v>0.266484</v>
      </c>
      <c r="KE147">
        <v>0.37086799999999998</v>
      </c>
      <c r="KF147">
        <v>0.49022300000000002</v>
      </c>
      <c r="KG147">
        <v>0.62345700000000004</v>
      </c>
      <c r="KH147">
        <v>0.76947699999999997</v>
      </c>
      <c r="KI147">
        <v>0.92719200000000002</v>
      </c>
      <c r="KJ147">
        <v>1.0955090000000001</v>
      </c>
      <c r="KK147">
        <v>1.273336</v>
      </c>
      <c r="KL147">
        <v>1.459579</v>
      </c>
      <c r="KM147">
        <v>1.6531480000000001</v>
      </c>
      <c r="KN147">
        <v>1.852949</v>
      </c>
      <c r="KO147">
        <v>2.05789</v>
      </c>
      <c r="KP147">
        <v>2.2668789999999999</v>
      </c>
      <c r="KQ147">
        <v>2.4788239999999999</v>
      </c>
      <c r="KR147">
        <v>2.6926320000000001</v>
      </c>
      <c r="KS147">
        <v>2.9072100000000001</v>
      </c>
      <c r="KT147">
        <v>3.121467</v>
      </c>
      <c r="KU147">
        <v>3.334311</v>
      </c>
      <c r="KV147">
        <v>3.5446469999999999</v>
      </c>
      <c r="KW147">
        <v>3.7513860000000001</v>
      </c>
      <c r="KX147">
        <v>3.953433</v>
      </c>
      <c r="KY147">
        <v>4.1496969999999997</v>
      </c>
      <c r="KZ147">
        <v>4.3391010000000003</v>
      </c>
      <c r="LA147">
        <v>4.5210369999999998</v>
      </c>
      <c r="LB147">
        <v>4.6954399999999996</v>
      </c>
      <c r="LC147">
        <v>4.8622750000000003</v>
      </c>
      <c r="LD147">
        <v>5.0215059999999996</v>
      </c>
      <c r="LE147">
        <v>5.1730980000000004</v>
      </c>
      <c r="LF147">
        <v>5.3170159999999997</v>
      </c>
      <c r="LG147">
        <v>5.4532259999999999</v>
      </c>
      <c r="LH147">
        <v>5.5816910000000002</v>
      </c>
      <c r="LI147">
        <v>5.7023780000000004</v>
      </c>
      <c r="LJ147">
        <v>5.8152499999999998</v>
      </c>
      <c r="LK147">
        <v>5.9202719999999998</v>
      </c>
      <c r="LL147">
        <v>6.0174099999999999</v>
      </c>
      <c r="LM147">
        <v>6.1066279999999997</v>
      </c>
      <c r="LN147">
        <v>6.1878909999999996</v>
      </c>
      <c r="LO147">
        <v>6.2831640000000002</v>
      </c>
      <c r="LP147">
        <v>6.3464119999999999</v>
      </c>
      <c r="LQ147">
        <v>6.3756000000000004</v>
      </c>
      <c r="LR147">
        <v>6.4206919999999998</v>
      </c>
      <c r="LS147">
        <v>6.455654</v>
      </c>
      <c r="LT147">
        <v>6.4844499999999998</v>
      </c>
      <c r="LU147">
        <v>6.505045</v>
      </c>
      <c r="LV147">
        <v>6.5154069999999997</v>
      </c>
      <c r="LW147">
        <v>6.5197139999999996</v>
      </c>
      <c r="LX147">
        <v>6.516464</v>
      </c>
      <c r="LY147">
        <v>6.5061859999999996</v>
      </c>
      <c r="LZ147">
        <v>6.4914050000000003</v>
      </c>
      <c r="MA147">
        <v>6.4686510000000004</v>
      </c>
      <c r="MB147">
        <v>6.4404500000000002</v>
      </c>
      <c r="MC147">
        <v>6.4093289999999996</v>
      </c>
      <c r="MD147">
        <v>6.3718159999999999</v>
      </c>
      <c r="ME147">
        <v>6.3324379999999998</v>
      </c>
      <c r="MF147">
        <v>6.2917230000000002</v>
      </c>
      <c r="MG147">
        <v>6.2461979999999997</v>
      </c>
      <c r="MH147">
        <v>6.2003899999999996</v>
      </c>
      <c r="MI147">
        <v>6.1508269999999996</v>
      </c>
      <c r="MJ147">
        <v>6.1000350000000001</v>
      </c>
      <c r="MK147">
        <v>6.0505430000000002</v>
      </c>
      <c r="ML147">
        <v>5.9988780000000004</v>
      </c>
      <c r="MM147">
        <v>5.9475660000000001</v>
      </c>
      <c r="MN147">
        <v>5.8991360000000004</v>
      </c>
      <c r="MO147">
        <v>5.8501149999999997</v>
      </c>
      <c r="MP147">
        <v>5.8030299999999997</v>
      </c>
      <c r="MQ147">
        <v>5.7604090000000001</v>
      </c>
      <c r="MR147">
        <v>5.7187770000000002</v>
      </c>
      <c r="MS147">
        <v>5.680491</v>
      </c>
      <c r="MT147">
        <v>5.6455500000000001</v>
      </c>
      <c r="MU147">
        <v>5.6159100000000004</v>
      </c>
      <c r="MV147">
        <v>5.5875240000000002</v>
      </c>
      <c r="MW147">
        <v>5.5623480000000001</v>
      </c>
      <c r="MX147">
        <v>5.5423349999999996</v>
      </c>
      <c r="MY147">
        <v>5.5234399999999999</v>
      </c>
      <c r="MZ147">
        <v>5.5076179999999999</v>
      </c>
      <c r="NA147">
        <v>5.496823</v>
      </c>
      <c r="NB147">
        <v>5.4870109999999999</v>
      </c>
      <c r="NC147">
        <v>5.4801349999999998</v>
      </c>
      <c r="ND147">
        <v>5.4761499999999996</v>
      </c>
      <c r="NE147">
        <v>5.4770110000000001</v>
      </c>
      <c r="NF147">
        <v>5.4786720000000004</v>
      </c>
      <c r="NG147">
        <v>5.4830880000000004</v>
      </c>
      <c r="NH147">
        <v>5.4922129999999996</v>
      </c>
      <c r="NI147">
        <v>5.5020020000000001</v>
      </c>
      <c r="NJ147">
        <v>5.1744089999999998</v>
      </c>
      <c r="NK147">
        <v>4.8373900000000001</v>
      </c>
      <c r="NL147">
        <v>5.5168980000000003</v>
      </c>
      <c r="NM147">
        <v>5.5388890000000002</v>
      </c>
      <c r="NN147">
        <v>5.5633160000000004</v>
      </c>
      <c r="NO147">
        <v>5.5900730000000003</v>
      </c>
      <c r="NP147">
        <v>5.6188799999999999</v>
      </c>
      <c r="NQ147">
        <v>5.6494239999999998</v>
      </c>
      <c r="NR147">
        <v>5.6813919999999998</v>
      </c>
      <c r="NS147">
        <v>5.7144729999999999</v>
      </c>
      <c r="NT147">
        <v>5.748354</v>
      </c>
      <c r="NU147">
        <v>5.7827219999999997</v>
      </c>
      <c r="NV147">
        <v>5.817266</v>
      </c>
      <c r="NW147">
        <v>5.8516719999999998</v>
      </c>
      <c r="NX147">
        <v>5.8856289999999998</v>
      </c>
      <c r="NY147">
        <v>5.918825</v>
      </c>
      <c r="NZ147">
        <v>5.9509460000000001</v>
      </c>
      <c r="OA147">
        <v>5.9816820000000002</v>
      </c>
      <c r="OB147">
        <v>6.0107179999999998</v>
      </c>
      <c r="OC147">
        <v>6.0377429999999999</v>
      </c>
      <c r="OD147">
        <v>6.0624459999999996</v>
      </c>
      <c r="OE147">
        <v>6.0845120000000001</v>
      </c>
      <c r="OF147">
        <v>6.1256300000000001</v>
      </c>
      <c r="OG147">
        <v>6.1094879999999998</v>
      </c>
      <c r="OH147">
        <v>6.1177729999999997</v>
      </c>
      <c r="OI147">
        <v>6.1241729999999999</v>
      </c>
      <c r="OJ147">
        <v>6.1243759999999998</v>
      </c>
    </row>
    <row r="148" spans="1:400" x14ac:dyDescent="0.25">
      <c r="A148" s="2" t="str">
        <f t="shared" si="404"/>
        <v>g</v>
      </c>
      <c r="B148" s="2" t="str">
        <f t="shared" si="408"/>
        <v>g</v>
      </c>
      <c r="C148" s="2" t="str">
        <f t="shared" si="409"/>
        <v>g</v>
      </c>
      <c r="D148" s="2" t="str">
        <f t="shared" si="410"/>
        <v>g</v>
      </c>
      <c r="E148" s="2" t="str">
        <f t="shared" si="411"/>
        <v>g</v>
      </c>
      <c r="F148" s="2" t="str">
        <f t="shared" si="412"/>
        <v>g</v>
      </c>
      <c r="G148" s="2" t="str">
        <f t="shared" si="413"/>
        <v>g</v>
      </c>
      <c r="H148" s="2" t="str">
        <f t="shared" si="414"/>
        <v>g</v>
      </c>
      <c r="I148" s="2" t="str">
        <f t="shared" si="415"/>
        <v>g</v>
      </c>
      <c r="J148" s="2" t="str">
        <f t="shared" si="416"/>
        <v>g</v>
      </c>
      <c r="K148" s="2" t="str">
        <f t="shared" si="417"/>
        <v>g</v>
      </c>
      <c r="L148" s="2" t="str">
        <f t="shared" si="418"/>
        <v>w</v>
      </c>
      <c r="M148" s="2" t="str">
        <f t="shared" si="419"/>
        <v>w</v>
      </c>
      <c r="N148" s="2" t="str">
        <f t="shared" si="420"/>
        <v>w</v>
      </c>
      <c r="O148" s="2" t="str">
        <f t="shared" si="421"/>
        <v>w</v>
      </c>
      <c r="P148" s="2" t="str">
        <f t="shared" si="422"/>
        <v>w</v>
      </c>
      <c r="Q148" s="2" t="str">
        <f t="shared" si="423"/>
        <v>w</v>
      </c>
      <c r="R148" s="2" t="str">
        <f t="shared" si="424"/>
        <v>w</v>
      </c>
      <c r="S148" s="2" t="str">
        <f t="shared" si="425"/>
        <v>w</v>
      </c>
      <c r="T148" s="2" t="str">
        <f t="shared" si="426"/>
        <v>w</v>
      </c>
      <c r="U148" s="2" t="str">
        <f t="shared" si="427"/>
        <v>w</v>
      </c>
      <c r="V148" s="2" t="str">
        <f t="shared" si="428"/>
        <v>w</v>
      </c>
      <c r="W148" s="2" t="str">
        <f t="shared" si="429"/>
        <v>w</v>
      </c>
      <c r="X148" s="2" t="str">
        <f t="shared" si="430"/>
        <v>w</v>
      </c>
      <c r="Y148" s="2" t="str">
        <f t="shared" si="431"/>
        <v>w</v>
      </c>
      <c r="Z148" s="2" t="str">
        <f t="shared" si="432"/>
        <v>w</v>
      </c>
      <c r="AA148" s="2" t="str">
        <f t="shared" si="433"/>
        <v>w</v>
      </c>
      <c r="AB148" s="2" t="str">
        <f t="shared" si="434"/>
        <v>w</v>
      </c>
      <c r="AC148" s="2" t="str">
        <f t="shared" si="435"/>
        <v>w</v>
      </c>
      <c r="AD148" s="2" t="str">
        <f t="shared" si="436"/>
        <v>w</v>
      </c>
      <c r="AE148" s="2" t="str">
        <f t="shared" si="437"/>
        <v>w</v>
      </c>
      <c r="AF148" s="2" t="str">
        <f t="shared" si="438"/>
        <v>w</v>
      </c>
      <c r="AG148" s="2" t="str">
        <f t="shared" si="439"/>
        <v>w</v>
      </c>
      <c r="AH148" s="2" t="str">
        <f t="shared" si="440"/>
        <v>w</v>
      </c>
      <c r="AI148" s="2" t="str">
        <f t="shared" si="441"/>
        <v>w</v>
      </c>
      <c r="AJ148" s="2" t="str">
        <f t="shared" si="442"/>
        <v>w</v>
      </c>
      <c r="AK148" s="2" t="str">
        <f t="shared" si="443"/>
        <v>w</v>
      </c>
      <c r="AL148" s="2" t="str">
        <f t="shared" si="444"/>
        <v>w</v>
      </c>
      <c r="AM148" s="2" t="str">
        <f t="shared" si="445"/>
        <v>w</v>
      </c>
      <c r="AN148" s="2" t="str">
        <f t="shared" si="446"/>
        <v>w</v>
      </c>
      <c r="AO148" s="2" t="str">
        <f t="shared" si="447"/>
        <v>w</v>
      </c>
      <c r="AP148" s="2" t="str">
        <f t="shared" si="448"/>
        <v>w</v>
      </c>
      <c r="AQ148" s="2" t="str">
        <f t="shared" si="449"/>
        <v>w</v>
      </c>
      <c r="AR148" s="2" t="str">
        <f t="shared" si="450"/>
        <v>w</v>
      </c>
      <c r="AS148" s="2" t="str">
        <f t="shared" si="451"/>
        <v>w</v>
      </c>
      <c r="AT148" s="2" t="str">
        <f t="shared" si="452"/>
        <v>w</v>
      </c>
      <c r="AU148" s="2" t="str">
        <f t="shared" si="453"/>
        <v>w</v>
      </c>
      <c r="AV148" s="2" t="str">
        <f t="shared" si="454"/>
        <v>w</v>
      </c>
      <c r="AW148" s="2" t="str">
        <f t="shared" si="455"/>
        <v>w</v>
      </c>
      <c r="AX148" s="2" t="str">
        <f t="shared" si="456"/>
        <v>w</v>
      </c>
      <c r="AY148" s="2" t="str">
        <f t="shared" si="457"/>
        <v>w</v>
      </c>
      <c r="AZ148" s="2" t="str">
        <f t="shared" si="458"/>
        <v>w</v>
      </c>
      <c r="BA148" s="2" t="str">
        <f t="shared" si="459"/>
        <v>w</v>
      </c>
      <c r="BB148" s="2" t="str">
        <f t="shared" si="460"/>
        <v>w</v>
      </c>
      <c r="BC148" s="2" t="str">
        <f t="shared" si="461"/>
        <v>w</v>
      </c>
      <c r="BD148" s="2" t="str">
        <f t="shared" si="462"/>
        <v>w</v>
      </c>
      <c r="BE148" s="2" t="str">
        <f t="shared" si="463"/>
        <v>w</v>
      </c>
      <c r="BF148" s="2" t="str">
        <f t="shared" si="464"/>
        <v>w</v>
      </c>
      <c r="BG148" s="2" t="str">
        <f t="shared" si="465"/>
        <v>w</v>
      </c>
      <c r="BH148" s="2" t="str">
        <f t="shared" si="466"/>
        <v>w</v>
      </c>
      <c r="BI148" s="2" t="str">
        <f t="shared" si="467"/>
        <v>w</v>
      </c>
      <c r="BJ148" s="2" t="str">
        <f t="shared" si="468"/>
        <v>w</v>
      </c>
      <c r="BK148" s="2" t="str">
        <f t="shared" si="469"/>
        <v>w</v>
      </c>
      <c r="BL148" s="2" t="str">
        <f t="shared" si="470"/>
        <v>w</v>
      </c>
      <c r="BM148" s="2" t="str">
        <f t="shared" si="405"/>
        <v>w</v>
      </c>
      <c r="BN148" s="2" t="str">
        <f t="shared" si="471"/>
        <v>w</v>
      </c>
      <c r="BO148" s="2" t="str">
        <f t="shared" si="472"/>
        <v>w</v>
      </c>
      <c r="BP148" s="2" t="str">
        <f t="shared" si="473"/>
        <v>w</v>
      </c>
      <c r="BQ148" s="2" t="str">
        <f t="shared" si="474"/>
        <v>w</v>
      </c>
      <c r="BR148" s="2" t="str">
        <f t="shared" si="475"/>
        <v>w</v>
      </c>
      <c r="BS148" s="2" t="str">
        <f t="shared" si="476"/>
        <v>w</v>
      </c>
      <c r="BT148" s="2" t="str">
        <f t="shared" si="477"/>
        <v>w</v>
      </c>
      <c r="BU148" s="2" t="str">
        <f t="shared" si="478"/>
        <v>w</v>
      </c>
      <c r="BV148" s="2" t="str">
        <f t="shared" si="479"/>
        <v>w</v>
      </c>
      <c r="BW148" s="2" t="str">
        <f t="shared" si="480"/>
        <v>w</v>
      </c>
      <c r="BX148" s="2" t="str">
        <f t="shared" si="481"/>
        <v>w</v>
      </c>
      <c r="BY148" s="2" t="str">
        <f t="shared" si="482"/>
        <v>w</v>
      </c>
      <c r="BZ148" s="2" t="str">
        <f t="shared" si="483"/>
        <v>w</v>
      </c>
      <c r="CA148" s="2" t="str">
        <f t="shared" si="484"/>
        <v>w</v>
      </c>
      <c r="CB148" s="2" t="str">
        <f t="shared" si="485"/>
        <v>w</v>
      </c>
      <c r="CC148" s="2" t="str">
        <f t="shared" si="486"/>
        <v>w</v>
      </c>
      <c r="CD148" s="2" t="str">
        <f t="shared" si="487"/>
        <v>w</v>
      </c>
      <c r="CE148" s="2" t="str">
        <f t="shared" si="488"/>
        <v>w</v>
      </c>
      <c r="CF148" s="2" t="str">
        <f t="shared" si="489"/>
        <v>w</v>
      </c>
      <c r="CG148" s="2" t="str">
        <f t="shared" si="490"/>
        <v>w</v>
      </c>
      <c r="CH148" s="2" t="str">
        <f t="shared" si="491"/>
        <v>w</v>
      </c>
      <c r="CI148" s="2" t="str">
        <f t="shared" si="492"/>
        <v>w</v>
      </c>
      <c r="CJ148" s="2" t="str">
        <f t="shared" si="493"/>
        <v>w</v>
      </c>
      <c r="CK148" s="2" t="str">
        <f t="shared" si="494"/>
        <v>w</v>
      </c>
      <c r="CL148" s="2" t="str">
        <f t="shared" si="495"/>
        <v>w</v>
      </c>
      <c r="CM148" s="2" t="str">
        <f t="shared" si="496"/>
        <v>w</v>
      </c>
      <c r="CN148" s="2" t="str">
        <f t="shared" si="497"/>
        <v>w</v>
      </c>
      <c r="CO148" s="2" t="str">
        <f t="shared" si="498"/>
        <v>w</v>
      </c>
      <c r="CP148" s="2" t="str">
        <f t="shared" si="499"/>
        <v>w</v>
      </c>
      <c r="CQ148" s="2" t="str">
        <f t="shared" si="500"/>
        <v>w</v>
      </c>
      <c r="CR148" s="2" t="str">
        <f t="shared" si="501"/>
        <v>w</v>
      </c>
      <c r="CS148" s="2" t="str">
        <f t="shared" si="502"/>
        <v>w</v>
      </c>
      <c r="CT148" s="2" t="str">
        <f t="shared" si="503"/>
        <v>w</v>
      </c>
      <c r="CU148" s="2" t="str">
        <f t="shared" si="504"/>
        <v>w</v>
      </c>
      <c r="CV148" s="2" t="str">
        <f t="shared" si="505"/>
        <v>w</v>
      </c>
      <c r="CW148" s="2" t="str">
        <f t="shared" si="506"/>
        <v>w</v>
      </c>
      <c r="CX148" s="2" t="str">
        <f t="shared" si="507"/>
        <v>w</v>
      </c>
      <c r="CY148" s="2" t="str">
        <f t="shared" si="508"/>
        <v>w</v>
      </c>
      <c r="CZ148" s="2" t="str">
        <f t="shared" si="509"/>
        <v>w</v>
      </c>
      <c r="DA148" s="2" t="str">
        <f t="shared" si="510"/>
        <v>w</v>
      </c>
      <c r="DB148" s="2" t="str">
        <f t="shared" si="511"/>
        <v>g</v>
      </c>
      <c r="DC148" s="2" t="str">
        <f t="shared" si="512"/>
        <v>g</v>
      </c>
      <c r="DD148" s="2" t="str">
        <f t="shared" si="513"/>
        <v>g</v>
      </c>
      <c r="DE148" s="2" t="str">
        <f t="shared" si="514"/>
        <v>g</v>
      </c>
      <c r="DF148" s="2" t="str">
        <f t="shared" si="515"/>
        <v>g</v>
      </c>
      <c r="DG148" s="2" t="str">
        <f t="shared" si="516"/>
        <v>g</v>
      </c>
      <c r="DH148" s="2" t="str">
        <f t="shared" si="517"/>
        <v>g</v>
      </c>
      <c r="DI148" s="2" t="str">
        <f t="shared" si="518"/>
        <v>g</v>
      </c>
      <c r="DJ148" s="2" t="str">
        <f t="shared" si="519"/>
        <v>g</v>
      </c>
      <c r="DK148" s="2" t="str">
        <f t="shared" si="520"/>
        <v>g</v>
      </c>
      <c r="DL148" s="2" t="str">
        <f t="shared" si="521"/>
        <v>g</v>
      </c>
      <c r="DM148" s="2" t="str">
        <f t="shared" si="522"/>
        <v>f</v>
      </c>
      <c r="DN148" s="2" t="str">
        <f t="shared" si="523"/>
        <v>f</v>
      </c>
      <c r="DO148" s="2" t="str">
        <f t="shared" si="524"/>
        <v>f</v>
      </c>
      <c r="DP148" s="2" t="str">
        <f t="shared" si="525"/>
        <v>f</v>
      </c>
      <c r="DQ148" s="2" t="str">
        <f t="shared" si="526"/>
        <v>f</v>
      </c>
      <c r="DR148" s="2" t="str">
        <f t="shared" si="527"/>
        <v>f</v>
      </c>
      <c r="DS148" s="2" t="str">
        <f t="shared" si="528"/>
        <v>f</v>
      </c>
      <c r="DT148" s="2" t="str">
        <f t="shared" si="529"/>
        <v>f</v>
      </c>
      <c r="DU148" s="2" t="str">
        <f t="shared" si="530"/>
        <v>f</v>
      </c>
      <c r="DV148" s="2" t="str">
        <f t="shared" si="531"/>
        <v>f</v>
      </c>
      <c r="DW148" s="2" t="str">
        <f t="shared" si="532"/>
        <v>f</v>
      </c>
      <c r="DX148" s="2" t="str">
        <f t="shared" si="533"/>
        <v>f</v>
      </c>
      <c r="DY148" s="2" t="str">
        <f t="shared" si="406"/>
        <v>f</v>
      </c>
      <c r="DZ148" s="2" t="str">
        <f t="shared" si="534"/>
        <v>f</v>
      </c>
      <c r="EA148" s="2" t="str">
        <f t="shared" si="535"/>
        <v>f</v>
      </c>
      <c r="EB148" s="2" t="str">
        <f t="shared" si="536"/>
        <v>f</v>
      </c>
      <c r="EC148" s="2" t="str">
        <f t="shared" si="537"/>
        <v>f</v>
      </c>
      <c r="ED148" s="2" t="str">
        <f t="shared" si="538"/>
        <v>f</v>
      </c>
      <c r="EE148" s="2" t="str">
        <f t="shared" si="539"/>
        <v>f</v>
      </c>
      <c r="EF148" s="2" t="str">
        <f t="shared" si="540"/>
        <v>f</v>
      </c>
      <c r="EG148" s="2" t="str">
        <f t="shared" si="541"/>
        <v>f</v>
      </c>
      <c r="EH148" s="2" t="str">
        <f t="shared" si="542"/>
        <v>f</v>
      </c>
      <c r="EI148" s="2" t="str">
        <f t="shared" si="543"/>
        <v>f</v>
      </c>
      <c r="EJ148" s="2" t="str">
        <f t="shared" si="544"/>
        <v>f</v>
      </c>
      <c r="EK148" s="2" t="str">
        <f t="shared" si="545"/>
        <v>f</v>
      </c>
      <c r="EL148" s="2" t="str">
        <f t="shared" si="546"/>
        <v>f</v>
      </c>
      <c r="EM148" s="2" t="str">
        <f t="shared" si="547"/>
        <v>f</v>
      </c>
      <c r="EN148" s="2" t="str">
        <f t="shared" si="548"/>
        <v>f</v>
      </c>
      <c r="EO148" s="2" t="str">
        <f t="shared" si="549"/>
        <v>g</v>
      </c>
      <c r="EP148" s="2" t="str">
        <f t="shared" si="550"/>
        <v>g</v>
      </c>
      <c r="EQ148" s="2" t="str">
        <f t="shared" si="551"/>
        <v>g</v>
      </c>
      <c r="ER148" s="2" t="str">
        <f t="shared" si="552"/>
        <v>g</v>
      </c>
      <c r="ES148" s="2" t="str">
        <f t="shared" si="553"/>
        <v>g</v>
      </c>
      <c r="ET148" s="2" t="str">
        <f t="shared" si="554"/>
        <v>g</v>
      </c>
      <c r="EU148" s="2" t="str">
        <f t="shared" si="555"/>
        <v>g</v>
      </c>
      <c r="EV148" s="2" t="str">
        <f t="shared" si="556"/>
        <v>g</v>
      </c>
      <c r="EW148" s="2" t="str">
        <f t="shared" si="557"/>
        <v>g</v>
      </c>
      <c r="EX148" s="2" t="str">
        <f t="shared" si="558"/>
        <v>g</v>
      </c>
      <c r="EY148" s="2" t="str">
        <f t="shared" si="559"/>
        <v>g</v>
      </c>
      <c r="EZ148" s="2" t="str">
        <f t="shared" si="560"/>
        <v>g</v>
      </c>
      <c r="FA148" s="2" t="str">
        <f t="shared" si="561"/>
        <v>g</v>
      </c>
      <c r="FB148" s="2" t="str">
        <f t="shared" si="562"/>
        <v>g</v>
      </c>
      <c r="FC148" s="2" t="str">
        <f t="shared" si="563"/>
        <v>g</v>
      </c>
      <c r="FD148" s="2" t="str">
        <f t="shared" si="564"/>
        <v>g</v>
      </c>
      <c r="FE148" s="2" t="str">
        <f t="shared" si="565"/>
        <v>g</v>
      </c>
      <c r="FF148" s="2" t="str">
        <f t="shared" si="566"/>
        <v>g</v>
      </c>
      <c r="FG148" s="2" t="str">
        <f t="shared" si="567"/>
        <v>g</v>
      </c>
      <c r="FH148" s="2" t="str">
        <f t="shared" si="568"/>
        <v>g</v>
      </c>
      <c r="FI148" s="2" t="str">
        <f t="shared" si="569"/>
        <v>g</v>
      </c>
      <c r="FJ148" s="2" t="str">
        <f t="shared" si="570"/>
        <v>g</v>
      </c>
      <c r="FK148" s="2" t="str">
        <f t="shared" si="571"/>
        <v>f</v>
      </c>
      <c r="FL148" s="2" t="str">
        <f t="shared" si="572"/>
        <v>f</v>
      </c>
      <c r="FM148" s="2" t="str">
        <f t="shared" si="573"/>
        <v>f</v>
      </c>
      <c r="FN148" s="2" t="str">
        <f t="shared" si="574"/>
        <v>f</v>
      </c>
      <c r="FO148" s="2" t="str">
        <f t="shared" si="575"/>
        <v>f</v>
      </c>
      <c r="FP148" s="2" t="str">
        <f t="shared" si="576"/>
        <v>w</v>
      </c>
      <c r="FQ148" s="2" t="str">
        <f t="shared" si="577"/>
        <v>w</v>
      </c>
      <c r="FR148" s="2" t="str">
        <f t="shared" si="578"/>
        <v>w</v>
      </c>
      <c r="FS148" s="2" t="str">
        <f t="shared" si="579"/>
        <v>f</v>
      </c>
      <c r="FT148" s="2" t="str">
        <f t="shared" si="580"/>
        <v>f</v>
      </c>
      <c r="FU148" s="2" t="str">
        <f t="shared" si="581"/>
        <v>f</v>
      </c>
      <c r="FV148" s="2" t="str">
        <f t="shared" si="582"/>
        <v>f</v>
      </c>
      <c r="FW148" s="2" t="str">
        <f t="shared" si="583"/>
        <v>f</v>
      </c>
      <c r="FX148" s="2" t="str">
        <f t="shared" si="584"/>
        <v>f</v>
      </c>
      <c r="FY148" s="2" t="str">
        <f t="shared" si="585"/>
        <v>f</v>
      </c>
      <c r="FZ148" s="2" t="str">
        <f t="shared" si="586"/>
        <v>f</v>
      </c>
      <c r="GA148" s="2" t="str">
        <f t="shared" si="587"/>
        <v>f</v>
      </c>
      <c r="GB148" s="2" t="str">
        <f t="shared" si="588"/>
        <v>f</v>
      </c>
      <c r="GC148" s="2" t="str">
        <f t="shared" si="589"/>
        <v>f</v>
      </c>
      <c r="GD148" s="2" t="str">
        <f t="shared" si="590"/>
        <v>f</v>
      </c>
      <c r="GE148" s="2" t="str">
        <f t="shared" si="591"/>
        <v>f</v>
      </c>
      <c r="GF148" s="2" t="str">
        <f t="shared" si="592"/>
        <v>f</v>
      </c>
      <c r="GG148" s="2" t="str">
        <f t="shared" si="593"/>
        <v>f</v>
      </c>
      <c r="GH148" s="2" t="str">
        <f t="shared" si="594"/>
        <v>g</v>
      </c>
      <c r="GI148" s="2" t="str">
        <f t="shared" si="595"/>
        <v>g</v>
      </c>
      <c r="GJ148" s="2" t="str">
        <f t="shared" si="596"/>
        <v>g</v>
      </c>
      <c r="GK148" s="2" t="str">
        <f t="shared" si="407"/>
        <v>g</v>
      </c>
      <c r="GL148" s="2" t="str">
        <f t="shared" si="597"/>
        <v>g</v>
      </c>
      <c r="GM148" s="2" t="str">
        <f t="shared" si="598"/>
        <v>g</v>
      </c>
      <c r="GN148" s="2" t="str">
        <f t="shared" si="599"/>
        <v>g</v>
      </c>
      <c r="GO148" s="2" t="str">
        <f t="shared" si="600"/>
        <v>g</v>
      </c>
      <c r="GP148" s="2" t="str">
        <f t="shared" si="601"/>
        <v>g</v>
      </c>
      <c r="GQ148" s="2" t="str">
        <f t="shared" si="602"/>
        <v>g</v>
      </c>
      <c r="GR148" s="2" t="str">
        <f t="shared" si="603"/>
        <v>g</v>
      </c>
      <c r="GS148">
        <v>3.1337120000000001</v>
      </c>
      <c r="GT148">
        <v>3.1343700000000001</v>
      </c>
      <c r="GU148">
        <v>3.1323940000000001</v>
      </c>
      <c r="GV148">
        <v>3.1278609999999998</v>
      </c>
      <c r="GW148">
        <v>3.1168450000000001</v>
      </c>
      <c r="GX148">
        <v>3.103424</v>
      </c>
      <c r="GY148">
        <v>3.0876730000000001</v>
      </c>
      <c r="GZ148">
        <v>2.8896679999999999</v>
      </c>
      <c r="HA148">
        <v>2.9434849999999999</v>
      </c>
      <c r="HB148">
        <v>2.9071989999999999</v>
      </c>
      <c r="HC148">
        <v>3.0688870000000001</v>
      </c>
      <c r="HD148">
        <v>2.9926240000000002</v>
      </c>
      <c r="HE148">
        <v>2.9664860000000002</v>
      </c>
      <c r="HF148">
        <v>2.9385500000000002</v>
      </c>
      <c r="HG148">
        <v>2.9088910000000001</v>
      </c>
      <c r="HH148">
        <v>2.8775840000000001</v>
      </c>
      <c r="HI148">
        <v>2.8447070000000001</v>
      </c>
      <c r="HJ148">
        <v>2.8103340000000001</v>
      </c>
      <c r="HK148">
        <v>2.7745419999999998</v>
      </c>
      <c r="HL148">
        <v>2.7374070000000001</v>
      </c>
      <c r="HM148">
        <v>2.699004</v>
      </c>
      <c r="HN148">
        <v>2.6594090000000001</v>
      </c>
      <c r="HO148">
        <v>2.6186980000000002</v>
      </c>
      <c r="HP148">
        <v>2.5349520000000001</v>
      </c>
      <c r="HQ148">
        <v>2.53227</v>
      </c>
      <c r="HR148">
        <v>2.4887619999999999</v>
      </c>
      <c r="HS148">
        <v>2.444537</v>
      </c>
      <c r="HT148">
        <v>2.3997030000000001</v>
      </c>
      <c r="HU148">
        <v>2.3543690000000002</v>
      </c>
      <c r="HV148">
        <v>2.3086440000000001</v>
      </c>
      <c r="HW148">
        <v>2.2626360000000001</v>
      </c>
      <c r="HX148">
        <v>2.216453</v>
      </c>
      <c r="HY148">
        <v>2.1482060000000001</v>
      </c>
      <c r="HZ148">
        <v>2.1220020000000002</v>
      </c>
      <c r="IA148">
        <v>2.075949</v>
      </c>
      <c r="IB148">
        <v>2.0301580000000001</v>
      </c>
      <c r="IC148">
        <v>1.9847360000000001</v>
      </c>
      <c r="ID148">
        <v>1.939792</v>
      </c>
      <c r="IE148">
        <v>1.895435</v>
      </c>
      <c r="IF148">
        <v>1.851774</v>
      </c>
      <c r="IG148">
        <v>1.808916</v>
      </c>
      <c r="IH148">
        <v>1.766972</v>
      </c>
      <c r="II148">
        <v>1.7260489999999999</v>
      </c>
      <c r="IJ148">
        <v>1.6862569999999999</v>
      </c>
      <c r="IK148">
        <v>1.6477029999999999</v>
      </c>
      <c r="IL148">
        <v>1.6124719999999999</v>
      </c>
      <c r="IM148">
        <v>1.5764480000000001</v>
      </c>
      <c r="IN148">
        <v>1.541418</v>
      </c>
      <c r="IO148">
        <v>1.509172</v>
      </c>
      <c r="IP148">
        <v>1.475498</v>
      </c>
      <c r="IQ148">
        <v>1.442183</v>
      </c>
      <c r="IR148">
        <v>1.411016</v>
      </c>
      <c r="IS148">
        <v>1.3797839999999999</v>
      </c>
      <c r="IT148">
        <v>1.3482769999999999</v>
      </c>
      <c r="IU148">
        <v>1.316282</v>
      </c>
      <c r="IV148">
        <v>1.285588</v>
      </c>
      <c r="IW148">
        <v>1.2739819999999999</v>
      </c>
      <c r="IX148">
        <v>1.213252</v>
      </c>
      <c r="IY148">
        <v>1.1731879999999999</v>
      </c>
      <c r="IZ148">
        <v>1.1315759999999999</v>
      </c>
      <c r="JA148">
        <v>1.088206</v>
      </c>
      <c r="JB148">
        <v>1.042864</v>
      </c>
      <c r="JC148">
        <v>0.99534</v>
      </c>
      <c r="JD148">
        <v>0.94542199999999998</v>
      </c>
      <c r="JE148">
        <v>0.89289700000000005</v>
      </c>
      <c r="JF148">
        <v>0.83755500000000005</v>
      </c>
      <c r="JG148">
        <v>0.77918200000000004</v>
      </c>
      <c r="JH148">
        <v>0.71762199999999998</v>
      </c>
      <c r="JI148">
        <v>0.65336000000000005</v>
      </c>
      <c r="JJ148">
        <v>0.58729299999999995</v>
      </c>
      <c r="JK148">
        <v>0.52032500000000004</v>
      </c>
      <c r="JL148">
        <v>0.45336199999999999</v>
      </c>
      <c r="JM148">
        <v>0.38730700000000001</v>
      </c>
      <c r="JN148">
        <v>0.32306600000000002</v>
      </c>
      <c r="JO148">
        <v>0.26154300000000003</v>
      </c>
      <c r="JP148">
        <v>0.20364199999999999</v>
      </c>
      <c r="JQ148">
        <v>0.15026800000000001</v>
      </c>
      <c r="JR148">
        <v>0.102325</v>
      </c>
      <c r="JS148">
        <v>6.0719000000000002E-2</v>
      </c>
      <c r="JT148">
        <v>2.6353000000000001E-2</v>
      </c>
      <c r="JU148">
        <v>-0.71986700000000003</v>
      </c>
      <c r="JV148">
        <v>-1.0430379999999999</v>
      </c>
      <c r="JW148">
        <v>-5.0255000000000001E-2</v>
      </c>
      <c r="JX148">
        <v>-1.1306130000000001</v>
      </c>
      <c r="JY148">
        <v>-3.1206999999999999E-2</v>
      </c>
      <c r="JZ148">
        <v>8.6700000000000004E-4</v>
      </c>
      <c r="KA148">
        <v>4.6512999999999999E-2</v>
      </c>
      <c r="KB148">
        <v>0.10663599999999999</v>
      </c>
      <c r="KC148">
        <v>0.182141</v>
      </c>
      <c r="KD148">
        <v>0.27387400000000001</v>
      </c>
      <c r="KE148">
        <v>0.38164300000000001</v>
      </c>
      <c r="KF148">
        <v>0.50435799999999997</v>
      </c>
      <c r="KG148">
        <v>0.64089700000000005</v>
      </c>
      <c r="KH148">
        <v>0.79014099999999998</v>
      </c>
      <c r="KI148">
        <v>0.95096899999999995</v>
      </c>
      <c r="KJ148">
        <v>1.122261</v>
      </c>
      <c r="KK148">
        <v>1.3028960000000001</v>
      </c>
      <c r="KL148">
        <v>1.4917530000000001</v>
      </c>
      <c r="KM148">
        <v>1.687713</v>
      </c>
      <c r="KN148">
        <v>1.8896550000000001</v>
      </c>
      <c r="KO148">
        <v>2.0964589999999999</v>
      </c>
      <c r="KP148">
        <v>2.3070040000000001</v>
      </c>
      <c r="KQ148">
        <v>2.5201690000000001</v>
      </c>
      <c r="KR148">
        <v>2.7348349999999999</v>
      </c>
      <c r="KS148">
        <v>2.9498799999999998</v>
      </c>
      <c r="KT148">
        <v>3.1641849999999998</v>
      </c>
      <c r="KU148">
        <v>3.3766289999999999</v>
      </c>
      <c r="KV148">
        <v>3.5860919999999998</v>
      </c>
      <c r="KW148">
        <v>3.791452</v>
      </c>
      <c r="KX148">
        <v>3.9915910000000001</v>
      </c>
      <c r="KY148">
        <v>4.1853870000000004</v>
      </c>
      <c r="KZ148">
        <v>4.3717360000000003</v>
      </c>
      <c r="LA148">
        <v>4.550033</v>
      </c>
      <c r="LB148">
        <v>4.7202489999999999</v>
      </c>
      <c r="LC148">
        <v>4.8823860000000003</v>
      </c>
      <c r="LD148">
        <v>5.0364469999999999</v>
      </c>
      <c r="LE148">
        <v>5.1824349999999999</v>
      </c>
      <c r="LF148">
        <v>5.3203519999999997</v>
      </c>
      <c r="LG148">
        <v>5.450202</v>
      </c>
      <c r="LH148">
        <v>5.571987</v>
      </c>
      <c r="LI148">
        <v>5.6857100000000003</v>
      </c>
      <c r="LJ148">
        <v>5.7913740000000002</v>
      </c>
      <c r="LK148">
        <v>5.8889820000000004</v>
      </c>
      <c r="LL148">
        <v>5.9785349999999999</v>
      </c>
      <c r="LM148">
        <v>6.0600379999999996</v>
      </c>
      <c r="LN148">
        <v>6.1554929999999999</v>
      </c>
      <c r="LO148">
        <v>6.2189030000000001</v>
      </c>
      <c r="LP148">
        <v>6.2502700000000004</v>
      </c>
      <c r="LQ148">
        <v>6.2935970000000001</v>
      </c>
      <c r="LR148">
        <v>6.3308879999999998</v>
      </c>
      <c r="LS148">
        <v>6.3581440000000002</v>
      </c>
      <c r="LT148">
        <v>6.3793689999999996</v>
      </c>
      <c r="LU148">
        <v>6.3925650000000003</v>
      </c>
      <c r="LV148">
        <v>6.3957389999999998</v>
      </c>
      <c r="LW148">
        <v>6.3931019999999998</v>
      </c>
      <c r="LX148">
        <v>6.3831800000000003</v>
      </c>
      <c r="LY148">
        <v>6.36653</v>
      </c>
      <c r="LZ148">
        <v>6.345707</v>
      </c>
      <c r="MA148">
        <v>6.3172649999999999</v>
      </c>
      <c r="MB148">
        <v>6.2837589999999999</v>
      </c>
      <c r="MC148">
        <v>6.2477460000000002</v>
      </c>
      <c r="MD148">
        <v>6.2057789999999997</v>
      </c>
      <c r="ME148">
        <v>6.1624150000000002</v>
      </c>
      <c r="MF148">
        <v>6.118207</v>
      </c>
      <c r="MG148">
        <v>6.069712</v>
      </c>
      <c r="MH148">
        <v>6.0214850000000002</v>
      </c>
      <c r="MI148">
        <v>5.9700790000000001</v>
      </c>
      <c r="MJ148">
        <v>5.9180520000000003</v>
      </c>
      <c r="MK148">
        <v>5.8679569999999996</v>
      </c>
      <c r="ML148">
        <v>5.8163499999999999</v>
      </c>
      <c r="MM148">
        <v>5.7657860000000003</v>
      </c>
      <c r="MN148">
        <v>5.71882</v>
      </c>
      <c r="MO148">
        <v>5.6720069999999998</v>
      </c>
      <c r="MP148">
        <v>5.6279029999999999</v>
      </c>
      <c r="MQ148">
        <v>5.5890620000000002</v>
      </c>
      <c r="MR148">
        <v>5.5520379999999996</v>
      </c>
      <c r="MS148">
        <v>5.5191850000000002</v>
      </c>
      <c r="MT148">
        <v>5.4904320000000002</v>
      </c>
      <c r="MU148">
        <v>5.4676580000000001</v>
      </c>
      <c r="MV148">
        <v>5.4467410000000003</v>
      </c>
      <c r="MW148">
        <v>5.429557</v>
      </c>
      <c r="MX148">
        <v>5.417986</v>
      </c>
      <c r="MY148">
        <v>5.4079050000000004</v>
      </c>
      <c r="MZ148">
        <v>5.4011909999999999</v>
      </c>
      <c r="NA148">
        <v>5.3997219999999997</v>
      </c>
      <c r="NB148">
        <v>5.3993760000000002</v>
      </c>
      <c r="NC148">
        <v>5.4020320000000002</v>
      </c>
      <c r="ND148">
        <v>5.407565</v>
      </c>
      <c r="NE148">
        <v>5.4178550000000003</v>
      </c>
      <c r="NF148">
        <v>5.4287799999999997</v>
      </c>
      <c r="NG148">
        <v>5.4422160000000002</v>
      </c>
      <c r="NH148">
        <v>5.1000420000000002</v>
      </c>
      <c r="NI148">
        <v>5.1181349999999997</v>
      </c>
      <c r="NJ148">
        <v>4.7863740000000004</v>
      </c>
      <c r="NK148">
        <v>5.4906350000000002</v>
      </c>
      <c r="NL148">
        <v>5.5167970000000004</v>
      </c>
      <c r="NM148">
        <v>5.5447379999999997</v>
      </c>
      <c r="NN148">
        <v>5.5743349999999996</v>
      </c>
      <c r="NO148">
        <v>5.6054349999999999</v>
      </c>
      <c r="NP148">
        <v>5.6378000000000004</v>
      </c>
      <c r="NQ148">
        <v>5.6711729999999996</v>
      </c>
      <c r="NR148">
        <v>5.7052990000000001</v>
      </c>
      <c r="NS148">
        <v>5.739922</v>
      </c>
      <c r="NT148">
        <v>5.774788</v>
      </c>
      <c r="NU148">
        <v>5.8096410000000001</v>
      </c>
      <c r="NV148">
        <v>5.8442249999999998</v>
      </c>
      <c r="NW148">
        <v>5.878285</v>
      </c>
      <c r="NX148">
        <v>5.9115659999999997</v>
      </c>
      <c r="NY148">
        <v>5.9438120000000003</v>
      </c>
      <c r="NZ148">
        <v>5.9747669999999999</v>
      </c>
      <c r="OA148">
        <v>6.0041779999999996</v>
      </c>
      <c r="OB148">
        <v>6.0317869999999996</v>
      </c>
      <c r="OC148">
        <v>6.0573399999999999</v>
      </c>
      <c r="OD148">
        <v>6.0805809999999996</v>
      </c>
      <c r="OE148">
        <v>6.1012550000000001</v>
      </c>
      <c r="OF148">
        <v>6.1411069999999999</v>
      </c>
      <c r="OG148">
        <v>6.1258800000000004</v>
      </c>
      <c r="OH148">
        <v>6.1333200000000003</v>
      </c>
      <c r="OI148">
        <v>6.1391720000000003</v>
      </c>
      <c r="OJ148">
        <v>6.1391790000000004</v>
      </c>
    </row>
    <row r="149" spans="1:400" x14ac:dyDescent="0.25">
      <c r="A149" s="2" t="str">
        <f t="shared" si="404"/>
        <v>g</v>
      </c>
      <c r="B149" s="2" t="str">
        <f t="shared" si="408"/>
        <v>g</v>
      </c>
      <c r="C149" s="2" t="str">
        <f t="shared" si="409"/>
        <v>g</v>
      </c>
      <c r="D149" s="2" t="str">
        <f t="shared" si="410"/>
        <v>g</v>
      </c>
      <c r="E149" s="2" t="str">
        <f t="shared" si="411"/>
        <v>g</v>
      </c>
      <c r="F149" s="2" t="str">
        <f t="shared" si="412"/>
        <v>g</v>
      </c>
      <c r="G149" s="2" t="str">
        <f t="shared" si="413"/>
        <v>g</v>
      </c>
      <c r="H149" s="2" t="str">
        <f t="shared" si="414"/>
        <v>g</v>
      </c>
      <c r="I149" s="2" t="str">
        <f t="shared" si="415"/>
        <v>g</v>
      </c>
      <c r="J149" s="2" t="str">
        <f t="shared" si="416"/>
        <v>g</v>
      </c>
      <c r="K149" s="2" t="str">
        <f t="shared" si="417"/>
        <v>g</v>
      </c>
      <c r="L149" s="2" t="str">
        <f t="shared" si="418"/>
        <v>g</v>
      </c>
      <c r="M149" s="2" t="str">
        <f t="shared" si="419"/>
        <v>w</v>
      </c>
      <c r="N149" s="2" t="str">
        <f t="shared" si="420"/>
        <v>w</v>
      </c>
      <c r="O149" s="2" t="str">
        <f t="shared" si="421"/>
        <v>w</v>
      </c>
      <c r="P149" s="2" t="str">
        <f t="shared" si="422"/>
        <v>w</v>
      </c>
      <c r="Q149" s="2" t="str">
        <f t="shared" si="423"/>
        <v>w</v>
      </c>
      <c r="R149" s="2" t="str">
        <f t="shared" si="424"/>
        <v>w</v>
      </c>
      <c r="S149" s="2" t="str">
        <f t="shared" si="425"/>
        <v>w</v>
      </c>
      <c r="T149" s="2" t="str">
        <f t="shared" si="426"/>
        <v>w</v>
      </c>
      <c r="U149" s="2" t="str">
        <f t="shared" si="427"/>
        <v>w</v>
      </c>
      <c r="V149" s="2" t="str">
        <f t="shared" si="428"/>
        <v>w</v>
      </c>
      <c r="W149" s="2" t="str">
        <f t="shared" si="429"/>
        <v>w</v>
      </c>
      <c r="X149" s="2" t="str">
        <f t="shared" si="430"/>
        <v>w</v>
      </c>
      <c r="Y149" s="2" t="str">
        <f t="shared" si="431"/>
        <v>w</v>
      </c>
      <c r="Z149" s="2" t="str">
        <f t="shared" si="432"/>
        <v>w</v>
      </c>
      <c r="AA149" s="2" t="str">
        <f t="shared" si="433"/>
        <v>w</v>
      </c>
      <c r="AB149" s="2" t="str">
        <f t="shared" si="434"/>
        <v>w</v>
      </c>
      <c r="AC149" s="2" t="str">
        <f t="shared" si="435"/>
        <v>w</v>
      </c>
      <c r="AD149" s="2" t="str">
        <f t="shared" si="436"/>
        <v>w</v>
      </c>
      <c r="AE149" s="2" t="str">
        <f t="shared" si="437"/>
        <v>w</v>
      </c>
      <c r="AF149" s="2" t="str">
        <f t="shared" si="438"/>
        <v>w</v>
      </c>
      <c r="AG149" s="2" t="str">
        <f t="shared" si="439"/>
        <v>w</v>
      </c>
      <c r="AH149" s="2" t="str">
        <f t="shared" si="440"/>
        <v>w</v>
      </c>
      <c r="AI149" s="2" t="str">
        <f t="shared" si="441"/>
        <v>w</v>
      </c>
      <c r="AJ149" s="2" t="str">
        <f t="shared" si="442"/>
        <v>w</v>
      </c>
      <c r="AK149" s="2" t="str">
        <f t="shared" si="443"/>
        <v>w</v>
      </c>
      <c r="AL149" s="2" t="str">
        <f t="shared" si="444"/>
        <v>w</v>
      </c>
      <c r="AM149" s="2" t="str">
        <f t="shared" si="445"/>
        <v>w</v>
      </c>
      <c r="AN149" s="2" t="str">
        <f t="shared" si="446"/>
        <v>w</v>
      </c>
      <c r="AO149" s="2" t="str">
        <f t="shared" si="447"/>
        <v>w</v>
      </c>
      <c r="AP149" s="2" t="str">
        <f t="shared" si="448"/>
        <v>w</v>
      </c>
      <c r="AQ149" s="2" t="str">
        <f t="shared" si="449"/>
        <v>w</v>
      </c>
      <c r="AR149" s="2" t="str">
        <f t="shared" si="450"/>
        <v>w</v>
      </c>
      <c r="AS149" s="2" t="str">
        <f t="shared" si="451"/>
        <v>w</v>
      </c>
      <c r="AT149" s="2" t="str">
        <f t="shared" si="452"/>
        <v>w</v>
      </c>
      <c r="AU149" s="2" t="str">
        <f t="shared" si="453"/>
        <v>w</v>
      </c>
      <c r="AV149" s="2" t="str">
        <f t="shared" si="454"/>
        <v>w</v>
      </c>
      <c r="AW149" s="2" t="str">
        <f t="shared" si="455"/>
        <v>w</v>
      </c>
      <c r="AX149" s="2" t="str">
        <f t="shared" si="456"/>
        <v>w</v>
      </c>
      <c r="AY149" s="2" t="str">
        <f t="shared" si="457"/>
        <v>w</v>
      </c>
      <c r="AZ149" s="2" t="str">
        <f t="shared" si="458"/>
        <v>w</v>
      </c>
      <c r="BA149" s="2" t="str">
        <f t="shared" si="459"/>
        <v>w</v>
      </c>
      <c r="BB149" s="2" t="str">
        <f t="shared" si="460"/>
        <v>w</v>
      </c>
      <c r="BC149" s="2" t="str">
        <f t="shared" si="461"/>
        <v>w</v>
      </c>
      <c r="BD149" s="2" t="str">
        <f t="shared" si="462"/>
        <v>w</v>
      </c>
      <c r="BE149" s="2" t="str">
        <f t="shared" si="463"/>
        <v>w</v>
      </c>
      <c r="BF149" s="2" t="str">
        <f t="shared" si="464"/>
        <v>w</v>
      </c>
      <c r="BG149" s="2" t="str">
        <f t="shared" si="465"/>
        <v>w</v>
      </c>
      <c r="BH149" s="2" t="str">
        <f t="shared" si="466"/>
        <v>w</v>
      </c>
      <c r="BI149" s="2" t="str">
        <f t="shared" si="467"/>
        <v>w</v>
      </c>
      <c r="BJ149" s="2" t="str">
        <f t="shared" si="468"/>
        <v>w</v>
      </c>
      <c r="BK149" s="2" t="str">
        <f t="shared" si="469"/>
        <v>w</v>
      </c>
      <c r="BL149" s="2" t="str">
        <f t="shared" si="470"/>
        <v>w</v>
      </c>
      <c r="BM149" s="2" t="str">
        <f t="shared" si="405"/>
        <v>w</v>
      </c>
      <c r="BN149" s="2" t="str">
        <f t="shared" si="471"/>
        <v>w</v>
      </c>
      <c r="BO149" s="2" t="str">
        <f t="shared" si="472"/>
        <v>w</v>
      </c>
      <c r="BP149" s="2" t="str">
        <f t="shared" si="473"/>
        <v>w</v>
      </c>
      <c r="BQ149" s="2" t="str">
        <f t="shared" si="474"/>
        <v>w</v>
      </c>
      <c r="BR149" s="2" t="str">
        <f t="shared" si="475"/>
        <v>w</v>
      </c>
      <c r="BS149" s="2" t="str">
        <f t="shared" si="476"/>
        <v>w</v>
      </c>
      <c r="BT149" s="2" t="str">
        <f t="shared" si="477"/>
        <v>w</v>
      </c>
      <c r="BU149" s="2" t="str">
        <f t="shared" si="478"/>
        <v>w</v>
      </c>
      <c r="BV149" s="2" t="str">
        <f t="shared" si="479"/>
        <v>w</v>
      </c>
      <c r="BW149" s="2" t="str">
        <f t="shared" si="480"/>
        <v>w</v>
      </c>
      <c r="BX149" s="2" t="str">
        <f t="shared" si="481"/>
        <v>w</v>
      </c>
      <c r="BY149" s="2" t="str">
        <f t="shared" si="482"/>
        <v>w</v>
      </c>
      <c r="BZ149" s="2" t="str">
        <f t="shared" si="483"/>
        <v>w</v>
      </c>
      <c r="CA149" s="2" t="str">
        <f t="shared" si="484"/>
        <v>w</v>
      </c>
      <c r="CB149" s="2" t="str">
        <f t="shared" si="485"/>
        <v>w</v>
      </c>
      <c r="CC149" s="2" t="str">
        <f t="shared" si="486"/>
        <v>w</v>
      </c>
      <c r="CD149" s="2" t="str">
        <f t="shared" si="487"/>
        <v>w</v>
      </c>
      <c r="CE149" s="2" t="str">
        <f t="shared" si="488"/>
        <v>w</v>
      </c>
      <c r="CF149" s="2" t="str">
        <f t="shared" si="489"/>
        <v>w</v>
      </c>
      <c r="CG149" s="2" t="str">
        <f t="shared" si="490"/>
        <v>w</v>
      </c>
      <c r="CH149" s="2" t="str">
        <f t="shared" si="491"/>
        <v>w</v>
      </c>
      <c r="CI149" s="2" t="str">
        <f t="shared" si="492"/>
        <v>w</v>
      </c>
      <c r="CJ149" s="2" t="str">
        <f t="shared" si="493"/>
        <v>w</v>
      </c>
      <c r="CK149" s="2" t="str">
        <f t="shared" si="494"/>
        <v>w</v>
      </c>
      <c r="CL149" s="2" t="str">
        <f t="shared" si="495"/>
        <v>w</v>
      </c>
      <c r="CM149" s="2" t="str">
        <f t="shared" si="496"/>
        <v>w</v>
      </c>
      <c r="CN149" s="2" t="str">
        <f t="shared" si="497"/>
        <v>w</v>
      </c>
      <c r="CO149" s="2" t="str">
        <f t="shared" si="498"/>
        <v>w</v>
      </c>
      <c r="CP149" s="2" t="str">
        <f t="shared" si="499"/>
        <v>w</v>
      </c>
      <c r="CQ149" s="2" t="str">
        <f t="shared" si="500"/>
        <v>w</v>
      </c>
      <c r="CR149" s="2" t="str">
        <f t="shared" si="501"/>
        <v>w</v>
      </c>
      <c r="CS149" s="2" t="str">
        <f t="shared" si="502"/>
        <v>w</v>
      </c>
      <c r="CT149" s="2" t="str">
        <f t="shared" si="503"/>
        <v>w</v>
      </c>
      <c r="CU149" s="2" t="str">
        <f t="shared" si="504"/>
        <v>w</v>
      </c>
      <c r="CV149" s="2" t="str">
        <f t="shared" si="505"/>
        <v>w</v>
      </c>
      <c r="CW149" s="2" t="str">
        <f t="shared" si="506"/>
        <v>w</v>
      </c>
      <c r="CX149" s="2" t="str">
        <f t="shared" si="507"/>
        <v>w</v>
      </c>
      <c r="CY149" s="2" t="str">
        <f t="shared" si="508"/>
        <v>w</v>
      </c>
      <c r="CZ149" s="2" t="str">
        <f t="shared" si="509"/>
        <v>w</v>
      </c>
      <c r="DA149" s="2" t="str">
        <f t="shared" si="510"/>
        <v>g</v>
      </c>
      <c r="DB149" s="2" t="str">
        <f t="shared" si="511"/>
        <v>g</v>
      </c>
      <c r="DC149" s="2" t="str">
        <f t="shared" si="512"/>
        <v>g</v>
      </c>
      <c r="DD149" s="2" t="str">
        <f t="shared" si="513"/>
        <v>g</v>
      </c>
      <c r="DE149" s="2" t="str">
        <f t="shared" si="514"/>
        <v>g</v>
      </c>
      <c r="DF149" s="2" t="str">
        <f t="shared" si="515"/>
        <v>g</v>
      </c>
      <c r="DG149" s="2" t="str">
        <f t="shared" si="516"/>
        <v>g</v>
      </c>
      <c r="DH149" s="2" t="str">
        <f t="shared" si="517"/>
        <v>g</v>
      </c>
      <c r="DI149" s="2" t="str">
        <f t="shared" si="518"/>
        <v>g</v>
      </c>
      <c r="DJ149" s="2" t="str">
        <f t="shared" si="519"/>
        <v>g</v>
      </c>
      <c r="DK149" s="2" t="str">
        <f t="shared" si="520"/>
        <v>g</v>
      </c>
      <c r="DL149" s="2" t="str">
        <f t="shared" si="521"/>
        <v>g</v>
      </c>
      <c r="DM149" s="2" t="str">
        <f t="shared" si="522"/>
        <v>g</v>
      </c>
      <c r="DN149" s="2" t="str">
        <f t="shared" si="523"/>
        <v>g</v>
      </c>
      <c r="DO149" s="2" t="str">
        <f t="shared" si="524"/>
        <v>f</v>
      </c>
      <c r="DP149" s="2" t="str">
        <f t="shared" si="525"/>
        <v>f</v>
      </c>
      <c r="DQ149" s="2" t="str">
        <f t="shared" si="526"/>
        <v>f</v>
      </c>
      <c r="DR149" s="2" t="str">
        <f t="shared" si="527"/>
        <v>f</v>
      </c>
      <c r="DS149" s="2" t="str">
        <f t="shared" si="528"/>
        <v>f</v>
      </c>
      <c r="DT149" s="2" t="str">
        <f t="shared" si="529"/>
        <v>f</v>
      </c>
      <c r="DU149" s="2" t="str">
        <f t="shared" si="530"/>
        <v>f</v>
      </c>
      <c r="DV149" s="2" t="str">
        <f t="shared" si="531"/>
        <v>f</v>
      </c>
      <c r="DW149" s="2" t="str">
        <f t="shared" si="532"/>
        <v>f</v>
      </c>
      <c r="DX149" s="2" t="str">
        <f t="shared" si="533"/>
        <v>f</v>
      </c>
      <c r="DY149" s="2" t="str">
        <f t="shared" si="406"/>
        <v>f</v>
      </c>
      <c r="DZ149" s="2" t="str">
        <f t="shared" si="534"/>
        <v>f</v>
      </c>
      <c r="EA149" s="2" t="str">
        <f t="shared" si="535"/>
        <v>f</v>
      </c>
      <c r="EB149" s="2" t="str">
        <f t="shared" si="536"/>
        <v>f</v>
      </c>
      <c r="EC149" s="2" t="str">
        <f t="shared" si="537"/>
        <v>f</v>
      </c>
      <c r="ED149" s="2" t="str">
        <f t="shared" si="538"/>
        <v>f</v>
      </c>
      <c r="EE149" s="2" t="str">
        <f t="shared" si="539"/>
        <v>f</v>
      </c>
      <c r="EF149" s="2" t="str">
        <f t="shared" si="540"/>
        <v>f</v>
      </c>
      <c r="EG149" s="2" t="str">
        <f t="shared" si="541"/>
        <v>f</v>
      </c>
      <c r="EH149" s="2" t="str">
        <f t="shared" si="542"/>
        <v>f</v>
      </c>
      <c r="EI149" s="2" t="str">
        <f t="shared" si="543"/>
        <v>f</v>
      </c>
      <c r="EJ149" s="2" t="str">
        <f t="shared" si="544"/>
        <v>f</v>
      </c>
      <c r="EK149" s="2" t="str">
        <f t="shared" si="545"/>
        <v>f</v>
      </c>
      <c r="EL149" s="2" t="str">
        <f t="shared" si="546"/>
        <v>f</v>
      </c>
      <c r="EM149" s="2" t="str">
        <f t="shared" si="547"/>
        <v>f</v>
      </c>
      <c r="EN149" s="2" t="str">
        <f t="shared" si="548"/>
        <v>g</v>
      </c>
      <c r="EO149" s="2" t="str">
        <f t="shared" si="549"/>
        <v>g</v>
      </c>
      <c r="EP149" s="2" t="str">
        <f t="shared" si="550"/>
        <v>g</v>
      </c>
      <c r="EQ149" s="2" t="str">
        <f t="shared" si="551"/>
        <v>g</v>
      </c>
      <c r="ER149" s="2" t="str">
        <f t="shared" si="552"/>
        <v>g</v>
      </c>
      <c r="ES149" s="2" t="str">
        <f t="shared" si="553"/>
        <v>g</v>
      </c>
      <c r="ET149" s="2" t="str">
        <f t="shared" si="554"/>
        <v>g</v>
      </c>
      <c r="EU149" s="2" t="str">
        <f t="shared" si="555"/>
        <v>g</v>
      </c>
      <c r="EV149" s="2" t="str">
        <f t="shared" si="556"/>
        <v>g</v>
      </c>
      <c r="EW149" s="2" t="str">
        <f t="shared" si="557"/>
        <v>g</v>
      </c>
      <c r="EX149" s="2" t="str">
        <f t="shared" si="558"/>
        <v>g</v>
      </c>
      <c r="EY149" s="2" t="str">
        <f t="shared" si="559"/>
        <v>g</v>
      </c>
      <c r="EZ149" s="2" t="str">
        <f t="shared" si="560"/>
        <v>g</v>
      </c>
      <c r="FA149" s="2" t="str">
        <f t="shared" si="561"/>
        <v>g</v>
      </c>
      <c r="FB149" s="2" t="str">
        <f t="shared" si="562"/>
        <v>g</v>
      </c>
      <c r="FC149" s="2" t="str">
        <f t="shared" si="563"/>
        <v>g</v>
      </c>
      <c r="FD149" s="2" t="str">
        <f t="shared" si="564"/>
        <v>g</v>
      </c>
      <c r="FE149" s="2" t="str">
        <f t="shared" si="565"/>
        <v>g</v>
      </c>
      <c r="FF149" s="2" t="str">
        <f t="shared" si="566"/>
        <v>g</v>
      </c>
      <c r="FG149" s="2" t="str">
        <f t="shared" si="567"/>
        <v>g</v>
      </c>
      <c r="FH149" s="2" t="str">
        <f t="shared" si="568"/>
        <v>g</v>
      </c>
      <c r="FI149" s="2" t="str">
        <f t="shared" si="569"/>
        <v>g</v>
      </c>
      <c r="FJ149" s="2" t="str">
        <f t="shared" si="570"/>
        <v>g</v>
      </c>
      <c r="FK149" s="2" t="str">
        <f t="shared" si="571"/>
        <v>f</v>
      </c>
      <c r="FL149" s="2" t="str">
        <f t="shared" si="572"/>
        <v>f</v>
      </c>
      <c r="FM149" s="2" t="str">
        <f t="shared" si="573"/>
        <v>f</v>
      </c>
      <c r="FN149" s="2" t="str">
        <f t="shared" si="574"/>
        <v>f</v>
      </c>
      <c r="FO149" s="2" t="str">
        <f t="shared" si="575"/>
        <v>w</v>
      </c>
      <c r="FP149" s="2" t="str">
        <f t="shared" si="576"/>
        <v>w</v>
      </c>
      <c r="FQ149" s="2" t="str">
        <f t="shared" si="577"/>
        <v>f</v>
      </c>
      <c r="FR149" s="2" t="str">
        <f t="shared" si="578"/>
        <v>f</v>
      </c>
      <c r="FS149" s="2" t="str">
        <f t="shared" si="579"/>
        <v>f</v>
      </c>
      <c r="FT149" s="2" t="str">
        <f t="shared" si="580"/>
        <v>f</v>
      </c>
      <c r="FU149" s="2" t="str">
        <f t="shared" si="581"/>
        <v>f</v>
      </c>
      <c r="FV149" s="2" t="str">
        <f t="shared" si="582"/>
        <v>f</v>
      </c>
      <c r="FW149" s="2" t="str">
        <f t="shared" si="583"/>
        <v>f</v>
      </c>
      <c r="FX149" s="2" t="str">
        <f t="shared" si="584"/>
        <v>f</v>
      </c>
      <c r="FY149" s="2" t="str">
        <f t="shared" si="585"/>
        <v>f</v>
      </c>
      <c r="FZ149" s="2" t="str">
        <f t="shared" si="586"/>
        <v>f</v>
      </c>
      <c r="GA149" s="2" t="str">
        <f t="shared" si="587"/>
        <v>f</v>
      </c>
      <c r="GB149" s="2" t="str">
        <f t="shared" si="588"/>
        <v>f</v>
      </c>
      <c r="GC149" s="2" t="str">
        <f t="shared" si="589"/>
        <v>f</v>
      </c>
      <c r="GD149" s="2" t="str">
        <f t="shared" si="590"/>
        <v>f</v>
      </c>
      <c r="GE149" s="2" t="str">
        <f t="shared" si="591"/>
        <v>f</v>
      </c>
      <c r="GF149" s="2" t="str">
        <f t="shared" si="592"/>
        <v>f</v>
      </c>
      <c r="GG149" s="2" t="str">
        <f t="shared" si="593"/>
        <v>f</v>
      </c>
      <c r="GH149" s="2" t="str">
        <f t="shared" si="594"/>
        <v>f</v>
      </c>
      <c r="GI149" s="2" t="str">
        <f t="shared" si="595"/>
        <v>g</v>
      </c>
      <c r="GJ149" s="2" t="str">
        <f t="shared" si="596"/>
        <v>g</v>
      </c>
      <c r="GK149" s="2" t="str">
        <f t="shared" si="407"/>
        <v>g</v>
      </c>
      <c r="GL149" s="2" t="str">
        <f t="shared" si="597"/>
        <v>g</v>
      </c>
      <c r="GM149" s="2" t="str">
        <f t="shared" si="598"/>
        <v>g</v>
      </c>
      <c r="GN149" s="2" t="str">
        <f t="shared" si="599"/>
        <v>g</v>
      </c>
      <c r="GO149" s="2" t="str">
        <f t="shared" si="600"/>
        <v>g</v>
      </c>
      <c r="GP149" s="2" t="str">
        <f t="shared" si="601"/>
        <v>g</v>
      </c>
      <c r="GQ149" s="2" t="str">
        <f t="shared" si="602"/>
        <v>g</v>
      </c>
      <c r="GR149" s="2" t="str">
        <f t="shared" si="603"/>
        <v>g</v>
      </c>
      <c r="GS149">
        <v>3.1419130000000002</v>
      </c>
      <c r="GT149">
        <v>3.1427909999999999</v>
      </c>
      <c r="GU149">
        <v>3.1414589999999998</v>
      </c>
      <c r="GV149">
        <v>3.1379700000000001</v>
      </c>
      <c r="GW149">
        <v>3.250375</v>
      </c>
      <c r="GX149">
        <v>3.072727</v>
      </c>
      <c r="GY149">
        <v>3.0470769999999998</v>
      </c>
      <c r="GZ149">
        <v>3.1194769999999998</v>
      </c>
      <c r="HA149">
        <v>3.0799799999999999</v>
      </c>
      <c r="HB149">
        <v>3.0626359999999999</v>
      </c>
      <c r="HC149">
        <v>3.0434990000000002</v>
      </c>
      <c r="HD149">
        <v>3.0226199999999999</v>
      </c>
      <c r="HE149">
        <v>3.000051</v>
      </c>
      <c r="HF149">
        <v>2.9758450000000001</v>
      </c>
      <c r="HG149">
        <v>2.9500519999999999</v>
      </c>
      <c r="HH149">
        <v>2.9227249999999998</v>
      </c>
      <c r="HI149">
        <v>2.8939159999999999</v>
      </c>
      <c r="HJ149">
        <v>2.863677</v>
      </c>
      <c r="HK149">
        <v>2.8320599999999998</v>
      </c>
      <c r="HL149">
        <v>2.7991169999999999</v>
      </c>
      <c r="HM149">
        <v>2.7648999999999999</v>
      </c>
      <c r="HN149">
        <v>2.72946</v>
      </c>
      <c r="HO149">
        <v>2.69285</v>
      </c>
      <c r="HP149">
        <v>2.6131259999999998</v>
      </c>
      <c r="HQ149">
        <v>2.614366</v>
      </c>
      <c r="HR149">
        <v>2.5746570000000002</v>
      </c>
      <c r="HS149">
        <v>2.534084</v>
      </c>
      <c r="HT149">
        <v>2.4927350000000001</v>
      </c>
      <c r="HU149">
        <v>2.4506960000000002</v>
      </c>
      <c r="HV149">
        <v>2.4080520000000001</v>
      </c>
      <c r="HW149">
        <v>2.3648910000000001</v>
      </c>
      <c r="HX149">
        <v>2.3212989999999998</v>
      </c>
      <c r="HY149">
        <v>2.2553610000000002</v>
      </c>
      <c r="HZ149">
        <v>2.2311649999999998</v>
      </c>
      <c r="IA149">
        <v>2.1867969999999999</v>
      </c>
      <c r="IB149">
        <v>2.1423429999999999</v>
      </c>
      <c r="IC149">
        <v>2.0978889999999999</v>
      </c>
      <c r="ID149">
        <v>2.0535220000000001</v>
      </c>
      <c r="IE149">
        <v>2.009328</v>
      </c>
      <c r="IF149">
        <v>1.9653940000000001</v>
      </c>
      <c r="IG149">
        <v>1.921805</v>
      </c>
      <c r="IH149">
        <v>1.878649</v>
      </c>
      <c r="II149">
        <v>1.8360110000000001</v>
      </c>
      <c r="IJ149">
        <v>1.793979</v>
      </c>
      <c r="IK149">
        <v>1.752637</v>
      </c>
      <c r="IL149">
        <v>1.714054</v>
      </c>
      <c r="IM149">
        <v>1.6741429999999999</v>
      </c>
      <c r="IN149">
        <v>1.6347449999999999</v>
      </c>
      <c r="IO149">
        <v>1.597702</v>
      </c>
      <c r="IP149">
        <v>1.5588519999999999</v>
      </c>
      <c r="IQ149">
        <v>1.520038</v>
      </c>
      <c r="IR149">
        <v>1.4831000000000001</v>
      </c>
      <c r="IS149">
        <v>1.4458770000000001</v>
      </c>
      <c r="IT149">
        <v>1.4082110000000001</v>
      </c>
      <c r="IU149">
        <v>1.3699429999999999</v>
      </c>
      <c r="IV149">
        <v>1.3549119999999999</v>
      </c>
      <c r="IW149">
        <v>1.3129599999999999</v>
      </c>
      <c r="IX149">
        <v>1.245927</v>
      </c>
      <c r="IY149">
        <v>1.1996530000000001</v>
      </c>
      <c r="IZ149">
        <v>1.1519790000000001</v>
      </c>
      <c r="JA149">
        <v>1.102746</v>
      </c>
      <c r="JB149">
        <v>1.0517939999999999</v>
      </c>
      <c r="JC149">
        <v>0.99896399999999996</v>
      </c>
      <c r="JD149">
        <v>0.94409600000000005</v>
      </c>
      <c r="JE149">
        <v>0.88702999999999999</v>
      </c>
      <c r="JF149">
        <v>0.82760900000000004</v>
      </c>
      <c r="JG149">
        <v>0.76567099999999999</v>
      </c>
      <c r="JH149">
        <v>0.70110899999999998</v>
      </c>
      <c r="JI149">
        <v>0.63441000000000003</v>
      </c>
      <c r="JJ149">
        <v>0.56644499999999998</v>
      </c>
      <c r="JK149">
        <v>0.49809199999999998</v>
      </c>
      <c r="JL149">
        <v>0.430228</v>
      </c>
      <c r="JM149">
        <v>0.363732</v>
      </c>
      <c r="JN149">
        <v>0.299481</v>
      </c>
      <c r="JO149">
        <v>0.23835200000000001</v>
      </c>
      <c r="JP149">
        <v>0.181223</v>
      </c>
      <c r="JQ149">
        <v>0.128972</v>
      </c>
      <c r="JR149">
        <v>8.2476999999999995E-2</v>
      </c>
      <c r="JS149">
        <v>4.2615E-2</v>
      </c>
      <c r="JT149">
        <v>1.0264000000000001E-2</v>
      </c>
      <c r="JU149">
        <v>-1.3698999999999999E-2</v>
      </c>
      <c r="JV149">
        <v>-0.76839500000000005</v>
      </c>
      <c r="JW149">
        <v>-1.1009469999999999</v>
      </c>
      <c r="JX149">
        <v>-1.1364780000000001</v>
      </c>
      <c r="JY149">
        <v>-3.4110000000000001E-2</v>
      </c>
      <c r="JZ149">
        <v>1.036E-3</v>
      </c>
      <c r="KA149">
        <v>4.9835999999999998E-2</v>
      </c>
      <c r="KB149">
        <v>0.11316900000000001</v>
      </c>
      <c r="KC149">
        <v>0.191911</v>
      </c>
      <c r="KD149">
        <v>0.286883</v>
      </c>
      <c r="KE149">
        <v>0.39786700000000003</v>
      </c>
      <c r="KF149">
        <v>0.52374399999999999</v>
      </c>
      <c r="KG149">
        <v>0.66336899999999999</v>
      </c>
      <c r="KH149">
        <v>0.81559499999999996</v>
      </c>
      <c r="KI149">
        <v>0.97927600000000004</v>
      </c>
      <c r="KJ149">
        <v>1.153265</v>
      </c>
      <c r="KK149">
        <v>1.3364149999999999</v>
      </c>
      <c r="KL149">
        <v>1.5275799999999999</v>
      </c>
      <c r="KM149">
        <v>1.7256130000000001</v>
      </c>
      <c r="KN149">
        <v>1.929368</v>
      </c>
      <c r="KO149">
        <v>2.1376979999999999</v>
      </c>
      <c r="KP149">
        <v>2.3494570000000001</v>
      </c>
      <c r="KQ149">
        <v>2.5634969999999999</v>
      </c>
      <c r="KR149">
        <v>2.7786729999999999</v>
      </c>
      <c r="KS149">
        <v>2.9938380000000002</v>
      </c>
      <c r="KT149">
        <v>3.207846</v>
      </c>
      <c r="KU149">
        <v>3.4195489999999999</v>
      </c>
      <c r="KV149">
        <v>3.6278009999999998</v>
      </c>
      <c r="KW149">
        <v>3.8314560000000002</v>
      </c>
      <c r="KX149">
        <v>4.0293669999999997</v>
      </c>
      <c r="KY149">
        <v>4.2203879999999998</v>
      </c>
      <c r="KZ149">
        <v>4.4033889999999998</v>
      </c>
      <c r="LA149">
        <v>4.5777679999999998</v>
      </c>
      <c r="LB149">
        <v>4.7435320000000001</v>
      </c>
      <c r="LC149">
        <v>4.9007230000000002</v>
      </c>
      <c r="LD149">
        <v>5.0493819999999996</v>
      </c>
      <c r="LE149">
        <v>5.1895499999999997</v>
      </c>
      <c r="LF149">
        <v>5.3212669999999997</v>
      </c>
      <c r="LG149">
        <v>5.4445759999999996</v>
      </c>
      <c r="LH149">
        <v>5.5595169999999996</v>
      </c>
      <c r="LI149">
        <v>5.666131</v>
      </c>
      <c r="LJ149">
        <v>5.7644590000000004</v>
      </c>
      <c r="LK149">
        <v>5.8545429999999996</v>
      </c>
      <c r="LL149">
        <v>5.9364239999999997</v>
      </c>
      <c r="LM149">
        <v>6.0101430000000002</v>
      </c>
      <c r="LN149">
        <v>6.0977410000000001</v>
      </c>
      <c r="LO149">
        <v>6.1292580000000001</v>
      </c>
      <c r="LP149">
        <v>6.1747370000000004</v>
      </c>
      <c r="LQ149">
        <v>6.2102190000000004</v>
      </c>
      <c r="LR149">
        <v>6.2397429999999998</v>
      </c>
      <c r="LS149">
        <v>6.2593529999999999</v>
      </c>
      <c r="LT149">
        <v>6.2730880000000004</v>
      </c>
      <c r="LU149">
        <v>6.2789900000000003</v>
      </c>
      <c r="LV149">
        <v>6.2751029999999997</v>
      </c>
      <c r="LW149">
        <v>6.2656720000000004</v>
      </c>
      <c r="LX149">
        <v>6.2492510000000001</v>
      </c>
      <c r="LY149">
        <v>6.2264220000000003</v>
      </c>
      <c r="LZ149">
        <v>6.1997640000000001</v>
      </c>
      <c r="MA149">
        <v>6.1658600000000003</v>
      </c>
      <c r="MB149">
        <v>6.1272890000000002</v>
      </c>
      <c r="MC149">
        <v>6.0866340000000001</v>
      </c>
      <c r="MD149">
        <v>6.0404739999999997</v>
      </c>
      <c r="ME149">
        <v>5.9933920000000001</v>
      </c>
      <c r="MF149">
        <v>5.9459679999999997</v>
      </c>
      <c r="MG149">
        <v>5.8947830000000003</v>
      </c>
      <c r="MH149">
        <v>5.8444180000000001</v>
      </c>
      <c r="MI149">
        <v>5.7914539999999999</v>
      </c>
      <c r="MJ149">
        <v>5.7384719999999998</v>
      </c>
      <c r="MK149">
        <v>5.688053</v>
      </c>
      <c r="ML149">
        <v>5.6367779999999996</v>
      </c>
      <c r="MM149">
        <v>5.5872289999999998</v>
      </c>
      <c r="MN149">
        <v>5.5419850000000004</v>
      </c>
      <c r="MO149">
        <v>5.4976279999999997</v>
      </c>
      <c r="MP149">
        <v>5.4567399999999999</v>
      </c>
      <c r="MQ149">
        <v>5.4218999999999999</v>
      </c>
      <c r="MR149">
        <v>5.3896899999999999</v>
      </c>
      <c r="MS149">
        <v>5.3624549999999997</v>
      </c>
      <c r="MT149">
        <v>5.3400590000000001</v>
      </c>
      <c r="MU149">
        <v>5.3243020000000003</v>
      </c>
      <c r="MV149">
        <v>5.3109859999999998</v>
      </c>
      <c r="MW149">
        <v>5.3019090000000002</v>
      </c>
      <c r="MX149">
        <v>5.2988739999999996</v>
      </c>
      <c r="MY149">
        <v>5.297682</v>
      </c>
      <c r="MZ149">
        <v>5.3001319999999996</v>
      </c>
      <c r="NA149">
        <v>5.3080259999999999</v>
      </c>
      <c r="NB149">
        <v>5.317164</v>
      </c>
      <c r="NC149">
        <v>5.3293470000000003</v>
      </c>
      <c r="ND149">
        <v>5.3443759999999996</v>
      </c>
      <c r="NE149">
        <v>5.364052</v>
      </c>
      <c r="NF149">
        <v>5.3841749999999999</v>
      </c>
      <c r="NG149">
        <v>5.0065470000000003</v>
      </c>
      <c r="NH149">
        <v>4.6569669999999999</v>
      </c>
      <c r="NI149">
        <v>5.4252370000000001</v>
      </c>
      <c r="NJ149">
        <v>5.4551569999999998</v>
      </c>
      <c r="NK149">
        <v>5.4865279999999998</v>
      </c>
      <c r="NL149">
        <v>5.5191509999999999</v>
      </c>
      <c r="NM149">
        <v>5.5528269999999997</v>
      </c>
      <c r="NN149">
        <v>5.5873559999999998</v>
      </c>
      <c r="NO149">
        <v>5.6225399999999999</v>
      </c>
      <c r="NP149">
        <v>5.6581830000000002</v>
      </c>
      <c r="NQ149">
        <v>5.694089</v>
      </c>
      <c r="NR149">
        <v>5.7300649999999997</v>
      </c>
      <c r="NS149">
        <v>5.7659120000000001</v>
      </c>
      <c r="NT149">
        <v>5.8014380000000001</v>
      </c>
      <c r="NU149">
        <v>5.8364450000000003</v>
      </c>
      <c r="NV149">
        <v>5.8707399999999996</v>
      </c>
      <c r="NW149">
        <v>5.9041249999999996</v>
      </c>
      <c r="NX149">
        <v>5.9364059999999998</v>
      </c>
      <c r="NY149">
        <v>5.9673879999999997</v>
      </c>
      <c r="NZ149">
        <v>5.9968750000000002</v>
      </c>
      <c r="OA149">
        <v>6.0246709999999997</v>
      </c>
      <c r="OB149">
        <v>6.0505820000000003</v>
      </c>
      <c r="OC149">
        <v>6.0744109999999996</v>
      </c>
      <c r="OD149">
        <v>6.0959640000000004</v>
      </c>
      <c r="OE149">
        <v>6.1150450000000003</v>
      </c>
      <c r="OF149">
        <v>6.1314580000000003</v>
      </c>
      <c r="OG149">
        <v>6.1410090000000004</v>
      </c>
      <c r="OH149">
        <v>6.1475010000000001</v>
      </c>
      <c r="OI149">
        <v>6.1527399999999997</v>
      </c>
      <c r="OJ149">
        <v>6.1525290000000004</v>
      </c>
    </row>
    <row r="150" spans="1:400" x14ac:dyDescent="0.25">
      <c r="A150" s="2" t="str">
        <f t="shared" si="404"/>
        <v>g</v>
      </c>
      <c r="B150" s="2" t="str">
        <f t="shared" si="408"/>
        <v>g</v>
      </c>
      <c r="C150" s="2" t="str">
        <f t="shared" si="409"/>
        <v>g</v>
      </c>
      <c r="D150" s="2" t="str">
        <f t="shared" si="410"/>
        <v>g</v>
      </c>
      <c r="E150" s="2" t="str">
        <f t="shared" si="411"/>
        <v>g</v>
      </c>
      <c r="F150" s="2" t="str">
        <f t="shared" si="412"/>
        <v>g</v>
      </c>
      <c r="G150" s="2" t="str">
        <f t="shared" si="413"/>
        <v>g</v>
      </c>
      <c r="H150" s="2" t="str">
        <f t="shared" si="414"/>
        <v>g</v>
      </c>
      <c r="I150" s="2" t="str">
        <f t="shared" si="415"/>
        <v>g</v>
      </c>
      <c r="J150" s="2" t="str">
        <f t="shared" si="416"/>
        <v>g</v>
      </c>
      <c r="K150" s="2" t="str">
        <f t="shared" si="417"/>
        <v>g</v>
      </c>
      <c r="L150" s="2" t="str">
        <f t="shared" si="418"/>
        <v>g</v>
      </c>
      <c r="M150" s="2" t="str">
        <f t="shared" si="419"/>
        <v>g</v>
      </c>
      <c r="N150" s="2" t="str">
        <f t="shared" si="420"/>
        <v>g</v>
      </c>
      <c r="O150" s="2" t="str">
        <f t="shared" si="421"/>
        <v>w</v>
      </c>
      <c r="P150" s="2" t="str">
        <f t="shared" si="422"/>
        <v>w</v>
      </c>
      <c r="Q150" s="2" t="str">
        <f t="shared" si="423"/>
        <v>w</v>
      </c>
      <c r="R150" s="2" t="str">
        <f t="shared" si="424"/>
        <v>w</v>
      </c>
      <c r="S150" s="2" t="str">
        <f t="shared" si="425"/>
        <v>w</v>
      </c>
      <c r="T150" s="2" t="str">
        <f t="shared" si="426"/>
        <v>w</v>
      </c>
      <c r="U150" s="2" t="str">
        <f t="shared" si="427"/>
        <v>w</v>
      </c>
      <c r="V150" s="2" t="str">
        <f t="shared" si="428"/>
        <v>w</v>
      </c>
      <c r="W150" s="2" t="str">
        <f t="shared" si="429"/>
        <v>w</v>
      </c>
      <c r="X150" s="2" t="str">
        <f t="shared" si="430"/>
        <v>w</v>
      </c>
      <c r="Y150" s="2" t="str">
        <f t="shared" si="431"/>
        <v>w</v>
      </c>
      <c r="Z150" s="2" t="str">
        <f t="shared" si="432"/>
        <v>w</v>
      </c>
      <c r="AA150" s="2" t="str">
        <f t="shared" si="433"/>
        <v>w</v>
      </c>
      <c r="AB150" s="2" t="str">
        <f t="shared" si="434"/>
        <v>w</v>
      </c>
      <c r="AC150" s="2" t="str">
        <f t="shared" si="435"/>
        <v>w</v>
      </c>
      <c r="AD150" s="2" t="str">
        <f t="shared" si="436"/>
        <v>w</v>
      </c>
      <c r="AE150" s="2" t="str">
        <f t="shared" si="437"/>
        <v>w</v>
      </c>
      <c r="AF150" s="2" t="str">
        <f t="shared" si="438"/>
        <v>w</v>
      </c>
      <c r="AG150" s="2" t="str">
        <f t="shared" si="439"/>
        <v>w</v>
      </c>
      <c r="AH150" s="2" t="str">
        <f t="shared" si="440"/>
        <v>w</v>
      </c>
      <c r="AI150" s="2" t="str">
        <f t="shared" si="441"/>
        <v>w</v>
      </c>
      <c r="AJ150" s="2" t="str">
        <f t="shared" si="442"/>
        <v>w</v>
      </c>
      <c r="AK150" s="2" t="str">
        <f t="shared" si="443"/>
        <v>w</v>
      </c>
      <c r="AL150" s="2" t="str">
        <f t="shared" si="444"/>
        <v>w</v>
      </c>
      <c r="AM150" s="2" t="str">
        <f t="shared" si="445"/>
        <v>w</v>
      </c>
      <c r="AN150" s="2" t="str">
        <f t="shared" si="446"/>
        <v>w</v>
      </c>
      <c r="AO150" s="2" t="str">
        <f t="shared" si="447"/>
        <v>w</v>
      </c>
      <c r="AP150" s="2" t="str">
        <f t="shared" si="448"/>
        <v>w</v>
      </c>
      <c r="AQ150" s="2" t="str">
        <f t="shared" si="449"/>
        <v>w</v>
      </c>
      <c r="AR150" s="2" t="str">
        <f t="shared" si="450"/>
        <v>w</v>
      </c>
      <c r="AS150" s="2" t="str">
        <f t="shared" si="451"/>
        <v>w</v>
      </c>
      <c r="AT150" s="2" t="str">
        <f t="shared" si="452"/>
        <v>w</v>
      </c>
      <c r="AU150" s="2" t="str">
        <f t="shared" si="453"/>
        <v>w</v>
      </c>
      <c r="AV150" s="2" t="str">
        <f t="shared" si="454"/>
        <v>w</v>
      </c>
      <c r="AW150" s="2" t="str">
        <f t="shared" si="455"/>
        <v>w</v>
      </c>
      <c r="AX150" s="2" t="str">
        <f t="shared" si="456"/>
        <v>w</v>
      </c>
      <c r="AY150" s="2" t="str">
        <f t="shared" si="457"/>
        <v>w</v>
      </c>
      <c r="AZ150" s="2" t="str">
        <f t="shared" si="458"/>
        <v>w</v>
      </c>
      <c r="BA150" s="2" t="str">
        <f t="shared" si="459"/>
        <v>w</v>
      </c>
      <c r="BB150" s="2" t="str">
        <f t="shared" si="460"/>
        <v>w</v>
      </c>
      <c r="BC150" s="2" t="str">
        <f t="shared" si="461"/>
        <v>w</v>
      </c>
      <c r="BD150" s="2" t="str">
        <f t="shared" si="462"/>
        <v>w</v>
      </c>
      <c r="BE150" s="2" t="str">
        <f t="shared" si="463"/>
        <v>w</v>
      </c>
      <c r="BF150" s="2" t="str">
        <f t="shared" si="464"/>
        <v>w</v>
      </c>
      <c r="BG150" s="2" t="str">
        <f t="shared" si="465"/>
        <v>w</v>
      </c>
      <c r="BH150" s="2" t="str">
        <f t="shared" si="466"/>
        <v>w</v>
      </c>
      <c r="BI150" s="2" t="str">
        <f t="shared" si="467"/>
        <v>w</v>
      </c>
      <c r="BJ150" s="2" t="str">
        <f t="shared" si="468"/>
        <v>w</v>
      </c>
      <c r="BK150" s="2" t="str">
        <f t="shared" si="469"/>
        <v>w</v>
      </c>
      <c r="BL150" s="2" t="str">
        <f t="shared" si="470"/>
        <v>w</v>
      </c>
      <c r="BM150" s="2" t="str">
        <f t="shared" si="405"/>
        <v>w</v>
      </c>
      <c r="BN150" s="2" t="str">
        <f t="shared" si="471"/>
        <v>w</v>
      </c>
      <c r="BO150" s="2" t="str">
        <f t="shared" si="472"/>
        <v>w</v>
      </c>
      <c r="BP150" s="2" t="str">
        <f t="shared" si="473"/>
        <v>w</v>
      </c>
      <c r="BQ150" s="2" t="str">
        <f t="shared" si="474"/>
        <v>w</v>
      </c>
      <c r="BR150" s="2" t="str">
        <f t="shared" si="475"/>
        <v>w</v>
      </c>
      <c r="BS150" s="2" t="str">
        <f t="shared" si="476"/>
        <v>w</v>
      </c>
      <c r="BT150" s="2" t="str">
        <f t="shared" si="477"/>
        <v>w</v>
      </c>
      <c r="BU150" s="2" t="str">
        <f t="shared" si="478"/>
        <v>w</v>
      </c>
      <c r="BV150" s="2" t="str">
        <f t="shared" si="479"/>
        <v>w</v>
      </c>
      <c r="BW150" s="2" t="str">
        <f t="shared" si="480"/>
        <v>w</v>
      </c>
      <c r="BX150" s="2" t="str">
        <f t="shared" si="481"/>
        <v>w</v>
      </c>
      <c r="BY150" s="2" t="str">
        <f t="shared" si="482"/>
        <v>w</v>
      </c>
      <c r="BZ150" s="2" t="str">
        <f t="shared" si="483"/>
        <v>w</v>
      </c>
      <c r="CA150" s="2" t="str">
        <f t="shared" si="484"/>
        <v>w</v>
      </c>
      <c r="CB150" s="2" t="str">
        <f t="shared" si="485"/>
        <v>w</v>
      </c>
      <c r="CC150" s="2" t="str">
        <f t="shared" si="486"/>
        <v>w</v>
      </c>
      <c r="CD150" s="2" t="str">
        <f t="shared" si="487"/>
        <v>w</v>
      </c>
      <c r="CE150" s="2" t="str">
        <f t="shared" si="488"/>
        <v>w</v>
      </c>
      <c r="CF150" s="2" t="str">
        <f t="shared" si="489"/>
        <v>w</v>
      </c>
      <c r="CG150" s="2" t="str">
        <f t="shared" si="490"/>
        <v>w</v>
      </c>
      <c r="CH150" s="2" t="str">
        <f t="shared" si="491"/>
        <v>w</v>
      </c>
      <c r="CI150" s="2" t="str">
        <f t="shared" si="492"/>
        <v>w</v>
      </c>
      <c r="CJ150" s="2" t="str">
        <f t="shared" si="493"/>
        <v>w</v>
      </c>
      <c r="CK150" s="2" t="str">
        <f t="shared" si="494"/>
        <v>w</v>
      </c>
      <c r="CL150" s="2" t="str">
        <f t="shared" si="495"/>
        <v>w</v>
      </c>
      <c r="CM150" s="2" t="str">
        <f t="shared" si="496"/>
        <v>w</v>
      </c>
      <c r="CN150" s="2" t="str">
        <f t="shared" si="497"/>
        <v>w</v>
      </c>
      <c r="CO150" s="2" t="str">
        <f t="shared" si="498"/>
        <v>w</v>
      </c>
      <c r="CP150" s="2" t="str">
        <f t="shared" si="499"/>
        <v>w</v>
      </c>
      <c r="CQ150" s="2" t="str">
        <f t="shared" si="500"/>
        <v>w</v>
      </c>
      <c r="CR150" s="2" t="str">
        <f t="shared" si="501"/>
        <v>w</v>
      </c>
      <c r="CS150" s="2" t="str">
        <f t="shared" si="502"/>
        <v>w</v>
      </c>
      <c r="CT150" s="2" t="str">
        <f t="shared" si="503"/>
        <v>w</v>
      </c>
      <c r="CU150" s="2" t="str">
        <f t="shared" si="504"/>
        <v>w</v>
      </c>
      <c r="CV150" s="2" t="str">
        <f t="shared" si="505"/>
        <v>w</v>
      </c>
      <c r="CW150" s="2" t="str">
        <f t="shared" si="506"/>
        <v>w</v>
      </c>
      <c r="CX150" s="2" t="str">
        <f t="shared" si="507"/>
        <v>w</v>
      </c>
      <c r="CY150" s="2" t="str">
        <f t="shared" si="508"/>
        <v>w</v>
      </c>
      <c r="CZ150" s="2" t="str">
        <f t="shared" si="509"/>
        <v>w</v>
      </c>
      <c r="DA150" s="2" t="str">
        <f t="shared" si="510"/>
        <v>g</v>
      </c>
      <c r="DB150" s="2" t="str">
        <f t="shared" si="511"/>
        <v>g</v>
      </c>
      <c r="DC150" s="2" t="str">
        <f t="shared" si="512"/>
        <v>g</v>
      </c>
      <c r="DD150" s="2" t="str">
        <f t="shared" si="513"/>
        <v>g</v>
      </c>
      <c r="DE150" s="2" t="str">
        <f t="shared" si="514"/>
        <v>g</v>
      </c>
      <c r="DF150" s="2" t="str">
        <f t="shared" si="515"/>
        <v>g</v>
      </c>
      <c r="DG150" s="2" t="str">
        <f t="shared" si="516"/>
        <v>g</v>
      </c>
      <c r="DH150" s="2" t="str">
        <f t="shared" si="517"/>
        <v>g</v>
      </c>
      <c r="DI150" s="2" t="str">
        <f t="shared" si="518"/>
        <v>g</v>
      </c>
      <c r="DJ150" s="2" t="str">
        <f t="shared" si="519"/>
        <v>g</v>
      </c>
      <c r="DK150" s="2" t="str">
        <f t="shared" si="520"/>
        <v>g</v>
      </c>
      <c r="DL150" s="2" t="str">
        <f t="shared" si="521"/>
        <v>g</v>
      </c>
      <c r="DM150" s="2" t="str">
        <f t="shared" si="522"/>
        <v>g</v>
      </c>
      <c r="DN150" s="2" t="str">
        <f t="shared" si="523"/>
        <v>g</v>
      </c>
      <c r="DO150" s="2" t="str">
        <f t="shared" si="524"/>
        <v>g</v>
      </c>
      <c r="DP150" s="2" t="str">
        <f t="shared" si="525"/>
        <v>f</v>
      </c>
      <c r="DQ150" s="2" t="str">
        <f t="shared" si="526"/>
        <v>f</v>
      </c>
      <c r="DR150" s="2" t="str">
        <f t="shared" si="527"/>
        <v>f</v>
      </c>
      <c r="DS150" s="2" t="str">
        <f t="shared" si="528"/>
        <v>f</v>
      </c>
      <c r="DT150" s="2" t="str">
        <f t="shared" si="529"/>
        <v>f</v>
      </c>
      <c r="DU150" s="2" t="str">
        <f t="shared" si="530"/>
        <v>f</v>
      </c>
      <c r="DV150" s="2" t="str">
        <f t="shared" si="531"/>
        <v>f</v>
      </c>
      <c r="DW150" s="2" t="str">
        <f t="shared" si="532"/>
        <v>f</v>
      </c>
      <c r="DX150" s="2" t="str">
        <f t="shared" si="533"/>
        <v>f</v>
      </c>
      <c r="DY150" s="2" t="str">
        <f t="shared" si="406"/>
        <v>f</v>
      </c>
      <c r="DZ150" s="2" t="str">
        <f t="shared" si="534"/>
        <v>f</v>
      </c>
      <c r="EA150" s="2" t="str">
        <f t="shared" si="535"/>
        <v>f</v>
      </c>
      <c r="EB150" s="2" t="str">
        <f t="shared" si="536"/>
        <v>f</v>
      </c>
      <c r="EC150" s="2" t="str">
        <f t="shared" si="537"/>
        <v>f</v>
      </c>
      <c r="ED150" s="2" t="str">
        <f t="shared" si="538"/>
        <v>f</v>
      </c>
      <c r="EE150" s="2" t="str">
        <f t="shared" si="539"/>
        <v>f</v>
      </c>
      <c r="EF150" s="2" t="str">
        <f t="shared" si="540"/>
        <v>f</v>
      </c>
      <c r="EG150" s="2" t="str">
        <f t="shared" si="541"/>
        <v>f</v>
      </c>
      <c r="EH150" s="2" t="str">
        <f t="shared" si="542"/>
        <v>f</v>
      </c>
      <c r="EI150" s="2" t="str">
        <f t="shared" si="543"/>
        <v>f</v>
      </c>
      <c r="EJ150" s="2" t="str">
        <f t="shared" si="544"/>
        <v>f</v>
      </c>
      <c r="EK150" s="2" t="str">
        <f t="shared" si="545"/>
        <v>f</v>
      </c>
      <c r="EL150" s="2" t="str">
        <f t="shared" si="546"/>
        <v>f</v>
      </c>
      <c r="EM150" s="2" t="str">
        <f t="shared" si="547"/>
        <v>f</v>
      </c>
      <c r="EN150" s="2" t="str">
        <f t="shared" si="548"/>
        <v>g</v>
      </c>
      <c r="EO150" s="2" t="str">
        <f t="shared" si="549"/>
        <v>g</v>
      </c>
      <c r="EP150" s="2" t="str">
        <f t="shared" si="550"/>
        <v>g</v>
      </c>
      <c r="EQ150" s="2" t="str">
        <f t="shared" si="551"/>
        <v>g</v>
      </c>
      <c r="ER150" s="2" t="str">
        <f t="shared" si="552"/>
        <v>g</v>
      </c>
      <c r="ES150" s="2" t="str">
        <f t="shared" si="553"/>
        <v>g</v>
      </c>
      <c r="ET150" s="2" t="str">
        <f t="shared" si="554"/>
        <v>g</v>
      </c>
      <c r="EU150" s="2" t="str">
        <f t="shared" si="555"/>
        <v>g</v>
      </c>
      <c r="EV150" s="2" t="str">
        <f t="shared" si="556"/>
        <v>g</v>
      </c>
      <c r="EW150" s="2" t="str">
        <f t="shared" si="557"/>
        <v>g</v>
      </c>
      <c r="EX150" s="2" t="str">
        <f t="shared" si="558"/>
        <v>g</v>
      </c>
      <c r="EY150" s="2" t="str">
        <f t="shared" si="559"/>
        <v>g</v>
      </c>
      <c r="EZ150" s="2" t="str">
        <f t="shared" si="560"/>
        <v>g</v>
      </c>
      <c r="FA150" s="2" t="str">
        <f t="shared" si="561"/>
        <v>g</v>
      </c>
      <c r="FB150" s="2" t="str">
        <f t="shared" si="562"/>
        <v>g</v>
      </c>
      <c r="FC150" s="2" t="str">
        <f t="shared" si="563"/>
        <v>g</v>
      </c>
      <c r="FD150" s="2" t="str">
        <f t="shared" si="564"/>
        <v>g</v>
      </c>
      <c r="FE150" s="2" t="str">
        <f t="shared" si="565"/>
        <v>g</v>
      </c>
      <c r="FF150" s="2" t="str">
        <f t="shared" si="566"/>
        <v>g</v>
      </c>
      <c r="FG150" s="2" t="str">
        <f t="shared" si="567"/>
        <v>g</v>
      </c>
      <c r="FH150" s="2" t="str">
        <f t="shared" si="568"/>
        <v>g</v>
      </c>
      <c r="FI150" s="2" t="str">
        <f t="shared" si="569"/>
        <v>g</v>
      </c>
      <c r="FJ150" s="2" t="str">
        <f t="shared" si="570"/>
        <v>g</v>
      </c>
      <c r="FK150" s="2" t="str">
        <f t="shared" si="571"/>
        <v>g</v>
      </c>
      <c r="FL150" s="2" t="str">
        <f t="shared" si="572"/>
        <v>f</v>
      </c>
      <c r="FM150" s="2" t="str">
        <f t="shared" si="573"/>
        <v>w</v>
      </c>
      <c r="FN150" s="2" t="str">
        <f t="shared" si="574"/>
        <v>w</v>
      </c>
      <c r="FO150" s="2" t="str">
        <f t="shared" si="575"/>
        <v>w</v>
      </c>
      <c r="FP150" s="2" t="str">
        <f t="shared" si="576"/>
        <v>w</v>
      </c>
      <c r="FQ150" s="2" t="str">
        <f t="shared" si="577"/>
        <v>w</v>
      </c>
      <c r="FR150" s="2" t="str">
        <f t="shared" si="578"/>
        <v>w</v>
      </c>
      <c r="FS150" s="2" t="str">
        <f t="shared" si="579"/>
        <v>w</v>
      </c>
      <c r="FT150" s="2" t="str">
        <f t="shared" si="580"/>
        <v>w</v>
      </c>
      <c r="FU150" s="2" t="str">
        <f t="shared" si="581"/>
        <v>w</v>
      </c>
      <c r="FV150" s="2" t="str">
        <f t="shared" si="582"/>
        <v>w</v>
      </c>
      <c r="FW150" s="2" t="str">
        <f t="shared" si="583"/>
        <v>w</v>
      </c>
      <c r="FX150" s="2" t="str">
        <f t="shared" si="584"/>
        <v>w</v>
      </c>
      <c r="FY150" s="2" t="str">
        <f t="shared" si="585"/>
        <v>w</v>
      </c>
      <c r="FZ150" s="2" t="str">
        <f t="shared" si="586"/>
        <v>w</v>
      </c>
      <c r="GA150" s="2" t="str">
        <f t="shared" si="587"/>
        <v>w</v>
      </c>
      <c r="GB150" s="2" t="str">
        <f t="shared" si="588"/>
        <v>w</v>
      </c>
      <c r="GC150" s="2" t="str">
        <f t="shared" si="589"/>
        <v>w</v>
      </c>
      <c r="GD150" s="2" t="str">
        <f t="shared" si="590"/>
        <v>w</v>
      </c>
      <c r="GE150" s="2" t="str">
        <f t="shared" si="591"/>
        <v>f</v>
      </c>
      <c r="GF150" s="2" t="str">
        <f t="shared" si="592"/>
        <v>f</v>
      </c>
      <c r="GG150" s="2" t="str">
        <f t="shared" si="593"/>
        <v>f</v>
      </c>
      <c r="GH150" s="2" t="str">
        <f t="shared" si="594"/>
        <v>f</v>
      </c>
      <c r="GI150" s="2" t="str">
        <f t="shared" si="595"/>
        <v>g</v>
      </c>
      <c r="GJ150" s="2" t="str">
        <f t="shared" si="596"/>
        <v>g</v>
      </c>
      <c r="GK150" s="2" t="str">
        <f t="shared" si="407"/>
        <v>g</v>
      </c>
      <c r="GL150" s="2" t="str">
        <f t="shared" si="597"/>
        <v>g</v>
      </c>
      <c r="GM150" s="2" t="str">
        <f t="shared" si="598"/>
        <v>g</v>
      </c>
      <c r="GN150" s="2" t="str">
        <f t="shared" si="599"/>
        <v>g</v>
      </c>
      <c r="GO150" s="2" t="str">
        <f t="shared" si="600"/>
        <v>g</v>
      </c>
      <c r="GP150" s="2" t="str">
        <f t="shared" si="601"/>
        <v>g</v>
      </c>
      <c r="GQ150" s="2" t="str">
        <f t="shared" si="602"/>
        <v>g</v>
      </c>
      <c r="GR150" s="2" t="str">
        <f t="shared" si="603"/>
        <v>g</v>
      </c>
      <c r="GS150">
        <v>3.149877</v>
      </c>
      <c r="GT150">
        <v>3.1509619999999998</v>
      </c>
      <c r="GU150">
        <v>3.1502349999999999</v>
      </c>
      <c r="GV150">
        <v>3.147726</v>
      </c>
      <c r="GW150">
        <v>3.141467</v>
      </c>
      <c r="GX150">
        <v>3.133486</v>
      </c>
      <c r="GY150">
        <v>3.1238160000000001</v>
      </c>
      <c r="GZ150">
        <v>3.1124839999999998</v>
      </c>
      <c r="HA150">
        <v>3.0995219999999999</v>
      </c>
      <c r="HB150">
        <v>3.0849609999999998</v>
      </c>
      <c r="HC150">
        <v>3.068829</v>
      </c>
      <c r="HD150">
        <v>3.0511569999999999</v>
      </c>
      <c r="HE150">
        <v>3.0319759999999998</v>
      </c>
      <c r="HF150">
        <v>3.0113159999999999</v>
      </c>
      <c r="HG150">
        <v>2.9892059999999998</v>
      </c>
      <c r="HH150">
        <v>2.9656769999999999</v>
      </c>
      <c r="HI150">
        <v>2.94076</v>
      </c>
      <c r="HJ150">
        <v>2.9144830000000002</v>
      </c>
      <c r="HK150">
        <v>2.886879</v>
      </c>
      <c r="HL150">
        <v>2.8579759999999998</v>
      </c>
      <c r="HM150">
        <v>2.8278050000000001</v>
      </c>
      <c r="HN150">
        <v>2.7963960000000001</v>
      </c>
      <c r="HO150">
        <v>2.763779</v>
      </c>
      <c r="HP150">
        <v>2.687989</v>
      </c>
      <c r="HQ150">
        <v>2.6930809999999998</v>
      </c>
      <c r="HR150">
        <v>2.6571189999999998</v>
      </c>
      <c r="HS150">
        <v>2.6201680000000001</v>
      </c>
      <c r="HT150">
        <v>2.5822889999999998</v>
      </c>
      <c r="HU150">
        <v>2.5435490000000001</v>
      </c>
      <c r="HV150">
        <v>2.5040089999999999</v>
      </c>
      <c r="HW150">
        <v>2.4637349999999998</v>
      </c>
      <c r="HX150">
        <v>2.4227889999999999</v>
      </c>
      <c r="HY150">
        <v>2.359235</v>
      </c>
      <c r="HZ150">
        <v>2.3371369999999998</v>
      </c>
      <c r="IA150">
        <v>2.2945600000000002</v>
      </c>
      <c r="IB150">
        <v>2.2515649999999998</v>
      </c>
      <c r="IC150">
        <v>2.208218</v>
      </c>
      <c r="ID150">
        <v>2.1645829999999999</v>
      </c>
      <c r="IE150">
        <v>2.1207210000000001</v>
      </c>
      <c r="IF150">
        <v>2.0766990000000001</v>
      </c>
      <c r="IG150">
        <v>2.0325790000000001</v>
      </c>
      <c r="IH150">
        <v>1.988424</v>
      </c>
      <c r="II150">
        <v>1.9442999999999999</v>
      </c>
      <c r="IJ150">
        <v>1.9002680000000001</v>
      </c>
      <c r="IK150">
        <v>1.8563940000000001</v>
      </c>
      <c r="IL150">
        <v>1.8147279999999999</v>
      </c>
      <c r="IM150">
        <v>1.771212</v>
      </c>
      <c r="IN150">
        <v>1.7277389999999999</v>
      </c>
      <c r="IO150">
        <v>1.6861999999999999</v>
      </c>
      <c r="IP150">
        <v>1.642487</v>
      </c>
      <c r="IQ150">
        <v>1.5984910000000001</v>
      </c>
      <c r="IR150">
        <v>1.556106</v>
      </c>
      <c r="IS150">
        <v>1.5132209999999999</v>
      </c>
      <c r="IT150">
        <v>1.46973</v>
      </c>
      <c r="IU150">
        <v>1.4255230000000001</v>
      </c>
      <c r="IV150">
        <v>1.4024920000000001</v>
      </c>
      <c r="IW150">
        <v>1.33053</v>
      </c>
      <c r="IX150">
        <v>1.2795270000000001</v>
      </c>
      <c r="IY150">
        <v>1.227376</v>
      </c>
      <c r="IZ150">
        <v>1.173969</v>
      </c>
      <c r="JA150">
        <v>1.1191960000000001</v>
      </c>
      <c r="JB150">
        <v>1.0629500000000001</v>
      </c>
      <c r="JC150">
        <v>1.0051220000000001</v>
      </c>
      <c r="JD150">
        <v>0.94560500000000003</v>
      </c>
      <c r="JE150">
        <v>0.88428899999999999</v>
      </c>
      <c r="JF150">
        <v>0.82106800000000002</v>
      </c>
      <c r="JG150">
        <v>0.75583100000000003</v>
      </c>
      <c r="JH150">
        <v>0.68851899999999999</v>
      </c>
      <c r="JI150">
        <v>0.61962099999999998</v>
      </c>
      <c r="JJ150">
        <v>0.54998100000000005</v>
      </c>
      <c r="JK150">
        <v>0.48044999999999999</v>
      </c>
      <c r="JL150">
        <v>0.41187699999999999</v>
      </c>
      <c r="JM150">
        <v>0.34511500000000001</v>
      </c>
      <c r="JN150">
        <v>0.28101199999999998</v>
      </c>
      <c r="JO150">
        <v>0.22042</v>
      </c>
      <c r="JP150">
        <v>0.164189</v>
      </c>
      <c r="JQ150">
        <v>0.11316900000000001</v>
      </c>
      <c r="JR150">
        <v>6.8210000000000007E-2</v>
      </c>
      <c r="JS150">
        <v>3.0162999999999999E-2</v>
      </c>
      <c r="JT150">
        <v>-1.21E-4</v>
      </c>
      <c r="JU150">
        <v>-2.1791999999999999E-2</v>
      </c>
      <c r="JV150">
        <v>-5.194</v>
      </c>
      <c r="JW150">
        <v>-3.3458939999999999</v>
      </c>
      <c r="JX150">
        <v>-5.2624999999999998E-2</v>
      </c>
      <c r="JY150">
        <v>-2.734E-2</v>
      </c>
      <c r="JZ150">
        <v>1.0808999999999999E-2</v>
      </c>
      <c r="KA150">
        <v>6.2673000000000006E-2</v>
      </c>
      <c r="KB150">
        <v>0.129103</v>
      </c>
      <c r="KC150">
        <v>0.21095</v>
      </c>
      <c r="KD150">
        <v>0.30900499999999997</v>
      </c>
      <c r="KE150">
        <v>0.42302400000000001</v>
      </c>
      <c r="KF150">
        <v>0.55186599999999997</v>
      </c>
      <c r="KG150">
        <v>0.69435999999999998</v>
      </c>
      <c r="KH150">
        <v>0.84933499999999995</v>
      </c>
      <c r="KI150">
        <v>1.015619</v>
      </c>
      <c r="KJ150">
        <v>1.1920409999999999</v>
      </c>
      <c r="KK150">
        <v>1.3774310000000001</v>
      </c>
      <c r="KL150">
        <v>1.5706169999999999</v>
      </c>
      <c r="KM150">
        <v>1.770429</v>
      </c>
      <c r="KN150">
        <v>1.9756940000000001</v>
      </c>
      <c r="KO150">
        <v>2.1852429999999998</v>
      </c>
      <c r="KP150">
        <v>2.3979029999999999</v>
      </c>
      <c r="KQ150">
        <v>2.6125039999999999</v>
      </c>
      <c r="KR150">
        <v>2.8278750000000001</v>
      </c>
      <c r="KS150">
        <v>3.0428449999999998</v>
      </c>
      <c r="KT150">
        <v>3.2562419999999999</v>
      </c>
      <c r="KU150">
        <v>3.4668950000000001</v>
      </c>
      <c r="KV150">
        <v>3.6736339999999998</v>
      </c>
      <c r="KW150">
        <v>3.8752870000000001</v>
      </c>
      <c r="KX150">
        <v>4.070684</v>
      </c>
      <c r="KY150">
        <v>4.2586519999999997</v>
      </c>
      <c r="KZ150">
        <v>4.43804</v>
      </c>
      <c r="LA150">
        <v>4.60825</v>
      </c>
      <c r="LB150">
        <v>4.7693250000000003</v>
      </c>
      <c r="LC150">
        <v>4.9213480000000001</v>
      </c>
      <c r="LD150">
        <v>5.0643969999999996</v>
      </c>
      <c r="LE150">
        <v>5.1985520000000003</v>
      </c>
      <c r="LF150">
        <v>5.3238950000000003</v>
      </c>
      <c r="LG150">
        <v>5.4405049999999999</v>
      </c>
      <c r="LH150">
        <v>5.5484619999999998</v>
      </c>
      <c r="LI150">
        <v>5.6478469999999996</v>
      </c>
      <c r="LJ150">
        <v>5.7387389999999998</v>
      </c>
      <c r="LK150">
        <v>5.8212190000000001</v>
      </c>
      <c r="LL150">
        <v>5.8953680000000004</v>
      </c>
      <c r="LM150">
        <v>5.9832650000000003</v>
      </c>
      <c r="LN150">
        <v>6.0389900000000001</v>
      </c>
      <c r="LO150">
        <v>6.0606239999999998</v>
      </c>
      <c r="LP150">
        <v>6.0982469999999998</v>
      </c>
      <c r="LQ150">
        <v>6.1259389999999998</v>
      </c>
      <c r="LR150">
        <v>6.14778</v>
      </c>
      <c r="LS150">
        <v>6.1598499999999996</v>
      </c>
      <c r="LT150">
        <v>6.1662309999999998</v>
      </c>
      <c r="LU150">
        <v>6.1650010000000002</v>
      </c>
      <c r="LV150">
        <v>6.1542440000000003</v>
      </c>
      <c r="LW150">
        <v>6.1382380000000003</v>
      </c>
      <c r="LX150">
        <v>6.1155609999999996</v>
      </c>
      <c r="LY150">
        <v>6.0868180000000001</v>
      </c>
      <c r="LZ150">
        <v>6.0546119999999997</v>
      </c>
      <c r="MA150">
        <v>6.015549</v>
      </c>
      <c r="MB150">
        <v>5.972232</v>
      </c>
      <c r="MC150">
        <v>5.9272660000000004</v>
      </c>
      <c r="MD150">
        <v>5.8772549999999999</v>
      </c>
      <c r="ME150">
        <v>5.8268040000000001</v>
      </c>
      <c r="MF150">
        <v>5.776516</v>
      </c>
      <c r="MG150">
        <v>5.7229970000000003</v>
      </c>
      <c r="MH150">
        <v>5.6708489999999996</v>
      </c>
      <c r="MI150">
        <v>5.6166790000000004</v>
      </c>
      <c r="MJ150">
        <v>5.5630889999999997</v>
      </c>
      <c r="MK150">
        <v>5.5126840000000001</v>
      </c>
      <c r="ML150">
        <v>5.4620699999999998</v>
      </c>
      <c r="MM150">
        <v>5.4138489999999999</v>
      </c>
      <c r="MN150">
        <v>5.3706259999999997</v>
      </c>
      <c r="MO150">
        <v>5.3290059999999997</v>
      </c>
      <c r="MP150">
        <v>5.2915929999999998</v>
      </c>
      <c r="MQ150">
        <v>5.2609909999999998</v>
      </c>
      <c r="MR150">
        <v>5.233803</v>
      </c>
      <c r="MS150">
        <v>5.2123699999999999</v>
      </c>
      <c r="MT150">
        <v>5.1964860000000002</v>
      </c>
      <c r="MU150">
        <v>5.1878739999999999</v>
      </c>
      <c r="MV150">
        <v>5.182258</v>
      </c>
      <c r="MW150">
        <v>5.1813630000000002</v>
      </c>
      <c r="MX150">
        <v>5.1869120000000004</v>
      </c>
      <c r="MY150">
        <v>5.1946300000000001</v>
      </c>
      <c r="MZ150">
        <v>5.2062400000000002</v>
      </c>
      <c r="NA150">
        <v>5.2234680000000004</v>
      </c>
      <c r="NB150">
        <v>5.2420359999999997</v>
      </c>
      <c r="NC150">
        <v>5.2636690000000002</v>
      </c>
      <c r="ND150">
        <v>5.2880909999999997</v>
      </c>
      <c r="NE150">
        <v>4.8970260000000003</v>
      </c>
      <c r="NF150">
        <v>4.9261980000000003</v>
      </c>
      <c r="NG150">
        <v>2.9773309999999999</v>
      </c>
      <c r="NH150">
        <v>5.2101499999999996</v>
      </c>
      <c r="NI150">
        <v>5.2443780000000002</v>
      </c>
      <c r="NJ150">
        <v>5.2797390000000002</v>
      </c>
      <c r="NK150">
        <v>5.3159580000000002</v>
      </c>
      <c r="NL150">
        <v>5.3527579999999997</v>
      </c>
      <c r="NM150">
        <v>5.3898640000000002</v>
      </c>
      <c r="NN150">
        <v>5.4269990000000004</v>
      </c>
      <c r="NO150">
        <v>5.463921</v>
      </c>
      <c r="NP150">
        <v>5.5004799999999996</v>
      </c>
      <c r="NQ150">
        <v>5.5365450000000003</v>
      </c>
      <c r="NR150">
        <v>5.5719830000000004</v>
      </c>
      <c r="NS150">
        <v>5.606662</v>
      </c>
      <c r="NT150">
        <v>5.6404490000000003</v>
      </c>
      <c r="NU150">
        <v>5.3212130000000002</v>
      </c>
      <c r="NV150">
        <v>5.3968210000000001</v>
      </c>
      <c r="NW150">
        <v>5.7131410000000002</v>
      </c>
      <c r="NX150">
        <v>5.810041</v>
      </c>
      <c r="NY150">
        <v>5.8633889999999997</v>
      </c>
      <c r="NZ150">
        <v>5.9130520000000004</v>
      </c>
      <c r="OA150">
        <v>6.0468989999999998</v>
      </c>
      <c r="OB150">
        <v>6.0747970000000002</v>
      </c>
      <c r="OC150">
        <v>6.0966129999999996</v>
      </c>
      <c r="OD150">
        <v>6.1162169999999998</v>
      </c>
      <c r="OE150">
        <v>6.1554739999999999</v>
      </c>
      <c r="OF150">
        <v>6.1682550000000003</v>
      </c>
      <c r="OG150">
        <v>6.1544249999999998</v>
      </c>
      <c r="OH150">
        <v>6.159853</v>
      </c>
      <c r="OI150">
        <v>6.1644069999999997</v>
      </c>
      <c r="OJ150">
        <v>6.1639540000000004</v>
      </c>
    </row>
    <row r="151" spans="1:400" x14ac:dyDescent="0.25">
      <c r="A151" s="2" t="str">
        <f t="shared" si="404"/>
        <v>g</v>
      </c>
      <c r="B151" s="2" t="str">
        <f t="shared" si="408"/>
        <v>g</v>
      </c>
      <c r="C151" s="2" t="str">
        <f t="shared" si="409"/>
        <v>g</v>
      </c>
      <c r="D151" s="2" t="str">
        <f t="shared" si="410"/>
        <v>g</v>
      </c>
      <c r="E151" s="2" t="str">
        <f t="shared" si="411"/>
        <v>g</v>
      </c>
      <c r="F151" s="2" t="str">
        <f t="shared" si="412"/>
        <v>g</v>
      </c>
      <c r="G151" s="2" t="str">
        <f t="shared" si="413"/>
        <v>g</v>
      </c>
      <c r="H151" s="2" t="str">
        <f t="shared" si="414"/>
        <v>g</v>
      </c>
      <c r="I151" s="2" t="str">
        <f t="shared" si="415"/>
        <v>g</v>
      </c>
      <c r="J151" s="2" t="str">
        <f t="shared" si="416"/>
        <v>g</v>
      </c>
      <c r="K151" s="2" t="str">
        <f t="shared" si="417"/>
        <v>g</v>
      </c>
      <c r="L151" s="2" t="str">
        <f t="shared" si="418"/>
        <v>g</v>
      </c>
      <c r="M151" s="2" t="str">
        <f t="shared" si="419"/>
        <v>g</v>
      </c>
      <c r="N151" s="2" t="str">
        <f t="shared" si="420"/>
        <v>g</v>
      </c>
      <c r="O151" s="2" t="str">
        <f t="shared" si="421"/>
        <v>g</v>
      </c>
      <c r="P151" s="2" t="str">
        <f t="shared" si="422"/>
        <v>w</v>
      </c>
      <c r="Q151" s="2" t="str">
        <f t="shared" si="423"/>
        <v>w</v>
      </c>
      <c r="R151" s="2" t="str">
        <f t="shared" si="424"/>
        <v>w</v>
      </c>
      <c r="S151" s="2" t="str">
        <f t="shared" si="425"/>
        <v>w</v>
      </c>
      <c r="T151" s="2" t="str">
        <f t="shared" si="426"/>
        <v>w</v>
      </c>
      <c r="U151" s="2" t="str">
        <f t="shared" si="427"/>
        <v>w</v>
      </c>
      <c r="V151" s="2" t="str">
        <f t="shared" si="428"/>
        <v>w</v>
      </c>
      <c r="W151" s="2" t="str">
        <f t="shared" si="429"/>
        <v>w</v>
      </c>
      <c r="X151" s="2" t="str">
        <f t="shared" si="430"/>
        <v>w</v>
      </c>
      <c r="Y151" s="2" t="str">
        <f t="shared" si="431"/>
        <v>w</v>
      </c>
      <c r="Z151" s="2" t="str">
        <f t="shared" si="432"/>
        <v>w</v>
      </c>
      <c r="AA151" s="2" t="str">
        <f t="shared" si="433"/>
        <v>w</v>
      </c>
      <c r="AB151" s="2" t="str">
        <f t="shared" si="434"/>
        <v>w</v>
      </c>
      <c r="AC151" s="2" t="str">
        <f t="shared" si="435"/>
        <v>w</v>
      </c>
      <c r="AD151" s="2" t="str">
        <f t="shared" si="436"/>
        <v>w</v>
      </c>
      <c r="AE151" s="2" t="str">
        <f t="shared" si="437"/>
        <v>w</v>
      </c>
      <c r="AF151" s="2" t="str">
        <f t="shared" si="438"/>
        <v>w</v>
      </c>
      <c r="AG151" s="2" t="str">
        <f t="shared" si="439"/>
        <v>w</v>
      </c>
      <c r="AH151" s="2" t="str">
        <f t="shared" si="440"/>
        <v>w</v>
      </c>
      <c r="AI151" s="2" t="str">
        <f t="shared" si="441"/>
        <v>w</v>
      </c>
      <c r="AJ151" s="2" t="str">
        <f t="shared" si="442"/>
        <v>w</v>
      </c>
      <c r="AK151" s="2" t="str">
        <f t="shared" si="443"/>
        <v>w</v>
      </c>
      <c r="AL151" s="2" t="str">
        <f t="shared" si="444"/>
        <v>w</v>
      </c>
      <c r="AM151" s="2" t="str">
        <f t="shared" si="445"/>
        <v>w</v>
      </c>
      <c r="AN151" s="2" t="str">
        <f t="shared" si="446"/>
        <v>w</v>
      </c>
      <c r="AO151" s="2" t="str">
        <f t="shared" si="447"/>
        <v>w</v>
      </c>
      <c r="AP151" s="2" t="str">
        <f t="shared" si="448"/>
        <v>w</v>
      </c>
      <c r="AQ151" s="2" t="str">
        <f t="shared" si="449"/>
        <v>w</v>
      </c>
      <c r="AR151" s="2" t="str">
        <f t="shared" si="450"/>
        <v>w</v>
      </c>
      <c r="AS151" s="2" t="str">
        <f t="shared" si="451"/>
        <v>w</v>
      </c>
      <c r="AT151" s="2" t="str">
        <f t="shared" si="452"/>
        <v>w</v>
      </c>
      <c r="AU151" s="2" t="str">
        <f t="shared" si="453"/>
        <v>w</v>
      </c>
      <c r="AV151" s="2" t="str">
        <f t="shared" si="454"/>
        <v>w</v>
      </c>
      <c r="AW151" s="2" t="str">
        <f t="shared" si="455"/>
        <v>w</v>
      </c>
      <c r="AX151" s="2" t="str">
        <f t="shared" si="456"/>
        <v>w</v>
      </c>
      <c r="AY151" s="2" t="str">
        <f t="shared" si="457"/>
        <v>w</v>
      </c>
      <c r="AZ151" s="2" t="str">
        <f t="shared" si="458"/>
        <v>w</v>
      </c>
      <c r="BA151" s="2" t="str">
        <f t="shared" si="459"/>
        <v>w</v>
      </c>
      <c r="BB151" s="2" t="str">
        <f t="shared" si="460"/>
        <v>w</v>
      </c>
      <c r="BC151" s="2" t="str">
        <f t="shared" si="461"/>
        <v>w</v>
      </c>
      <c r="BD151" s="2" t="str">
        <f t="shared" si="462"/>
        <v>w</v>
      </c>
      <c r="BE151" s="2" t="str">
        <f t="shared" si="463"/>
        <v>w</v>
      </c>
      <c r="BF151" s="2" t="str">
        <f t="shared" si="464"/>
        <v>w</v>
      </c>
      <c r="BG151" s="2" t="str">
        <f t="shared" si="465"/>
        <v>w</v>
      </c>
      <c r="BH151" s="2" t="str">
        <f t="shared" si="466"/>
        <v>w</v>
      </c>
      <c r="BI151" s="2" t="str">
        <f t="shared" si="467"/>
        <v>w</v>
      </c>
      <c r="BJ151" s="2" t="str">
        <f t="shared" si="468"/>
        <v>w</v>
      </c>
      <c r="BK151" s="2" t="str">
        <f t="shared" si="469"/>
        <v>w</v>
      </c>
      <c r="BL151" s="2" t="str">
        <f t="shared" si="470"/>
        <v>w</v>
      </c>
      <c r="BM151" s="2" t="str">
        <f t="shared" si="405"/>
        <v>w</v>
      </c>
      <c r="BN151" s="2" t="str">
        <f t="shared" si="471"/>
        <v>w</v>
      </c>
      <c r="BO151" s="2" t="str">
        <f t="shared" si="472"/>
        <v>w</v>
      </c>
      <c r="BP151" s="2" t="str">
        <f t="shared" si="473"/>
        <v>w</v>
      </c>
      <c r="BQ151" s="2" t="str">
        <f t="shared" si="474"/>
        <v>w</v>
      </c>
      <c r="BR151" s="2" t="str">
        <f t="shared" si="475"/>
        <v>w</v>
      </c>
      <c r="BS151" s="2" t="str">
        <f t="shared" si="476"/>
        <v>w</v>
      </c>
      <c r="BT151" s="2" t="str">
        <f t="shared" si="477"/>
        <v>w</v>
      </c>
      <c r="BU151" s="2" t="str">
        <f t="shared" si="478"/>
        <v>w</v>
      </c>
      <c r="BV151" s="2" t="str">
        <f t="shared" si="479"/>
        <v>w</v>
      </c>
      <c r="BW151" s="2" t="str">
        <f t="shared" si="480"/>
        <v>w</v>
      </c>
      <c r="BX151" s="2" t="str">
        <f t="shared" si="481"/>
        <v>w</v>
      </c>
      <c r="BY151" s="2" t="str">
        <f t="shared" si="482"/>
        <v>w</v>
      </c>
      <c r="BZ151" s="2" t="str">
        <f t="shared" si="483"/>
        <v>w</v>
      </c>
      <c r="CA151" s="2" t="str">
        <f t="shared" si="484"/>
        <v>w</v>
      </c>
      <c r="CB151" s="2" t="str">
        <f t="shared" si="485"/>
        <v>w</v>
      </c>
      <c r="CC151" s="2" t="str">
        <f t="shared" si="486"/>
        <v>w</v>
      </c>
      <c r="CD151" s="2" t="str">
        <f t="shared" si="487"/>
        <v>w</v>
      </c>
      <c r="CE151" s="2" t="str">
        <f t="shared" si="488"/>
        <v>w</v>
      </c>
      <c r="CF151" s="2" t="str">
        <f t="shared" si="489"/>
        <v>w</v>
      </c>
      <c r="CG151" s="2" t="str">
        <f t="shared" si="490"/>
        <v>w</v>
      </c>
      <c r="CH151" s="2" t="str">
        <f t="shared" si="491"/>
        <v>w</v>
      </c>
      <c r="CI151" s="2" t="str">
        <f t="shared" si="492"/>
        <v>w</v>
      </c>
      <c r="CJ151" s="2" t="str">
        <f t="shared" si="493"/>
        <v>w</v>
      </c>
      <c r="CK151" s="2" t="str">
        <f t="shared" si="494"/>
        <v>w</v>
      </c>
      <c r="CL151" s="2" t="str">
        <f t="shared" si="495"/>
        <v>w</v>
      </c>
      <c r="CM151" s="2" t="str">
        <f t="shared" si="496"/>
        <v>w</v>
      </c>
      <c r="CN151" s="2" t="str">
        <f t="shared" si="497"/>
        <v>w</v>
      </c>
      <c r="CO151" s="2" t="str">
        <f t="shared" si="498"/>
        <v>w</v>
      </c>
      <c r="CP151" s="2" t="str">
        <f t="shared" si="499"/>
        <v>w</v>
      </c>
      <c r="CQ151" s="2" t="str">
        <f t="shared" si="500"/>
        <v>w</v>
      </c>
      <c r="CR151" s="2" t="str">
        <f t="shared" si="501"/>
        <v>w</v>
      </c>
      <c r="CS151" s="2" t="str">
        <f t="shared" si="502"/>
        <v>w</v>
      </c>
      <c r="CT151" s="2" t="str">
        <f t="shared" si="503"/>
        <v>w</v>
      </c>
      <c r="CU151" s="2" t="str">
        <f t="shared" si="504"/>
        <v>w</v>
      </c>
      <c r="CV151" s="2" t="str">
        <f t="shared" si="505"/>
        <v>w</v>
      </c>
      <c r="CW151" s="2" t="str">
        <f t="shared" si="506"/>
        <v>w</v>
      </c>
      <c r="CX151" s="2" t="str">
        <f t="shared" si="507"/>
        <v>w</v>
      </c>
      <c r="CY151" s="2" t="str">
        <f t="shared" si="508"/>
        <v>w</v>
      </c>
      <c r="CZ151" s="2" t="str">
        <f t="shared" si="509"/>
        <v>w</v>
      </c>
      <c r="DA151" s="2" t="str">
        <f t="shared" si="510"/>
        <v>g</v>
      </c>
      <c r="DB151" s="2" t="str">
        <f t="shared" si="511"/>
        <v>g</v>
      </c>
      <c r="DC151" s="2" t="str">
        <f t="shared" si="512"/>
        <v>g</v>
      </c>
      <c r="DD151" s="2" t="str">
        <f t="shared" si="513"/>
        <v>g</v>
      </c>
      <c r="DE151" s="2" t="str">
        <f t="shared" si="514"/>
        <v>g</v>
      </c>
      <c r="DF151" s="2" t="str">
        <f t="shared" si="515"/>
        <v>g</v>
      </c>
      <c r="DG151" s="2" t="str">
        <f t="shared" si="516"/>
        <v>g</v>
      </c>
      <c r="DH151" s="2" t="str">
        <f t="shared" si="517"/>
        <v>g</v>
      </c>
      <c r="DI151" s="2" t="str">
        <f t="shared" si="518"/>
        <v>g</v>
      </c>
      <c r="DJ151" s="2" t="str">
        <f t="shared" si="519"/>
        <v>g</v>
      </c>
      <c r="DK151" s="2" t="str">
        <f t="shared" si="520"/>
        <v>g</v>
      </c>
      <c r="DL151" s="2" t="str">
        <f t="shared" si="521"/>
        <v>g</v>
      </c>
      <c r="DM151" s="2" t="str">
        <f t="shared" si="522"/>
        <v>g</v>
      </c>
      <c r="DN151" s="2" t="str">
        <f t="shared" si="523"/>
        <v>g</v>
      </c>
      <c r="DO151" s="2" t="str">
        <f t="shared" si="524"/>
        <v>g</v>
      </c>
      <c r="DP151" s="2" t="str">
        <f t="shared" si="525"/>
        <v>g</v>
      </c>
      <c r="DQ151" s="2" t="str">
        <f t="shared" si="526"/>
        <v>f</v>
      </c>
      <c r="DR151" s="2" t="str">
        <f t="shared" si="527"/>
        <v>f</v>
      </c>
      <c r="DS151" s="2" t="str">
        <f t="shared" si="528"/>
        <v>f</v>
      </c>
      <c r="DT151" s="2" t="str">
        <f t="shared" si="529"/>
        <v>f</v>
      </c>
      <c r="DU151" s="2" t="str">
        <f t="shared" si="530"/>
        <v>f</v>
      </c>
      <c r="DV151" s="2" t="str">
        <f t="shared" si="531"/>
        <v>f</v>
      </c>
      <c r="DW151" s="2" t="str">
        <f t="shared" si="532"/>
        <v>f</v>
      </c>
      <c r="DX151" s="2" t="str">
        <f t="shared" si="533"/>
        <v>f</v>
      </c>
      <c r="DY151" s="2" t="str">
        <f t="shared" si="406"/>
        <v>f</v>
      </c>
      <c r="DZ151" s="2" t="str">
        <f t="shared" si="534"/>
        <v>f</v>
      </c>
      <c r="EA151" s="2" t="str">
        <f t="shared" si="535"/>
        <v>f</v>
      </c>
      <c r="EB151" s="2" t="str">
        <f t="shared" si="536"/>
        <v>f</v>
      </c>
      <c r="EC151" s="2" t="str">
        <f t="shared" si="537"/>
        <v>f</v>
      </c>
      <c r="ED151" s="2" t="str">
        <f t="shared" si="538"/>
        <v>f</v>
      </c>
      <c r="EE151" s="2" t="str">
        <f t="shared" si="539"/>
        <v>f</v>
      </c>
      <c r="EF151" s="2" t="str">
        <f t="shared" si="540"/>
        <v>f</v>
      </c>
      <c r="EG151" s="2" t="str">
        <f t="shared" si="541"/>
        <v>f</v>
      </c>
      <c r="EH151" s="2" t="str">
        <f t="shared" si="542"/>
        <v>f</v>
      </c>
      <c r="EI151" s="2" t="str">
        <f t="shared" si="543"/>
        <v>f</v>
      </c>
      <c r="EJ151" s="2" t="str">
        <f t="shared" si="544"/>
        <v>f</v>
      </c>
      <c r="EK151" s="2" t="str">
        <f t="shared" si="545"/>
        <v>f</v>
      </c>
      <c r="EL151" s="2" t="str">
        <f t="shared" si="546"/>
        <v>f</v>
      </c>
      <c r="EM151" s="2" t="str">
        <f t="shared" si="547"/>
        <v>g</v>
      </c>
      <c r="EN151" s="2" t="str">
        <f t="shared" si="548"/>
        <v>g</v>
      </c>
      <c r="EO151" s="2" t="str">
        <f t="shared" si="549"/>
        <v>g</v>
      </c>
      <c r="EP151" s="2" t="str">
        <f t="shared" si="550"/>
        <v>g</v>
      </c>
      <c r="EQ151" s="2" t="str">
        <f t="shared" si="551"/>
        <v>g</v>
      </c>
      <c r="ER151" s="2" t="str">
        <f t="shared" si="552"/>
        <v>g</v>
      </c>
      <c r="ES151" s="2" t="str">
        <f t="shared" si="553"/>
        <v>g</v>
      </c>
      <c r="ET151" s="2" t="str">
        <f t="shared" si="554"/>
        <v>g</v>
      </c>
      <c r="EU151" s="2" t="str">
        <f t="shared" si="555"/>
        <v>g</v>
      </c>
      <c r="EV151" s="2" t="str">
        <f t="shared" si="556"/>
        <v>g</v>
      </c>
      <c r="EW151" s="2" t="str">
        <f t="shared" si="557"/>
        <v>g</v>
      </c>
      <c r="EX151" s="2" t="str">
        <f t="shared" si="558"/>
        <v>g</v>
      </c>
      <c r="EY151" s="2" t="str">
        <f t="shared" si="559"/>
        <v>g</v>
      </c>
      <c r="EZ151" s="2" t="str">
        <f t="shared" si="560"/>
        <v>g</v>
      </c>
      <c r="FA151" s="2" t="str">
        <f t="shared" si="561"/>
        <v>g</v>
      </c>
      <c r="FB151" s="2" t="str">
        <f t="shared" si="562"/>
        <v>g</v>
      </c>
      <c r="FC151" s="2" t="str">
        <f t="shared" si="563"/>
        <v>g</v>
      </c>
      <c r="FD151" s="2" t="str">
        <f t="shared" si="564"/>
        <v>g</v>
      </c>
      <c r="FE151" s="2" t="str">
        <f t="shared" si="565"/>
        <v>g</v>
      </c>
      <c r="FF151" s="2" t="str">
        <f t="shared" si="566"/>
        <v>g</v>
      </c>
      <c r="FG151" s="2" t="str">
        <f t="shared" si="567"/>
        <v>g</v>
      </c>
      <c r="FH151" s="2" t="str">
        <f t="shared" si="568"/>
        <v>g</v>
      </c>
      <c r="FI151" s="2" t="str">
        <f t="shared" si="569"/>
        <v>g</v>
      </c>
      <c r="FJ151" s="2" t="str">
        <f t="shared" si="570"/>
        <v>g</v>
      </c>
      <c r="FK151" s="2" t="str">
        <f t="shared" si="571"/>
        <v>g</v>
      </c>
      <c r="FL151" s="2" t="str">
        <f t="shared" si="572"/>
        <v>w</v>
      </c>
      <c r="FM151" s="2" t="str">
        <f t="shared" si="573"/>
        <v>w</v>
      </c>
      <c r="FN151" s="2" t="str">
        <f t="shared" si="574"/>
        <v>f</v>
      </c>
      <c r="FO151" s="2" t="str">
        <f t="shared" si="575"/>
        <v>f</v>
      </c>
      <c r="FP151" s="2" t="str">
        <f t="shared" si="576"/>
        <v>f</v>
      </c>
      <c r="FQ151" s="2" t="str">
        <f t="shared" si="577"/>
        <v>f</v>
      </c>
      <c r="FR151" s="2" t="str">
        <f t="shared" si="578"/>
        <v>f</v>
      </c>
      <c r="FS151" s="2" t="str">
        <f t="shared" si="579"/>
        <v>f</v>
      </c>
      <c r="FT151" s="2" t="str">
        <f t="shared" si="580"/>
        <v>f</v>
      </c>
      <c r="FU151" s="2" t="str">
        <f t="shared" si="581"/>
        <v>f</v>
      </c>
      <c r="FV151" s="2" t="str">
        <f t="shared" si="582"/>
        <v>f</v>
      </c>
      <c r="FW151" s="2" t="str">
        <f t="shared" si="583"/>
        <v>f</v>
      </c>
      <c r="FX151" s="2" t="str">
        <f t="shared" si="584"/>
        <v>f</v>
      </c>
      <c r="FY151" s="2" t="str">
        <f t="shared" si="585"/>
        <v>f</v>
      </c>
      <c r="FZ151" s="2" t="str">
        <f t="shared" si="586"/>
        <v>f</v>
      </c>
      <c r="GA151" s="2" t="str">
        <f t="shared" si="587"/>
        <v>f</v>
      </c>
      <c r="GB151" s="2" t="str">
        <f t="shared" si="588"/>
        <v>f</v>
      </c>
      <c r="GC151" s="2" t="str">
        <f t="shared" si="589"/>
        <v>f</v>
      </c>
      <c r="GD151" s="2" t="str">
        <f t="shared" si="590"/>
        <v>f</v>
      </c>
      <c r="GE151" s="2" t="str">
        <f t="shared" si="591"/>
        <v>f</v>
      </c>
      <c r="GF151" s="2" t="str">
        <f t="shared" si="592"/>
        <v>f</v>
      </c>
      <c r="GG151" s="2" t="str">
        <f t="shared" si="593"/>
        <v>f</v>
      </c>
      <c r="GH151" s="2" t="str">
        <f t="shared" si="594"/>
        <v>f</v>
      </c>
      <c r="GI151" s="2" t="str">
        <f t="shared" si="595"/>
        <v>g</v>
      </c>
      <c r="GJ151" s="2" t="str">
        <f t="shared" si="596"/>
        <v>g</v>
      </c>
      <c r="GK151" s="2" t="str">
        <f t="shared" si="407"/>
        <v>g</v>
      </c>
      <c r="GL151" s="2" t="str">
        <f t="shared" si="597"/>
        <v>g</v>
      </c>
      <c r="GM151" s="2" t="str">
        <f t="shared" si="598"/>
        <v>g</v>
      </c>
      <c r="GN151" s="2" t="str">
        <f t="shared" si="599"/>
        <v>g</v>
      </c>
      <c r="GO151" s="2" t="str">
        <f t="shared" si="600"/>
        <v>g</v>
      </c>
      <c r="GP151" s="2" t="str">
        <f t="shared" si="601"/>
        <v>g</v>
      </c>
      <c r="GQ151" s="2" t="str">
        <f t="shared" si="602"/>
        <v>g</v>
      </c>
      <c r="GR151" s="2" t="str">
        <f t="shared" si="603"/>
        <v>g</v>
      </c>
      <c r="GS151">
        <v>3.1575069999999998</v>
      </c>
      <c r="GT151">
        <v>3.1587770000000002</v>
      </c>
      <c r="GU151">
        <v>3.158595</v>
      </c>
      <c r="GV151">
        <v>3.1569729999999998</v>
      </c>
      <c r="GW151">
        <v>3.1519210000000002</v>
      </c>
      <c r="GX151">
        <v>3.1454529999999998</v>
      </c>
      <c r="GY151">
        <v>3.137578</v>
      </c>
      <c r="GZ151">
        <v>3.1283089999999998</v>
      </c>
      <c r="HA151">
        <v>3.1176569999999999</v>
      </c>
      <c r="HB151">
        <v>3.1056349999999999</v>
      </c>
      <c r="HC151">
        <v>3.0922519999999998</v>
      </c>
      <c r="HD151">
        <v>3.077521</v>
      </c>
      <c r="HE151">
        <v>3.0614539999999999</v>
      </c>
      <c r="HF151">
        <v>3.0440610000000001</v>
      </c>
      <c r="HG151">
        <v>3.0253549999999998</v>
      </c>
      <c r="HH151">
        <v>3.005347</v>
      </c>
      <c r="HI151">
        <v>2.9840490000000002</v>
      </c>
      <c r="HJ151">
        <v>2.9614720000000001</v>
      </c>
      <c r="HK151">
        <v>2.937627</v>
      </c>
      <c r="HL151">
        <v>2.9125260000000002</v>
      </c>
      <c r="HM151">
        <v>2.8861810000000001</v>
      </c>
      <c r="HN151">
        <v>2.8586040000000001</v>
      </c>
      <c r="HO151">
        <v>2.8298049999999999</v>
      </c>
      <c r="HP151">
        <v>2.7578</v>
      </c>
      <c r="HQ151">
        <v>2.7666219999999999</v>
      </c>
      <c r="HR151">
        <v>2.7343130000000002</v>
      </c>
      <c r="HS151">
        <v>2.7009129999999999</v>
      </c>
      <c r="HT151">
        <v>2.6664629999999998</v>
      </c>
      <c r="HU151">
        <v>2.6310030000000002</v>
      </c>
      <c r="HV151">
        <v>2.5945740000000002</v>
      </c>
      <c r="HW151">
        <v>2.5572170000000001</v>
      </c>
      <c r="HX151">
        <v>2.5189720000000002</v>
      </c>
      <c r="HY151">
        <v>2.4578799999999998</v>
      </c>
      <c r="HZ151">
        <v>2.4379819999999999</v>
      </c>
      <c r="IA151">
        <v>2.3973170000000001</v>
      </c>
      <c r="IB151">
        <v>2.355928</v>
      </c>
      <c r="IC151">
        <v>2.3138550000000002</v>
      </c>
      <c r="ID151">
        <v>2.271137</v>
      </c>
      <c r="IE151">
        <v>2.2278159999999998</v>
      </c>
      <c r="IF151">
        <v>2.1839330000000001</v>
      </c>
      <c r="IG151">
        <v>2.1395279999999999</v>
      </c>
      <c r="IH151">
        <v>2.0946419999999999</v>
      </c>
      <c r="II151">
        <v>2.049315</v>
      </c>
      <c r="IJ151">
        <v>2.0035889999999998</v>
      </c>
      <c r="IK151">
        <v>1.957503</v>
      </c>
      <c r="IL151">
        <v>1.91309</v>
      </c>
      <c r="IM151">
        <v>1.866323</v>
      </c>
      <c r="IN151">
        <v>1.8191409999999999</v>
      </c>
      <c r="IO151">
        <v>1.773485</v>
      </c>
      <c r="IP151">
        <v>1.725298</v>
      </c>
      <c r="IQ151">
        <v>1.67652</v>
      </c>
      <c r="IR151">
        <v>1.629092</v>
      </c>
      <c r="IS151">
        <v>1.5809550000000001</v>
      </c>
      <c r="IT151">
        <v>1.5320499999999999</v>
      </c>
      <c r="IU151">
        <v>1.504319</v>
      </c>
      <c r="IV151">
        <v>1.451702</v>
      </c>
      <c r="IW151">
        <v>1.3741410000000001</v>
      </c>
      <c r="IX151">
        <v>1.317577</v>
      </c>
      <c r="IY151">
        <v>1.259951</v>
      </c>
      <c r="IZ151">
        <v>1.201203</v>
      </c>
      <c r="JA151">
        <v>1.141276</v>
      </c>
      <c r="JB151">
        <v>1.0801099999999999</v>
      </c>
      <c r="JC151">
        <v>1.0176449999999999</v>
      </c>
      <c r="JD151">
        <v>0.95382500000000003</v>
      </c>
      <c r="JE151">
        <v>0.88858899999999996</v>
      </c>
      <c r="JF151">
        <v>0.821878</v>
      </c>
      <c r="JG151">
        <v>0.75363400000000003</v>
      </c>
      <c r="JH151">
        <v>0.68384100000000003</v>
      </c>
      <c r="JI151">
        <v>0.61299099999999995</v>
      </c>
      <c r="JJ151">
        <v>0.54190099999999997</v>
      </c>
      <c r="JK151">
        <v>0.47139500000000001</v>
      </c>
      <c r="JL151">
        <v>0.40229599999999999</v>
      </c>
      <c r="JM151">
        <v>0.33542699999999998</v>
      </c>
      <c r="JN151">
        <v>0.27161299999999999</v>
      </c>
      <c r="JO151">
        <v>0.211676</v>
      </c>
      <c r="JP151">
        <v>0.15643899999999999</v>
      </c>
      <c r="JQ151">
        <v>0.106727</v>
      </c>
      <c r="JR151">
        <v>6.3362000000000002E-2</v>
      </c>
      <c r="JS151">
        <v>2.7167E-2</v>
      </c>
      <c r="JT151">
        <v>-1.0330000000000001E-3</v>
      </c>
      <c r="JU151">
        <v>-0.76041499999999995</v>
      </c>
      <c r="JV151">
        <v>-0.96615700000000004</v>
      </c>
      <c r="JW151">
        <v>-1.1394340000000001</v>
      </c>
      <c r="JX151">
        <v>-4.3423999999999997E-2</v>
      </c>
      <c r="JY151">
        <v>-1.5302E-2</v>
      </c>
      <c r="JZ151">
        <v>2.5753999999999999E-2</v>
      </c>
      <c r="KA151">
        <v>8.0567E-2</v>
      </c>
      <c r="KB151">
        <v>0.14996200000000001</v>
      </c>
      <c r="KC151">
        <v>0.234762</v>
      </c>
      <c r="KD151">
        <v>0.33573199999999997</v>
      </c>
      <c r="KE151">
        <v>0.452602</v>
      </c>
      <c r="KF151">
        <v>0.58420899999999998</v>
      </c>
      <c r="KG151">
        <v>0.72935799999999995</v>
      </c>
      <c r="KH151">
        <v>0.886853</v>
      </c>
      <c r="KI151">
        <v>1.0555019999999999</v>
      </c>
      <c r="KJ151">
        <v>1.23411</v>
      </c>
      <c r="KK151">
        <v>1.4214819999999999</v>
      </c>
      <c r="KL151">
        <v>1.6164240000000001</v>
      </c>
      <c r="KM151">
        <v>1.817742</v>
      </c>
      <c r="KN151">
        <v>2.0242420000000001</v>
      </c>
      <c r="KO151">
        <v>2.234728</v>
      </c>
      <c r="KP151">
        <v>2.4480080000000002</v>
      </c>
      <c r="KQ151">
        <v>2.6628850000000002</v>
      </c>
      <c r="KR151">
        <v>2.8781669999999999</v>
      </c>
      <c r="KS151">
        <v>3.0926589999999998</v>
      </c>
      <c r="KT151">
        <v>3.3051659999999998</v>
      </c>
      <c r="KU151">
        <v>3.5144950000000001</v>
      </c>
      <c r="KV151">
        <v>3.7194500000000001</v>
      </c>
      <c r="KW151">
        <v>3.918838</v>
      </c>
      <c r="KX151">
        <v>4.1114639999999998</v>
      </c>
      <c r="KY151">
        <v>4.2961340000000003</v>
      </c>
      <c r="KZ151">
        <v>4.4716719999999999</v>
      </c>
      <c r="LA151">
        <v>4.6374880000000003</v>
      </c>
      <c r="LB151">
        <v>4.7936629999999996</v>
      </c>
      <c r="LC151">
        <v>4.9403189999999997</v>
      </c>
      <c r="LD151">
        <v>5.0775740000000003</v>
      </c>
      <c r="LE151">
        <v>5.2055499999999997</v>
      </c>
      <c r="LF151">
        <v>5.3243669999999996</v>
      </c>
      <c r="LG151">
        <v>5.434145</v>
      </c>
      <c r="LH151">
        <v>5.5350039999999998</v>
      </c>
      <c r="LI151">
        <v>5.6270639999999998</v>
      </c>
      <c r="LJ151">
        <v>5.7104470000000003</v>
      </c>
      <c r="LK151">
        <v>5.7852709999999998</v>
      </c>
      <c r="LL151">
        <v>5.8516570000000003</v>
      </c>
      <c r="LM151">
        <v>5.9317260000000003</v>
      </c>
      <c r="LN151">
        <v>5.9555980000000002</v>
      </c>
      <c r="LO151">
        <v>5.9913930000000004</v>
      </c>
      <c r="LP151">
        <v>6.0212310000000002</v>
      </c>
      <c r="LQ151">
        <v>6.0412330000000001</v>
      </c>
      <c r="LR151">
        <v>6.0555190000000003</v>
      </c>
      <c r="LS151">
        <v>6.0602080000000003</v>
      </c>
      <c r="LT151">
        <v>6.0594219999999996</v>
      </c>
      <c r="LU151">
        <v>6.0512810000000004</v>
      </c>
      <c r="LV151">
        <v>6.0339070000000001</v>
      </c>
      <c r="LW151">
        <v>6.0116110000000003</v>
      </c>
      <c r="LX151">
        <v>5.9829929999999996</v>
      </c>
      <c r="LY151">
        <v>5.948677</v>
      </c>
      <c r="LZ151">
        <v>5.9112869999999997</v>
      </c>
      <c r="MA151">
        <v>5.8674470000000003</v>
      </c>
      <c r="MB151">
        <v>5.8197830000000002</v>
      </c>
      <c r="MC151">
        <v>5.770918</v>
      </c>
      <c r="MD151">
        <v>5.7174769999999997</v>
      </c>
      <c r="ME151">
        <v>5.6640839999999999</v>
      </c>
      <c r="MF151">
        <v>5.611364</v>
      </c>
      <c r="MG151">
        <v>5.5559399999999997</v>
      </c>
      <c r="MH151">
        <v>5.5024379999999997</v>
      </c>
      <c r="MI151">
        <v>5.4474819999999999</v>
      </c>
      <c r="MJ151">
        <v>5.3936950000000001</v>
      </c>
      <c r="MK151">
        <v>5.3437039999999998</v>
      </c>
      <c r="ML151">
        <v>5.2941310000000001</v>
      </c>
      <c r="MM151">
        <v>5.2476010000000004</v>
      </c>
      <c r="MN151">
        <v>5.2067389999999998</v>
      </c>
      <c r="MO151">
        <v>5.1681679999999997</v>
      </c>
      <c r="MP151">
        <v>5.1345150000000004</v>
      </c>
      <c r="MQ151">
        <v>5.1084019999999999</v>
      </c>
      <c r="MR151">
        <v>5.0864520000000004</v>
      </c>
      <c r="MS151">
        <v>5.0709989999999996</v>
      </c>
      <c r="MT151">
        <v>5.0617660000000004</v>
      </c>
      <c r="MU151">
        <v>5.060403</v>
      </c>
      <c r="MV151">
        <v>5.062557</v>
      </c>
      <c r="MW151">
        <v>5.069877</v>
      </c>
      <c r="MX151">
        <v>5.0840110000000003</v>
      </c>
      <c r="MY151">
        <v>5.1006080000000003</v>
      </c>
      <c r="MZ151">
        <v>5.1213150000000001</v>
      </c>
      <c r="NA151">
        <v>5.1477810000000002</v>
      </c>
      <c r="NB151">
        <v>5.1756549999999999</v>
      </c>
      <c r="NC151">
        <v>5.2065840000000003</v>
      </c>
      <c r="ND151">
        <v>4.7802170000000004</v>
      </c>
      <c r="NE151">
        <v>3.6282019999999999</v>
      </c>
      <c r="NF151">
        <v>5.2081879999999998</v>
      </c>
      <c r="NG151">
        <v>5.249822</v>
      </c>
      <c r="NH151">
        <v>5.2927540000000004</v>
      </c>
      <c r="NI151">
        <v>5.3366309999999997</v>
      </c>
      <c r="NJ151">
        <v>5.3811010000000001</v>
      </c>
      <c r="NK151">
        <v>5.4258139999999999</v>
      </c>
      <c r="NL151">
        <v>5.4704170000000003</v>
      </c>
      <c r="NM151">
        <v>5.5145580000000001</v>
      </c>
      <c r="NN151">
        <v>5.5578859999999999</v>
      </c>
      <c r="NO151">
        <v>5.6001149999999997</v>
      </c>
      <c r="NP151">
        <v>5.6411449999999999</v>
      </c>
      <c r="NQ151">
        <v>5.680911</v>
      </c>
      <c r="NR151">
        <v>5.3013469999999998</v>
      </c>
      <c r="NS151">
        <v>5.7563880000000003</v>
      </c>
      <c r="NT151">
        <v>6.2019669999999998</v>
      </c>
      <c r="NU151">
        <v>5.8960189999999999</v>
      </c>
      <c r="NV151">
        <v>5.9304800000000002</v>
      </c>
      <c r="NW151">
        <v>5.9612819999999997</v>
      </c>
      <c r="NX151">
        <v>5.9903599999999999</v>
      </c>
      <c r="NY151">
        <v>6.0176499999999997</v>
      </c>
      <c r="NZ151">
        <v>6.0430840000000003</v>
      </c>
      <c r="OA151">
        <v>5.912598</v>
      </c>
      <c r="OB151">
        <v>6.0301260000000001</v>
      </c>
      <c r="OC151">
        <v>6.0636029999999996</v>
      </c>
      <c r="OD151">
        <v>6.1369619999999996</v>
      </c>
      <c r="OE151">
        <v>6.1441379999999999</v>
      </c>
      <c r="OF151">
        <v>6.1790659999999997</v>
      </c>
      <c r="OG151">
        <v>6.1876790000000002</v>
      </c>
      <c r="OH151">
        <v>6.1699130000000002</v>
      </c>
      <c r="OI151">
        <v>6.1737010000000003</v>
      </c>
      <c r="OJ151">
        <v>6.1729789999999998</v>
      </c>
    </row>
    <row r="152" spans="1:400" x14ac:dyDescent="0.25">
      <c r="A152" s="2" t="str">
        <f t="shared" si="404"/>
        <v>g</v>
      </c>
      <c r="B152" s="2" t="str">
        <f t="shared" si="408"/>
        <v>g</v>
      </c>
      <c r="C152" s="2" t="str">
        <f t="shared" si="409"/>
        <v>g</v>
      </c>
      <c r="D152" s="2" t="str">
        <f t="shared" si="410"/>
        <v>g</v>
      </c>
      <c r="E152" s="2" t="str">
        <f t="shared" si="411"/>
        <v>g</v>
      </c>
      <c r="F152" s="2" t="str">
        <f t="shared" si="412"/>
        <v>g</v>
      </c>
      <c r="G152" s="2" t="str">
        <f t="shared" si="413"/>
        <v>g</v>
      </c>
      <c r="H152" s="2" t="str">
        <f t="shared" si="414"/>
        <v>g</v>
      </c>
      <c r="I152" s="2" t="str">
        <f t="shared" si="415"/>
        <v>g</v>
      </c>
      <c r="J152" s="2" t="str">
        <f t="shared" si="416"/>
        <v>g</v>
      </c>
      <c r="K152" s="2" t="str">
        <f t="shared" si="417"/>
        <v>g</v>
      </c>
      <c r="L152" s="2" t="str">
        <f t="shared" si="418"/>
        <v>g</v>
      </c>
      <c r="M152" s="2" t="str">
        <f t="shared" si="419"/>
        <v>g</v>
      </c>
      <c r="N152" s="2" t="str">
        <f t="shared" si="420"/>
        <v>g</v>
      </c>
      <c r="O152" s="2" t="str">
        <f t="shared" si="421"/>
        <v>g</v>
      </c>
      <c r="P152" s="2" t="str">
        <f t="shared" si="422"/>
        <v>g</v>
      </c>
      <c r="Q152" s="2" t="str">
        <f t="shared" si="423"/>
        <v>g</v>
      </c>
      <c r="R152" s="2" t="str">
        <f t="shared" si="424"/>
        <v>w</v>
      </c>
      <c r="S152" s="2" t="str">
        <f t="shared" si="425"/>
        <v>w</v>
      </c>
      <c r="T152" s="2" t="str">
        <f t="shared" si="426"/>
        <v>w</v>
      </c>
      <c r="U152" s="2" t="str">
        <f t="shared" si="427"/>
        <v>w</v>
      </c>
      <c r="V152" s="2" t="str">
        <f t="shared" si="428"/>
        <v>w</v>
      </c>
      <c r="W152" s="2" t="str">
        <f t="shared" si="429"/>
        <v>w</v>
      </c>
      <c r="X152" s="2" t="str">
        <f t="shared" si="430"/>
        <v>w</v>
      </c>
      <c r="Y152" s="2" t="str">
        <f t="shared" si="431"/>
        <v>w</v>
      </c>
      <c r="Z152" s="2" t="str">
        <f t="shared" si="432"/>
        <v>w</v>
      </c>
      <c r="AA152" s="2" t="str">
        <f t="shared" si="433"/>
        <v>w</v>
      </c>
      <c r="AB152" s="2" t="str">
        <f t="shared" si="434"/>
        <v>w</v>
      </c>
      <c r="AC152" s="2" t="str">
        <f t="shared" si="435"/>
        <v>w</v>
      </c>
      <c r="AD152" s="2" t="str">
        <f t="shared" si="436"/>
        <v>w</v>
      </c>
      <c r="AE152" s="2" t="str">
        <f t="shared" si="437"/>
        <v>w</v>
      </c>
      <c r="AF152" s="2" t="str">
        <f t="shared" si="438"/>
        <v>w</v>
      </c>
      <c r="AG152" s="2" t="str">
        <f t="shared" si="439"/>
        <v>w</v>
      </c>
      <c r="AH152" s="2" t="str">
        <f t="shared" si="440"/>
        <v>w</v>
      </c>
      <c r="AI152" s="2" t="str">
        <f t="shared" si="441"/>
        <v>w</v>
      </c>
      <c r="AJ152" s="2" t="str">
        <f t="shared" si="442"/>
        <v>w</v>
      </c>
      <c r="AK152" s="2" t="str">
        <f t="shared" si="443"/>
        <v>w</v>
      </c>
      <c r="AL152" s="2" t="str">
        <f t="shared" si="444"/>
        <v>w</v>
      </c>
      <c r="AM152" s="2" t="str">
        <f t="shared" si="445"/>
        <v>w</v>
      </c>
      <c r="AN152" s="2" t="str">
        <f t="shared" si="446"/>
        <v>w</v>
      </c>
      <c r="AO152" s="2" t="str">
        <f t="shared" si="447"/>
        <v>w</v>
      </c>
      <c r="AP152" s="2" t="str">
        <f t="shared" si="448"/>
        <v>w</v>
      </c>
      <c r="AQ152" s="2" t="str">
        <f t="shared" si="449"/>
        <v>w</v>
      </c>
      <c r="AR152" s="2" t="str">
        <f t="shared" si="450"/>
        <v>w</v>
      </c>
      <c r="AS152" s="2" t="str">
        <f t="shared" si="451"/>
        <v>w</v>
      </c>
      <c r="AT152" s="2" t="str">
        <f t="shared" si="452"/>
        <v>w</v>
      </c>
      <c r="AU152" s="2" t="str">
        <f t="shared" si="453"/>
        <v>w</v>
      </c>
      <c r="AV152" s="2" t="str">
        <f t="shared" si="454"/>
        <v>w</v>
      </c>
      <c r="AW152" s="2" t="str">
        <f t="shared" si="455"/>
        <v>w</v>
      </c>
      <c r="AX152" s="2" t="str">
        <f t="shared" si="456"/>
        <v>w</v>
      </c>
      <c r="AY152" s="2" t="str">
        <f t="shared" si="457"/>
        <v>w</v>
      </c>
      <c r="AZ152" s="2" t="str">
        <f t="shared" si="458"/>
        <v>w</v>
      </c>
      <c r="BA152" s="2" t="str">
        <f t="shared" si="459"/>
        <v>w</v>
      </c>
      <c r="BB152" s="2" t="str">
        <f t="shared" si="460"/>
        <v>w</v>
      </c>
      <c r="BC152" s="2" t="str">
        <f t="shared" si="461"/>
        <v>w</v>
      </c>
      <c r="BD152" s="2" t="str">
        <f t="shared" si="462"/>
        <v>w</v>
      </c>
      <c r="BE152" s="2" t="str">
        <f t="shared" si="463"/>
        <v>w</v>
      </c>
      <c r="BF152" s="2" t="str">
        <f t="shared" si="464"/>
        <v>w</v>
      </c>
      <c r="BG152" s="2" t="str">
        <f t="shared" si="465"/>
        <v>w</v>
      </c>
      <c r="BH152" s="2" t="str">
        <f t="shared" si="466"/>
        <v>w</v>
      </c>
      <c r="BI152" s="2" t="str">
        <f t="shared" si="467"/>
        <v>w</v>
      </c>
      <c r="BJ152" s="2" t="str">
        <f t="shared" si="468"/>
        <v>w</v>
      </c>
      <c r="BK152" s="2" t="str">
        <f t="shared" si="469"/>
        <v>w</v>
      </c>
      <c r="BL152" s="2" t="str">
        <f t="shared" si="470"/>
        <v>w</v>
      </c>
      <c r="BM152" s="2" t="str">
        <f t="shared" si="405"/>
        <v>w</v>
      </c>
      <c r="BN152" s="2" t="str">
        <f t="shared" si="471"/>
        <v>w</v>
      </c>
      <c r="BO152" s="2" t="str">
        <f t="shared" si="472"/>
        <v>w</v>
      </c>
      <c r="BP152" s="2" t="str">
        <f t="shared" si="473"/>
        <v>w</v>
      </c>
      <c r="BQ152" s="2" t="str">
        <f t="shared" si="474"/>
        <v>w</v>
      </c>
      <c r="BR152" s="2" t="str">
        <f t="shared" si="475"/>
        <v>w</v>
      </c>
      <c r="BS152" s="2" t="str">
        <f t="shared" si="476"/>
        <v>w</v>
      </c>
      <c r="BT152" s="2" t="str">
        <f t="shared" si="477"/>
        <v>w</v>
      </c>
      <c r="BU152" s="2" t="str">
        <f t="shared" si="478"/>
        <v>w</v>
      </c>
      <c r="BV152" s="2" t="str">
        <f t="shared" si="479"/>
        <v>w</v>
      </c>
      <c r="BW152" s="2" t="str">
        <f t="shared" si="480"/>
        <v>w</v>
      </c>
      <c r="BX152" s="2" t="str">
        <f t="shared" si="481"/>
        <v>w</v>
      </c>
      <c r="BY152" s="2" t="str">
        <f t="shared" si="482"/>
        <v>w</v>
      </c>
      <c r="BZ152" s="2" t="str">
        <f t="shared" si="483"/>
        <v>w</v>
      </c>
      <c r="CA152" s="2" t="str">
        <f t="shared" si="484"/>
        <v>w</v>
      </c>
      <c r="CB152" s="2" t="str">
        <f t="shared" si="485"/>
        <v>w</v>
      </c>
      <c r="CC152" s="2" t="str">
        <f t="shared" si="486"/>
        <v>w</v>
      </c>
      <c r="CD152" s="2" t="str">
        <f t="shared" si="487"/>
        <v>w</v>
      </c>
      <c r="CE152" s="2" t="str">
        <f t="shared" si="488"/>
        <v>w</v>
      </c>
      <c r="CF152" s="2" t="str">
        <f t="shared" si="489"/>
        <v>w</v>
      </c>
      <c r="CG152" s="2" t="str">
        <f t="shared" si="490"/>
        <v>w</v>
      </c>
      <c r="CH152" s="2" t="str">
        <f t="shared" si="491"/>
        <v>w</v>
      </c>
      <c r="CI152" s="2" t="str">
        <f t="shared" si="492"/>
        <v>w</v>
      </c>
      <c r="CJ152" s="2" t="str">
        <f t="shared" si="493"/>
        <v>w</v>
      </c>
      <c r="CK152" s="2" t="str">
        <f t="shared" si="494"/>
        <v>w</v>
      </c>
      <c r="CL152" s="2" t="str">
        <f t="shared" si="495"/>
        <v>w</v>
      </c>
      <c r="CM152" s="2" t="str">
        <f t="shared" si="496"/>
        <v>w</v>
      </c>
      <c r="CN152" s="2" t="str">
        <f t="shared" si="497"/>
        <v>w</v>
      </c>
      <c r="CO152" s="2" t="str">
        <f t="shared" si="498"/>
        <v>w</v>
      </c>
      <c r="CP152" s="2" t="str">
        <f t="shared" si="499"/>
        <v>w</v>
      </c>
      <c r="CQ152" s="2" t="str">
        <f t="shared" si="500"/>
        <v>w</v>
      </c>
      <c r="CR152" s="2" t="str">
        <f t="shared" si="501"/>
        <v>w</v>
      </c>
      <c r="CS152" s="2" t="str">
        <f t="shared" si="502"/>
        <v>w</v>
      </c>
      <c r="CT152" s="2" t="str">
        <f t="shared" si="503"/>
        <v>w</v>
      </c>
      <c r="CU152" s="2" t="str">
        <f t="shared" si="504"/>
        <v>w</v>
      </c>
      <c r="CV152" s="2" t="str">
        <f t="shared" si="505"/>
        <v>w</v>
      </c>
      <c r="CW152" s="2" t="str">
        <f t="shared" si="506"/>
        <v>w</v>
      </c>
      <c r="CX152" s="2" t="str">
        <f t="shared" si="507"/>
        <v>w</v>
      </c>
      <c r="CY152" s="2" t="str">
        <f t="shared" si="508"/>
        <v>w</v>
      </c>
      <c r="CZ152" s="2" t="str">
        <f t="shared" si="509"/>
        <v>w</v>
      </c>
      <c r="DA152" s="2" t="str">
        <f t="shared" si="510"/>
        <v>g</v>
      </c>
      <c r="DB152" s="2" t="str">
        <f t="shared" si="511"/>
        <v>g</v>
      </c>
      <c r="DC152" s="2" t="str">
        <f t="shared" si="512"/>
        <v>g</v>
      </c>
      <c r="DD152" s="2" t="str">
        <f t="shared" si="513"/>
        <v>g</v>
      </c>
      <c r="DE152" s="2" t="str">
        <f t="shared" si="514"/>
        <v>g</v>
      </c>
      <c r="DF152" s="2" t="str">
        <f t="shared" si="515"/>
        <v>g</v>
      </c>
      <c r="DG152" s="2" t="str">
        <f t="shared" si="516"/>
        <v>g</v>
      </c>
      <c r="DH152" s="2" t="str">
        <f t="shared" si="517"/>
        <v>g</v>
      </c>
      <c r="DI152" s="2" t="str">
        <f t="shared" si="518"/>
        <v>g</v>
      </c>
      <c r="DJ152" s="2" t="str">
        <f t="shared" si="519"/>
        <v>g</v>
      </c>
      <c r="DK152" s="2" t="str">
        <f t="shared" si="520"/>
        <v>g</v>
      </c>
      <c r="DL152" s="2" t="str">
        <f t="shared" si="521"/>
        <v>g</v>
      </c>
      <c r="DM152" s="2" t="str">
        <f t="shared" si="522"/>
        <v>g</v>
      </c>
      <c r="DN152" s="2" t="str">
        <f t="shared" si="523"/>
        <v>g</v>
      </c>
      <c r="DO152" s="2" t="str">
        <f t="shared" si="524"/>
        <v>g</v>
      </c>
      <c r="DP152" s="2" t="str">
        <f t="shared" si="525"/>
        <v>g</v>
      </c>
      <c r="DQ152" s="2" t="str">
        <f t="shared" si="526"/>
        <v>f</v>
      </c>
      <c r="DR152" s="2" t="str">
        <f t="shared" si="527"/>
        <v>f</v>
      </c>
      <c r="DS152" s="2" t="str">
        <f t="shared" si="528"/>
        <v>f</v>
      </c>
      <c r="DT152" s="2" t="str">
        <f t="shared" si="529"/>
        <v>f</v>
      </c>
      <c r="DU152" s="2" t="str">
        <f t="shared" si="530"/>
        <v>f</v>
      </c>
      <c r="DV152" s="2" t="str">
        <f t="shared" si="531"/>
        <v>f</v>
      </c>
      <c r="DW152" s="2" t="str">
        <f t="shared" si="532"/>
        <v>f</v>
      </c>
      <c r="DX152" s="2" t="str">
        <f t="shared" si="533"/>
        <v>f</v>
      </c>
      <c r="DY152" s="2" t="str">
        <f t="shared" si="406"/>
        <v>f</v>
      </c>
      <c r="DZ152" s="2" t="str">
        <f t="shared" si="534"/>
        <v>f</v>
      </c>
      <c r="EA152" s="2" t="str">
        <f t="shared" si="535"/>
        <v>f</v>
      </c>
      <c r="EB152" s="2" t="str">
        <f t="shared" si="536"/>
        <v>f</v>
      </c>
      <c r="EC152" s="2" t="str">
        <f t="shared" si="537"/>
        <v>f</v>
      </c>
      <c r="ED152" s="2" t="str">
        <f t="shared" si="538"/>
        <v>f</v>
      </c>
      <c r="EE152" s="2" t="str">
        <f t="shared" si="539"/>
        <v>f</v>
      </c>
      <c r="EF152" s="2" t="str">
        <f t="shared" si="540"/>
        <v>f</v>
      </c>
      <c r="EG152" s="2" t="str">
        <f t="shared" si="541"/>
        <v>f</v>
      </c>
      <c r="EH152" s="2" t="str">
        <f t="shared" si="542"/>
        <v>f</v>
      </c>
      <c r="EI152" s="2" t="str">
        <f t="shared" si="543"/>
        <v>f</v>
      </c>
      <c r="EJ152" s="2" t="str">
        <f t="shared" si="544"/>
        <v>f</v>
      </c>
      <c r="EK152" s="2" t="str">
        <f t="shared" si="545"/>
        <v>f</v>
      </c>
      <c r="EL152" s="2" t="str">
        <f t="shared" si="546"/>
        <v>f</v>
      </c>
      <c r="EM152" s="2" t="str">
        <f t="shared" si="547"/>
        <v>g</v>
      </c>
      <c r="EN152" s="2" t="str">
        <f t="shared" si="548"/>
        <v>g</v>
      </c>
      <c r="EO152" s="2" t="str">
        <f t="shared" si="549"/>
        <v>g</v>
      </c>
      <c r="EP152" s="2" t="str">
        <f t="shared" si="550"/>
        <v>g</v>
      </c>
      <c r="EQ152" s="2" t="str">
        <f t="shared" si="551"/>
        <v>g</v>
      </c>
      <c r="ER152" s="2" t="str">
        <f t="shared" si="552"/>
        <v>g</v>
      </c>
      <c r="ES152" s="2" t="str">
        <f t="shared" si="553"/>
        <v>g</v>
      </c>
      <c r="ET152" s="2" t="str">
        <f t="shared" si="554"/>
        <v>g</v>
      </c>
      <c r="EU152" s="2" t="str">
        <f t="shared" si="555"/>
        <v>g</v>
      </c>
      <c r="EV152" s="2" t="str">
        <f t="shared" si="556"/>
        <v>g</v>
      </c>
      <c r="EW152" s="2" t="str">
        <f t="shared" si="557"/>
        <v>g</v>
      </c>
      <c r="EX152" s="2" t="str">
        <f t="shared" si="558"/>
        <v>g</v>
      </c>
      <c r="EY152" s="2" t="str">
        <f t="shared" si="559"/>
        <v>g</v>
      </c>
      <c r="EZ152" s="2" t="str">
        <f t="shared" si="560"/>
        <v>g</v>
      </c>
      <c r="FA152" s="2" t="str">
        <f t="shared" si="561"/>
        <v>g</v>
      </c>
      <c r="FB152" s="2" t="str">
        <f t="shared" si="562"/>
        <v>g</v>
      </c>
      <c r="FC152" s="2" t="str">
        <f t="shared" si="563"/>
        <v>g</v>
      </c>
      <c r="FD152" s="2" t="str">
        <f t="shared" si="564"/>
        <v>g</v>
      </c>
      <c r="FE152" s="2" t="str">
        <f t="shared" si="565"/>
        <v>g</v>
      </c>
      <c r="FF152" s="2" t="str">
        <f t="shared" si="566"/>
        <v>g</v>
      </c>
      <c r="FG152" s="2" t="str">
        <f t="shared" si="567"/>
        <v>g</v>
      </c>
      <c r="FH152" s="2" t="str">
        <f t="shared" si="568"/>
        <v>g</v>
      </c>
      <c r="FI152" s="2" t="str">
        <f t="shared" si="569"/>
        <v>g</v>
      </c>
      <c r="FJ152" s="2" t="str">
        <f t="shared" si="570"/>
        <v>w</v>
      </c>
      <c r="FK152" s="2" t="str">
        <f t="shared" si="571"/>
        <v>w</v>
      </c>
      <c r="FL152" s="2" t="str">
        <f t="shared" si="572"/>
        <v>w</v>
      </c>
      <c r="FM152" s="2" t="str">
        <f t="shared" si="573"/>
        <v>f</v>
      </c>
      <c r="FN152" s="2" t="str">
        <f t="shared" si="574"/>
        <v>f</v>
      </c>
      <c r="FO152" s="2" t="str">
        <f t="shared" si="575"/>
        <v>f</v>
      </c>
      <c r="FP152" s="2" t="str">
        <f t="shared" si="576"/>
        <v>f</v>
      </c>
      <c r="FQ152" s="2" t="str">
        <f t="shared" si="577"/>
        <v>f</v>
      </c>
      <c r="FR152" s="2" t="str">
        <f t="shared" si="578"/>
        <v>f</v>
      </c>
      <c r="FS152" s="2" t="str">
        <f t="shared" si="579"/>
        <v>f</v>
      </c>
      <c r="FT152" s="2" t="str">
        <f t="shared" si="580"/>
        <v>f</v>
      </c>
      <c r="FU152" s="2" t="str">
        <f t="shared" si="581"/>
        <v>f</v>
      </c>
      <c r="FV152" s="2" t="str">
        <f t="shared" si="582"/>
        <v>f</v>
      </c>
      <c r="FW152" s="2" t="str">
        <f t="shared" si="583"/>
        <v>f</v>
      </c>
      <c r="FX152" s="2" t="str">
        <f t="shared" si="584"/>
        <v>f</v>
      </c>
      <c r="FY152" s="2" t="str">
        <f t="shared" si="585"/>
        <v>f</v>
      </c>
      <c r="FZ152" s="2" t="str">
        <f t="shared" si="586"/>
        <v>f</v>
      </c>
      <c r="GA152" s="2" t="str">
        <f t="shared" si="587"/>
        <v>f</v>
      </c>
      <c r="GB152" s="2" t="str">
        <f t="shared" si="588"/>
        <v>f</v>
      </c>
      <c r="GC152" s="2" t="str">
        <f t="shared" si="589"/>
        <v>f</v>
      </c>
      <c r="GD152" s="2" t="str">
        <f t="shared" si="590"/>
        <v>f</v>
      </c>
      <c r="GE152" s="2" t="str">
        <f t="shared" si="591"/>
        <v>f</v>
      </c>
      <c r="GF152" s="2" t="str">
        <f t="shared" si="592"/>
        <v>f</v>
      </c>
      <c r="GG152" s="2" t="str">
        <f t="shared" si="593"/>
        <v>f</v>
      </c>
      <c r="GH152" s="2" t="str">
        <f t="shared" si="594"/>
        <v>f</v>
      </c>
      <c r="GI152" s="2" t="str">
        <f t="shared" si="595"/>
        <v>g</v>
      </c>
      <c r="GJ152" s="2" t="str">
        <f t="shared" si="596"/>
        <v>g</v>
      </c>
      <c r="GK152" s="2" t="str">
        <f t="shared" si="407"/>
        <v>g</v>
      </c>
      <c r="GL152" s="2" t="str">
        <f t="shared" si="597"/>
        <v>g</v>
      </c>
      <c r="GM152" s="2" t="str">
        <f t="shared" si="598"/>
        <v>g</v>
      </c>
      <c r="GN152" s="2" t="str">
        <f t="shared" si="599"/>
        <v>g</v>
      </c>
      <c r="GO152" s="2" t="str">
        <f t="shared" si="600"/>
        <v>g</v>
      </c>
      <c r="GP152" s="2" t="str">
        <f t="shared" si="601"/>
        <v>g</v>
      </c>
      <c r="GQ152" s="2" t="str">
        <f t="shared" si="602"/>
        <v>g</v>
      </c>
      <c r="GR152" s="2" t="str">
        <f t="shared" si="603"/>
        <v>g</v>
      </c>
      <c r="GS152">
        <v>3.1647020000000001</v>
      </c>
      <c r="GT152">
        <v>3.166131</v>
      </c>
      <c r="GU152">
        <v>3.1664159999999999</v>
      </c>
      <c r="GV152">
        <v>3.1655530000000001</v>
      </c>
      <c r="GW152">
        <v>3.1615410000000002</v>
      </c>
      <c r="GX152">
        <v>3.1563750000000002</v>
      </c>
      <c r="GY152">
        <v>3.1500530000000002</v>
      </c>
      <c r="GZ152">
        <v>3.1425719999999999</v>
      </c>
      <c r="HA152">
        <v>3.1339290000000002</v>
      </c>
      <c r="HB152">
        <v>3.1241219999999998</v>
      </c>
      <c r="HC152">
        <v>3.113146</v>
      </c>
      <c r="HD152">
        <v>3.1009989999999998</v>
      </c>
      <c r="HE152">
        <v>3.0876779999999999</v>
      </c>
      <c r="HF152">
        <v>3.0731799999999998</v>
      </c>
      <c r="HG152">
        <v>3.0575019999999999</v>
      </c>
      <c r="HH152">
        <v>3.0406420000000001</v>
      </c>
      <c r="HI152">
        <v>3.0225949999999999</v>
      </c>
      <c r="HJ152">
        <v>3.0033599999999998</v>
      </c>
      <c r="HK152">
        <v>2.9829330000000001</v>
      </c>
      <c r="HL152">
        <v>2.9613109999999998</v>
      </c>
      <c r="HM152">
        <v>2.938491</v>
      </c>
      <c r="HN152">
        <v>2.9144709999999998</v>
      </c>
      <c r="HO152">
        <v>2.8892470000000001</v>
      </c>
      <c r="HP152">
        <v>2.8208190000000002</v>
      </c>
      <c r="HQ152">
        <v>2.8331979999999999</v>
      </c>
      <c r="HR152">
        <v>2.8044030000000002</v>
      </c>
      <c r="HS152">
        <v>2.7744490000000002</v>
      </c>
      <c r="HT152">
        <v>2.7433540000000001</v>
      </c>
      <c r="HU152">
        <v>2.7111350000000001</v>
      </c>
      <c r="HV152">
        <v>2.6778080000000002</v>
      </c>
      <c r="HW152">
        <v>2.6433900000000001</v>
      </c>
      <c r="HX152">
        <v>2.6078990000000002</v>
      </c>
      <c r="HY152">
        <v>2.54935</v>
      </c>
      <c r="HZ152">
        <v>2.5317620000000001</v>
      </c>
      <c r="IA152">
        <v>2.4931510000000001</v>
      </c>
      <c r="IB152">
        <v>2.4535339999999999</v>
      </c>
      <c r="IC152">
        <v>2.4129269999999998</v>
      </c>
      <c r="ID152">
        <v>2.3713479999999998</v>
      </c>
      <c r="IE152">
        <v>2.3288139999999999</v>
      </c>
      <c r="IF152">
        <v>2.2853409999999998</v>
      </c>
      <c r="IG152">
        <v>2.2409460000000001</v>
      </c>
      <c r="IH152">
        <v>2.1956470000000001</v>
      </c>
      <c r="II152">
        <v>2.1494599999999999</v>
      </c>
      <c r="IJ152">
        <v>2.102401</v>
      </c>
      <c r="IK152">
        <v>2.0544889999999998</v>
      </c>
      <c r="IL152">
        <v>2.0077370000000001</v>
      </c>
      <c r="IM152">
        <v>1.958142</v>
      </c>
      <c r="IN152">
        <v>1.9076930000000001</v>
      </c>
      <c r="IO152">
        <v>1.8583780000000001</v>
      </c>
      <c r="IP152">
        <v>1.806184</v>
      </c>
      <c r="IQ152">
        <v>1.7531000000000001</v>
      </c>
      <c r="IR152">
        <v>1.7011149999999999</v>
      </c>
      <c r="IS152">
        <v>1.648215</v>
      </c>
      <c r="IT152">
        <v>1.6163909999999999</v>
      </c>
      <c r="IU152">
        <v>1.559628</v>
      </c>
      <c r="IV152">
        <v>1.4779169999999999</v>
      </c>
      <c r="IW152">
        <v>1.4172439999999999</v>
      </c>
      <c r="IX152">
        <v>1.3555980000000001</v>
      </c>
      <c r="IY152">
        <v>1.2929679999999999</v>
      </c>
      <c r="IZ152">
        <v>1.229341</v>
      </c>
      <c r="JA152">
        <v>1.1647050000000001</v>
      </c>
      <c r="JB152">
        <v>1.0990489999999999</v>
      </c>
      <c r="JC152">
        <v>1.0323610000000001</v>
      </c>
      <c r="JD152">
        <v>0.96462899999999996</v>
      </c>
      <c r="JE152">
        <v>0.895841</v>
      </c>
      <c r="JF152">
        <v>0.825986</v>
      </c>
      <c r="JG152">
        <v>0.75505100000000003</v>
      </c>
      <c r="JH152">
        <v>0.683064</v>
      </c>
      <c r="JI152">
        <v>0.61051800000000001</v>
      </c>
      <c r="JJ152">
        <v>0.53820599999999996</v>
      </c>
      <c r="JK152">
        <v>0.46692400000000001</v>
      </c>
      <c r="JL152">
        <v>0.39746999999999999</v>
      </c>
      <c r="JM152">
        <v>0.33064100000000002</v>
      </c>
      <c r="JN152">
        <v>0.26723400000000003</v>
      </c>
      <c r="JO152">
        <v>0.20804600000000001</v>
      </c>
      <c r="JP152">
        <v>0.15387400000000001</v>
      </c>
      <c r="JQ152">
        <v>0.105516</v>
      </c>
      <c r="JR152">
        <v>6.3769000000000006E-2</v>
      </c>
      <c r="JS152">
        <v>2.9429E-2</v>
      </c>
      <c r="JT152">
        <v>-0.73670500000000005</v>
      </c>
      <c r="JU152">
        <v>-0.92783700000000002</v>
      </c>
      <c r="JV152">
        <v>-3.3168999999999997E-2</v>
      </c>
      <c r="JW152">
        <v>-0.92790499999999998</v>
      </c>
      <c r="JX152">
        <v>-1.0652470000000001</v>
      </c>
      <c r="JY152">
        <v>5.6020000000000002E-3</v>
      </c>
      <c r="JZ152">
        <v>4.9439999999999998E-2</v>
      </c>
      <c r="KA152">
        <v>0.10706300000000001</v>
      </c>
      <c r="KB152">
        <v>0.17926800000000001</v>
      </c>
      <c r="KC152">
        <v>0.26685300000000001</v>
      </c>
      <c r="KD152">
        <v>0.370558</v>
      </c>
      <c r="KE152">
        <v>0.49008800000000002</v>
      </c>
      <c r="KF152">
        <v>0.62425799999999998</v>
      </c>
      <c r="KG152">
        <v>0.77184900000000001</v>
      </c>
      <c r="KH152">
        <v>0.93164599999999997</v>
      </c>
      <c r="KI152">
        <v>1.1024320000000001</v>
      </c>
      <c r="KJ152">
        <v>1.282991</v>
      </c>
      <c r="KK152">
        <v>1.472105</v>
      </c>
      <c r="KL152">
        <v>1.6685589999999999</v>
      </c>
      <c r="KM152">
        <v>1.8711359999999999</v>
      </c>
      <c r="KN152">
        <v>2.0786180000000001</v>
      </c>
      <c r="KO152">
        <v>2.28979</v>
      </c>
      <c r="KP152">
        <v>2.5034350000000001</v>
      </c>
      <c r="KQ152">
        <v>2.718337</v>
      </c>
      <c r="KR152">
        <v>2.9332780000000001</v>
      </c>
      <c r="KS152">
        <v>3.1470419999999999</v>
      </c>
      <c r="KT152">
        <v>3.3584130000000001</v>
      </c>
      <c r="KU152">
        <v>3.5661740000000002</v>
      </c>
      <c r="KV152">
        <v>3.7691080000000001</v>
      </c>
      <c r="KW152">
        <v>3.9659990000000001</v>
      </c>
      <c r="KX152">
        <v>4.1556300000000004</v>
      </c>
      <c r="KY152">
        <v>4.3367849999999999</v>
      </c>
      <c r="KZ152">
        <v>4.508267</v>
      </c>
      <c r="LA152">
        <v>4.669492</v>
      </c>
      <c r="LB152">
        <v>4.8205809999999998</v>
      </c>
      <c r="LC152">
        <v>4.9616959999999999</v>
      </c>
      <c r="LD152">
        <v>5.093</v>
      </c>
      <c r="LE152">
        <v>5.2146520000000001</v>
      </c>
      <c r="LF152">
        <v>5.326816</v>
      </c>
      <c r="LG152">
        <v>5.4296530000000001</v>
      </c>
      <c r="LH152">
        <v>5.5233239999999997</v>
      </c>
      <c r="LI152">
        <v>5.6079910000000002</v>
      </c>
      <c r="LJ152">
        <v>5.6838160000000002</v>
      </c>
      <c r="LK152">
        <v>5.7509589999999999</v>
      </c>
      <c r="LL152">
        <v>5.8315840000000003</v>
      </c>
      <c r="LM152">
        <v>5.8798510000000004</v>
      </c>
      <c r="LN152">
        <v>5.893923</v>
      </c>
      <c r="LO152">
        <v>5.9219600000000003</v>
      </c>
      <c r="LP152">
        <v>5.9441240000000004</v>
      </c>
      <c r="LQ152">
        <v>5.9565770000000002</v>
      </c>
      <c r="LR152">
        <v>5.9634809999999998</v>
      </c>
      <c r="LS152">
        <v>5.9609969999999999</v>
      </c>
      <c r="LT152">
        <v>5.9532870000000004</v>
      </c>
      <c r="LU152">
        <v>5.9385120000000002</v>
      </c>
      <c r="LV152">
        <v>5.9148379999999996</v>
      </c>
      <c r="LW152">
        <v>5.8866050000000003</v>
      </c>
      <c r="LX152">
        <v>5.8524310000000002</v>
      </c>
      <c r="LY152">
        <v>5.8129569999999999</v>
      </c>
      <c r="LZ152">
        <v>5.7708219999999999</v>
      </c>
      <c r="MA152">
        <v>5.7226679999999996</v>
      </c>
      <c r="MB152">
        <v>5.6711349999999996</v>
      </c>
      <c r="MC152">
        <v>5.6188630000000002</v>
      </c>
      <c r="MD152">
        <v>5.5624929999999999</v>
      </c>
      <c r="ME152">
        <v>5.5066660000000001</v>
      </c>
      <c r="MF152">
        <v>5.4520220000000004</v>
      </c>
      <c r="MG152">
        <v>5.3952010000000001</v>
      </c>
      <c r="MH152">
        <v>5.3408439999999997</v>
      </c>
      <c r="MI152">
        <v>5.2855920000000003</v>
      </c>
      <c r="MJ152">
        <v>5.2320849999999997</v>
      </c>
      <c r="MK152">
        <v>5.182963</v>
      </c>
      <c r="ML152">
        <v>5.1348669999999998</v>
      </c>
      <c r="MM152">
        <v>5.0904379999999998</v>
      </c>
      <c r="MN152">
        <v>5.0523170000000004</v>
      </c>
      <c r="MO152">
        <v>5.0171429999999999</v>
      </c>
      <c r="MP152">
        <v>4.9875569999999998</v>
      </c>
      <c r="MQ152">
        <v>4.9661989999999996</v>
      </c>
      <c r="MR152">
        <v>4.9497090000000004</v>
      </c>
      <c r="MS152">
        <v>4.9404079999999997</v>
      </c>
      <c r="MT152">
        <v>4.9379540000000004</v>
      </c>
      <c r="MU152">
        <v>4.9439209999999996</v>
      </c>
      <c r="MV152">
        <v>4.9538820000000001</v>
      </c>
      <c r="MW152">
        <v>4.9694120000000002</v>
      </c>
      <c r="MX152">
        <v>4.9920850000000003</v>
      </c>
      <c r="MY152">
        <v>5.017474</v>
      </c>
      <c r="MZ152">
        <v>5.0471539999999999</v>
      </c>
      <c r="NA152">
        <v>5.0826989999999999</v>
      </c>
      <c r="NB152">
        <v>4.6396819999999996</v>
      </c>
      <c r="NC152">
        <v>4.679678</v>
      </c>
      <c r="ND152">
        <v>4.3042610000000003</v>
      </c>
      <c r="NE152">
        <v>5.2110050000000001</v>
      </c>
      <c r="NF152">
        <v>5.2594830000000004</v>
      </c>
      <c r="NG152">
        <v>5.3092699999999997</v>
      </c>
      <c r="NH152">
        <v>5.3599399999999999</v>
      </c>
      <c r="NI152">
        <v>5.4110659999999999</v>
      </c>
      <c r="NJ152">
        <v>5.462224</v>
      </c>
      <c r="NK152">
        <v>5.5129849999999996</v>
      </c>
      <c r="NL152">
        <v>5.562926</v>
      </c>
      <c r="NM152">
        <v>5.6116190000000001</v>
      </c>
      <c r="NN152">
        <v>5.658639</v>
      </c>
      <c r="NO152">
        <v>5.7036579999999999</v>
      </c>
      <c r="NP152">
        <v>5.7466299999999997</v>
      </c>
      <c r="NQ152">
        <v>5.7875589999999999</v>
      </c>
      <c r="NR152">
        <v>5.8264509999999996</v>
      </c>
      <c r="NS152">
        <v>5.863308</v>
      </c>
      <c r="NT152">
        <v>5.900137</v>
      </c>
      <c r="NU152">
        <v>5.9329419999999997</v>
      </c>
      <c r="NV152">
        <v>5.9657260000000001</v>
      </c>
      <c r="NW152">
        <v>5.9944949999999997</v>
      </c>
      <c r="NX152">
        <v>6.0212529999999997</v>
      </c>
      <c r="NY152">
        <v>6.0460050000000001</v>
      </c>
      <c r="NZ152">
        <v>6.0687540000000002</v>
      </c>
      <c r="OA152">
        <v>6.0895060000000001</v>
      </c>
      <c r="OB152">
        <v>6.1082650000000003</v>
      </c>
      <c r="OC152">
        <v>6.1250359999999997</v>
      </c>
      <c r="OD152">
        <v>6.0738219999999998</v>
      </c>
      <c r="OE152">
        <v>6.1526290000000001</v>
      </c>
      <c r="OF152">
        <v>6.1634609999999999</v>
      </c>
      <c r="OG152">
        <v>6.1943229999999998</v>
      </c>
      <c r="OH152">
        <v>6.1992180000000001</v>
      </c>
      <c r="OI152">
        <v>6.2021519999999999</v>
      </c>
      <c r="OJ152">
        <v>6.1791289999999996</v>
      </c>
    </row>
    <row r="153" spans="1:400" x14ac:dyDescent="0.25">
      <c r="A153" s="2" t="str">
        <f t="shared" si="404"/>
        <v>g</v>
      </c>
      <c r="B153" s="2" t="str">
        <f t="shared" si="408"/>
        <v>g</v>
      </c>
      <c r="C153" s="2" t="str">
        <f t="shared" si="409"/>
        <v>g</v>
      </c>
      <c r="D153" s="2" t="str">
        <f t="shared" si="410"/>
        <v>g</v>
      </c>
      <c r="E153" s="2" t="str">
        <f t="shared" si="411"/>
        <v>g</v>
      </c>
      <c r="F153" s="2" t="str">
        <f t="shared" si="412"/>
        <v>g</v>
      </c>
      <c r="G153" s="2" t="str">
        <f t="shared" si="413"/>
        <v>g</v>
      </c>
      <c r="H153" s="2" t="str">
        <f t="shared" si="414"/>
        <v>g</v>
      </c>
      <c r="I153" s="2" t="str">
        <f t="shared" si="415"/>
        <v>g</v>
      </c>
      <c r="J153" s="2" t="str">
        <f t="shared" si="416"/>
        <v>g</v>
      </c>
      <c r="K153" s="2" t="str">
        <f t="shared" si="417"/>
        <v>g</v>
      </c>
      <c r="L153" s="2" t="str">
        <f t="shared" si="418"/>
        <v>g</v>
      </c>
      <c r="M153" s="2" t="str">
        <f t="shared" si="419"/>
        <v>g</v>
      </c>
      <c r="N153" s="2" t="str">
        <f t="shared" si="420"/>
        <v>g</v>
      </c>
      <c r="O153" s="2" t="str">
        <f t="shared" si="421"/>
        <v>g</v>
      </c>
      <c r="P153" s="2" t="str">
        <f t="shared" si="422"/>
        <v>g</v>
      </c>
      <c r="Q153" s="2" t="str">
        <f t="shared" si="423"/>
        <v>g</v>
      </c>
      <c r="R153" s="2" t="str">
        <f t="shared" si="424"/>
        <v>g</v>
      </c>
      <c r="S153" s="2" t="str">
        <f t="shared" si="425"/>
        <v>f</v>
      </c>
      <c r="T153" s="2" t="str">
        <f t="shared" si="426"/>
        <v>w</v>
      </c>
      <c r="U153" s="2" t="str">
        <f t="shared" si="427"/>
        <v>w</v>
      </c>
      <c r="V153" s="2" t="str">
        <f t="shared" si="428"/>
        <v>w</v>
      </c>
      <c r="W153" s="2" t="str">
        <f t="shared" si="429"/>
        <v>w</v>
      </c>
      <c r="X153" s="2" t="str">
        <f t="shared" si="430"/>
        <v>w</v>
      </c>
      <c r="Y153" s="2" t="str">
        <f t="shared" si="431"/>
        <v>w</v>
      </c>
      <c r="Z153" s="2" t="str">
        <f t="shared" si="432"/>
        <v>w</v>
      </c>
      <c r="AA153" s="2" t="str">
        <f t="shared" si="433"/>
        <v>w</v>
      </c>
      <c r="AB153" s="2" t="str">
        <f t="shared" si="434"/>
        <v>w</v>
      </c>
      <c r="AC153" s="2" t="str">
        <f t="shared" si="435"/>
        <v>w</v>
      </c>
      <c r="AD153" s="2" t="str">
        <f t="shared" si="436"/>
        <v>w</v>
      </c>
      <c r="AE153" s="2" t="str">
        <f t="shared" si="437"/>
        <v>w</v>
      </c>
      <c r="AF153" s="2" t="str">
        <f t="shared" si="438"/>
        <v>w</v>
      </c>
      <c r="AG153" s="2" t="str">
        <f t="shared" si="439"/>
        <v>w</v>
      </c>
      <c r="AH153" s="2" t="str">
        <f t="shared" si="440"/>
        <v>w</v>
      </c>
      <c r="AI153" s="2" t="str">
        <f t="shared" si="441"/>
        <v>w</v>
      </c>
      <c r="AJ153" s="2" t="str">
        <f t="shared" si="442"/>
        <v>w</v>
      </c>
      <c r="AK153" s="2" t="str">
        <f t="shared" si="443"/>
        <v>w</v>
      </c>
      <c r="AL153" s="2" t="str">
        <f t="shared" si="444"/>
        <v>w</v>
      </c>
      <c r="AM153" s="2" t="str">
        <f t="shared" si="445"/>
        <v>w</v>
      </c>
      <c r="AN153" s="2" t="str">
        <f t="shared" si="446"/>
        <v>w</v>
      </c>
      <c r="AO153" s="2" t="str">
        <f t="shared" si="447"/>
        <v>w</v>
      </c>
      <c r="AP153" s="2" t="str">
        <f t="shared" si="448"/>
        <v>w</v>
      </c>
      <c r="AQ153" s="2" t="str">
        <f t="shared" si="449"/>
        <v>w</v>
      </c>
      <c r="AR153" s="2" t="str">
        <f t="shared" si="450"/>
        <v>w</v>
      </c>
      <c r="AS153" s="2" t="str">
        <f t="shared" si="451"/>
        <v>w</v>
      </c>
      <c r="AT153" s="2" t="str">
        <f t="shared" si="452"/>
        <v>w</v>
      </c>
      <c r="AU153" s="2" t="str">
        <f t="shared" si="453"/>
        <v>w</v>
      </c>
      <c r="AV153" s="2" t="str">
        <f t="shared" si="454"/>
        <v>w</v>
      </c>
      <c r="AW153" s="2" t="str">
        <f t="shared" si="455"/>
        <v>w</v>
      </c>
      <c r="AX153" s="2" t="str">
        <f t="shared" si="456"/>
        <v>w</v>
      </c>
      <c r="AY153" s="2" t="str">
        <f t="shared" si="457"/>
        <v>w</v>
      </c>
      <c r="AZ153" s="2" t="str">
        <f t="shared" si="458"/>
        <v>w</v>
      </c>
      <c r="BA153" s="2" t="str">
        <f t="shared" si="459"/>
        <v>w</v>
      </c>
      <c r="BB153" s="2" t="str">
        <f t="shared" si="460"/>
        <v>w</v>
      </c>
      <c r="BC153" s="2" t="str">
        <f t="shared" si="461"/>
        <v>w</v>
      </c>
      <c r="BD153" s="2" t="str">
        <f t="shared" si="462"/>
        <v>w</v>
      </c>
      <c r="BE153" s="2" t="str">
        <f t="shared" si="463"/>
        <v>w</v>
      </c>
      <c r="BF153" s="2" t="str">
        <f t="shared" si="464"/>
        <v>w</v>
      </c>
      <c r="BG153" s="2" t="str">
        <f t="shared" si="465"/>
        <v>w</v>
      </c>
      <c r="BH153" s="2" t="str">
        <f t="shared" si="466"/>
        <v>w</v>
      </c>
      <c r="BI153" s="2" t="str">
        <f t="shared" si="467"/>
        <v>w</v>
      </c>
      <c r="BJ153" s="2" t="str">
        <f t="shared" si="468"/>
        <v>w</v>
      </c>
      <c r="BK153" s="2" t="str">
        <f t="shared" si="469"/>
        <v>w</v>
      </c>
      <c r="BL153" s="2" t="str">
        <f t="shared" si="470"/>
        <v>w</v>
      </c>
      <c r="BM153" s="2" t="str">
        <f t="shared" si="405"/>
        <v>w</v>
      </c>
      <c r="BN153" s="2" t="str">
        <f t="shared" si="471"/>
        <v>w</v>
      </c>
      <c r="BO153" s="2" t="str">
        <f t="shared" si="472"/>
        <v>w</v>
      </c>
      <c r="BP153" s="2" t="str">
        <f t="shared" si="473"/>
        <v>w</v>
      </c>
      <c r="BQ153" s="2" t="str">
        <f t="shared" si="474"/>
        <v>w</v>
      </c>
      <c r="BR153" s="2" t="str">
        <f t="shared" si="475"/>
        <v>w</v>
      </c>
      <c r="BS153" s="2" t="str">
        <f t="shared" si="476"/>
        <v>w</v>
      </c>
      <c r="BT153" s="2" t="str">
        <f t="shared" si="477"/>
        <v>w</v>
      </c>
      <c r="BU153" s="2" t="str">
        <f t="shared" si="478"/>
        <v>w</v>
      </c>
      <c r="BV153" s="2" t="str">
        <f t="shared" si="479"/>
        <v>w</v>
      </c>
      <c r="BW153" s="2" t="str">
        <f t="shared" si="480"/>
        <v>w</v>
      </c>
      <c r="BX153" s="2" t="str">
        <f t="shared" si="481"/>
        <v>w</v>
      </c>
      <c r="BY153" s="2" t="str">
        <f t="shared" si="482"/>
        <v>w</v>
      </c>
      <c r="BZ153" s="2" t="str">
        <f t="shared" si="483"/>
        <v>w</v>
      </c>
      <c r="CA153" s="2" t="str">
        <f t="shared" si="484"/>
        <v>w</v>
      </c>
      <c r="CB153" s="2" t="str">
        <f t="shared" si="485"/>
        <v>w</v>
      </c>
      <c r="CC153" s="2" t="str">
        <f t="shared" si="486"/>
        <v>w</v>
      </c>
      <c r="CD153" s="2" t="str">
        <f t="shared" si="487"/>
        <v>w</v>
      </c>
      <c r="CE153" s="2" t="str">
        <f t="shared" si="488"/>
        <v>w</v>
      </c>
      <c r="CF153" s="2" t="str">
        <f t="shared" si="489"/>
        <v>w</v>
      </c>
      <c r="CG153" s="2" t="str">
        <f t="shared" si="490"/>
        <v>w</v>
      </c>
      <c r="CH153" s="2" t="str">
        <f t="shared" si="491"/>
        <v>w</v>
      </c>
      <c r="CI153" s="2" t="str">
        <f t="shared" si="492"/>
        <v>w</v>
      </c>
      <c r="CJ153" s="2" t="str">
        <f t="shared" si="493"/>
        <v>w</v>
      </c>
      <c r="CK153" s="2" t="str">
        <f t="shared" si="494"/>
        <v>w</v>
      </c>
      <c r="CL153" s="2" t="str">
        <f t="shared" si="495"/>
        <v>w</v>
      </c>
      <c r="CM153" s="2" t="str">
        <f t="shared" si="496"/>
        <v>w</v>
      </c>
      <c r="CN153" s="2" t="str">
        <f t="shared" si="497"/>
        <v>w</v>
      </c>
      <c r="CO153" s="2" t="str">
        <f t="shared" si="498"/>
        <v>w</v>
      </c>
      <c r="CP153" s="2" t="str">
        <f t="shared" si="499"/>
        <v>w</v>
      </c>
      <c r="CQ153" s="2" t="str">
        <f t="shared" si="500"/>
        <v>w</v>
      </c>
      <c r="CR153" s="2" t="str">
        <f t="shared" si="501"/>
        <v>w</v>
      </c>
      <c r="CS153" s="2" t="str">
        <f t="shared" si="502"/>
        <v>w</v>
      </c>
      <c r="CT153" s="2" t="str">
        <f t="shared" si="503"/>
        <v>w</v>
      </c>
      <c r="CU153" s="2" t="str">
        <f t="shared" si="504"/>
        <v>w</v>
      </c>
      <c r="CV153" s="2" t="str">
        <f t="shared" si="505"/>
        <v>w</v>
      </c>
      <c r="CW153" s="2" t="str">
        <f t="shared" si="506"/>
        <v>w</v>
      </c>
      <c r="CX153" s="2" t="str">
        <f t="shared" si="507"/>
        <v>w</v>
      </c>
      <c r="CY153" s="2" t="str">
        <f t="shared" si="508"/>
        <v>w</v>
      </c>
      <c r="CZ153" s="2" t="str">
        <f t="shared" si="509"/>
        <v>g</v>
      </c>
      <c r="DA153" s="2" t="str">
        <f t="shared" si="510"/>
        <v>g</v>
      </c>
      <c r="DB153" s="2" t="str">
        <f t="shared" si="511"/>
        <v>g</v>
      </c>
      <c r="DC153" s="2" t="str">
        <f t="shared" si="512"/>
        <v>g</v>
      </c>
      <c r="DD153" s="2" t="str">
        <f t="shared" si="513"/>
        <v>g</v>
      </c>
      <c r="DE153" s="2" t="str">
        <f t="shared" si="514"/>
        <v>g</v>
      </c>
      <c r="DF153" s="2" t="str">
        <f t="shared" si="515"/>
        <v>g</v>
      </c>
      <c r="DG153" s="2" t="str">
        <f t="shared" si="516"/>
        <v>g</v>
      </c>
      <c r="DH153" s="2" t="str">
        <f t="shared" si="517"/>
        <v>g</v>
      </c>
      <c r="DI153" s="2" t="str">
        <f t="shared" si="518"/>
        <v>g</v>
      </c>
      <c r="DJ153" s="2" t="str">
        <f t="shared" si="519"/>
        <v>g</v>
      </c>
      <c r="DK153" s="2" t="str">
        <f t="shared" si="520"/>
        <v>g</v>
      </c>
      <c r="DL153" s="2" t="str">
        <f t="shared" si="521"/>
        <v>g</v>
      </c>
      <c r="DM153" s="2" t="str">
        <f t="shared" si="522"/>
        <v>g</v>
      </c>
      <c r="DN153" s="2" t="str">
        <f t="shared" si="523"/>
        <v>g</v>
      </c>
      <c r="DO153" s="2" t="str">
        <f t="shared" si="524"/>
        <v>g</v>
      </c>
      <c r="DP153" s="2" t="str">
        <f t="shared" si="525"/>
        <v>g</v>
      </c>
      <c r="DQ153" s="2" t="str">
        <f t="shared" si="526"/>
        <v>g</v>
      </c>
      <c r="DR153" s="2" t="str">
        <f t="shared" si="527"/>
        <v>f</v>
      </c>
      <c r="DS153" s="2" t="str">
        <f t="shared" si="528"/>
        <v>f</v>
      </c>
      <c r="DT153" s="2" t="str">
        <f t="shared" si="529"/>
        <v>f</v>
      </c>
      <c r="DU153" s="2" t="str">
        <f t="shared" si="530"/>
        <v>f</v>
      </c>
      <c r="DV153" s="2" t="str">
        <f t="shared" si="531"/>
        <v>f</v>
      </c>
      <c r="DW153" s="2" t="str">
        <f t="shared" si="532"/>
        <v>f</v>
      </c>
      <c r="DX153" s="2" t="str">
        <f t="shared" si="533"/>
        <v>f</v>
      </c>
      <c r="DY153" s="2" t="str">
        <f t="shared" si="406"/>
        <v>f</v>
      </c>
      <c r="DZ153" s="2" t="str">
        <f t="shared" si="534"/>
        <v>f</v>
      </c>
      <c r="EA153" s="2" t="str">
        <f t="shared" si="535"/>
        <v>f</v>
      </c>
      <c r="EB153" s="2" t="str">
        <f t="shared" si="536"/>
        <v>f</v>
      </c>
      <c r="EC153" s="2" t="str">
        <f t="shared" si="537"/>
        <v>f</v>
      </c>
      <c r="ED153" s="2" t="str">
        <f t="shared" si="538"/>
        <v>f</v>
      </c>
      <c r="EE153" s="2" t="str">
        <f t="shared" si="539"/>
        <v>f</v>
      </c>
      <c r="EF153" s="2" t="str">
        <f t="shared" si="540"/>
        <v>f</v>
      </c>
      <c r="EG153" s="2" t="str">
        <f t="shared" si="541"/>
        <v>f</v>
      </c>
      <c r="EH153" s="2" t="str">
        <f t="shared" si="542"/>
        <v>f</v>
      </c>
      <c r="EI153" s="2" t="str">
        <f t="shared" si="543"/>
        <v>f</v>
      </c>
      <c r="EJ153" s="2" t="str">
        <f t="shared" si="544"/>
        <v>f</v>
      </c>
      <c r="EK153" s="2" t="str">
        <f t="shared" si="545"/>
        <v>f</v>
      </c>
      <c r="EL153" s="2" t="str">
        <f t="shared" si="546"/>
        <v>f</v>
      </c>
      <c r="EM153" s="2" t="str">
        <f t="shared" si="547"/>
        <v>g</v>
      </c>
      <c r="EN153" s="2" t="str">
        <f t="shared" si="548"/>
        <v>g</v>
      </c>
      <c r="EO153" s="2" t="str">
        <f t="shared" si="549"/>
        <v>g</v>
      </c>
      <c r="EP153" s="2" t="str">
        <f t="shared" si="550"/>
        <v>g</v>
      </c>
      <c r="EQ153" s="2" t="str">
        <f t="shared" si="551"/>
        <v>g</v>
      </c>
      <c r="ER153" s="2" t="str">
        <f t="shared" si="552"/>
        <v>g</v>
      </c>
      <c r="ES153" s="2" t="str">
        <f t="shared" si="553"/>
        <v>g</v>
      </c>
      <c r="ET153" s="2" t="str">
        <f t="shared" si="554"/>
        <v>w</v>
      </c>
      <c r="EU153" s="2" t="str">
        <f t="shared" si="555"/>
        <v>g</v>
      </c>
      <c r="EV153" s="2" t="str">
        <f t="shared" si="556"/>
        <v>g</v>
      </c>
      <c r="EW153" s="2" t="str">
        <f t="shared" si="557"/>
        <v>g</v>
      </c>
      <c r="EX153" s="2" t="str">
        <f t="shared" si="558"/>
        <v>g</v>
      </c>
      <c r="EY153" s="2" t="str">
        <f t="shared" si="559"/>
        <v>g</v>
      </c>
      <c r="EZ153" s="2" t="str">
        <f t="shared" si="560"/>
        <v>g</v>
      </c>
      <c r="FA153" s="2" t="str">
        <f t="shared" si="561"/>
        <v>g</v>
      </c>
      <c r="FB153" s="2" t="str">
        <f t="shared" si="562"/>
        <v>g</v>
      </c>
      <c r="FC153" s="2" t="str">
        <f t="shared" si="563"/>
        <v>g</v>
      </c>
      <c r="FD153" s="2" t="str">
        <f t="shared" si="564"/>
        <v>g</v>
      </c>
      <c r="FE153" s="2" t="str">
        <f t="shared" si="565"/>
        <v>g</v>
      </c>
      <c r="FF153" s="2" t="str">
        <f t="shared" si="566"/>
        <v>g</v>
      </c>
      <c r="FG153" s="2" t="str">
        <f t="shared" si="567"/>
        <v>g</v>
      </c>
      <c r="FH153" s="2" t="str">
        <f t="shared" si="568"/>
        <v>w</v>
      </c>
      <c r="FI153" s="2" t="str">
        <f t="shared" si="569"/>
        <v>w</v>
      </c>
      <c r="FJ153" s="2" t="str">
        <f t="shared" si="570"/>
        <v>w</v>
      </c>
      <c r="FK153" s="2" t="str">
        <f t="shared" si="571"/>
        <v>g</v>
      </c>
      <c r="FL153" s="2" t="str">
        <f t="shared" si="572"/>
        <v>f</v>
      </c>
      <c r="FM153" s="2" t="str">
        <f t="shared" si="573"/>
        <v>f</v>
      </c>
      <c r="FN153" s="2" t="str">
        <f t="shared" si="574"/>
        <v>f</v>
      </c>
      <c r="FO153" s="2" t="str">
        <f t="shared" si="575"/>
        <v>f</v>
      </c>
      <c r="FP153" s="2" t="str">
        <f t="shared" si="576"/>
        <v>f</v>
      </c>
      <c r="FQ153" s="2" t="str">
        <f t="shared" si="577"/>
        <v>f</v>
      </c>
      <c r="FR153" s="2" t="str">
        <f t="shared" si="578"/>
        <v>f</v>
      </c>
      <c r="FS153" s="2" t="str">
        <f t="shared" si="579"/>
        <v>f</v>
      </c>
      <c r="FT153" s="2" t="str">
        <f t="shared" si="580"/>
        <v>f</v>
      </c>
      <c r="FU153" s="2" t="str">
        <f t="shared" si="581"/>
        <v>f</v>
      </c>
      <c r="FV153" s="2" t="str">
        <f t="shared" si="582"/>
        <v>f</v>
      </c>
      <c r="FW153" s="2" t="str">
        <f t="shared" si="583"/>
        <v>f</v>
      </c>
      <c r="FX153" s="2" t="str">
        <f t="shared" si="584"/>
        <v>f</v>
      </c>
      <c r="FY153" s="2" t="str">
        <f t="shared" si="585"/>
        <v>f</v>
      </c>
      <c r="FZ153" s="2" t="str">
        <f t="shared" si="586"/>
        <v>f</v>
      </c>
      <c r="GA153" s="2" t="str">
        <f t="shared" si="587"/>
        <v>f</v>
      </c>
      <c r="GB153" s="2" t="str">
        <f t="shared" si="588"/>
        <v>f</v>
      </c>
      <c r="GC153" s="2" t="str">
        <f t="shared" si="589"/>
        <v>f</v>
      </c>
      <c r="GD153" s="2" t="str">
        <f t="shared" si="590"/>
        <v>f</v>
      </c>
      <c r="GE153" s="2" t="str">
        <f t="shared" si="591"/>
        <v>f</v>
      </c>
      <c r="GF153" s="2" t="str">
        <f t="shared" si="592"/>
        <v>f</v>
      </c>
      <c r="GG153" s="2" t="str">
        <f t="shared" si="593"/>
        <v>f</v>
      </c>
      <c r="GH153" s="2" t="str">
        <f t="shared" si="594"/>
        <v>f</v>
      </c>
      <c r="GI153" s="2" t="str">
        <f t="shared" si="595"/>
        <v>f</v>
      </c>
      <c r="GJ153" s="2" t="str">
        <f t="shared" si="596"/>
        <v>g</v>
      </c>
      <c r="GK153" s="2" t="str">
        <f t="shared" si="407"/>
        <v>g</v>
      </c>
      <c r="GL153" s="2" t="str">
        <f t="shared" si="597"/>
        <v>g</v>
      </c>
      <c r="GM153" s="2" t="str">
        <f t="shared" si="598"/>
        <v>g</v>
      </c>
      <c r="GN153" s="2" t="str">
        <f t="shared" si="599"/>
        <v>g</v>
      </c>
      <c r="GO153" s="2" t="str">
        <f t="shared" si="600"/>
        <v>g</v>
      </c>
      <c r="GP153" s="2" t="str">
        <f t="shared" si="601"/>
        <v>g</v>
      </c>
      <c r="GQ153" s="2" t="str">
        <f t="shared" si="602"/>
        <v>g</v>
      </c>
      <c r="GR153" s="2" t="str">
        <f t="shared" si="603"/>
        <v>g</v>
      </c>
      <c r="GS153">
        <v>3.1713659999999999</v>
      </c>
      <c r="GT153">
        <v>3.1729189999999998</v>
      </c>
      <c r="GU153">
        <v>3.1735730000000002</v>
      </c>
      <c r="GV153">
        <v>3.1733120000000001</v>
      </c>
      <c r="GW153">
        <v>3.1701269999999999</v>
      </c>
      <c r="GX153">
        <v>3.166004</v>
      </c>
      <c r="GY153">
        <v>3.16093</v>
      </c>
      <c r="GZ153">
        <v>3.1548940000000001</v>
      </c>
      <c r="HA153">
        <v>3.1478830000000002</v>
      </c>
      <c r="HB153">
        <v>3.1398839999999999</v>
      </c>
      <c r="HC153">
        <v>3.1308859999999998</v>
      </c>
      <c r="HD153">
        <v>3.120876</v>
      </c>
      <c r="HE153">
        <v>3.1098409999999999</v>
      </c>
      <c r="HF153">
        <v>3.097769</v>
      </c>
      <c r="HG153">
        <v>3.0846490000000002</v>
      </c>
      <c r="HH153">
        <v>3.0704660000000001</v>
      </c>
      <c r="HI153">
        <v>3.0552100000000002</v>
      </c>
      <c r="HJ153">
        <v>3.0388670000000002</v>
      </c>
      <c r="HK153">
        <v>3.0214259999999999</v>
      </c>
      <c r="HL153">
        <v>3.0028730000000001</v>
      </c>
      <c r="HM153">
        <v>2.9831970000000001</v>
      </c>
      <c r="HN153">
        <v>2.962386</v>
      </c>
      <c r="HO153">
        <v>2.9404249999999998</v>
      </c>
      <c r="HP153">
        <v>2.875305</v>
      </c>
      <c r="HQ153">
        <v>2.891016</v>
      </c>
      <c r="HR153">
        <v>2.865551</v>
      </c>
      <c r="HS153">
        <v>2.8389009999999999</v>
      </c>
      <c r="HT153">
        <v>2.8110590000000002</v>
      </c>
      <c r="HU153">
        <v>2.7820179999999999</v>
      </c>
      <c r="HV153">
        <v>2.7517689999999999</v>
      </c>
      <c r="HW153">
        <v>2.7203050000000002</v>
      </c>
      <c r="HX153">
        <v>2.6876169999999999</v>
      </c>
      <c r="HY153">
        <v>2.6316999999999999</v>
      </c>
      <c r="HZ153">
        <v>2.6165430000000001</v>
      </c>
      <c r="IA153">
        <v>2.5801409999999998</v>
      </c>
      <c r="IB153">
        <v>2.5424850000000001</v>
      </c>
      <c r="IC153">
        <v>2.5035669999999999</v>
      </c>
      <c r="ID153">
        <v>2.4633799999999999</v>
      </c>
      <c r="IE153">
        <v>2.421916</v>
      </c>
      <c r="IF153">
        <v>2.3791669999999998</v>
      </c>
      <c r="IG153">
        <v>2.3351250000000001</v>
      </c>
      <c r="IH153">
        <v>2.2897829999999999</v>
      </c>
      <c r="II153">
        <v>2.243134</v>
      </c>
      <c r="IJ153">
        <v>2.1951679999999998</v>
      </c>
      <c r="IK153">
        <v>2.14588</v>
      </c>
      <c r="IL153">
        <v>2.0972629999999999</v>
      </c>
      <c r="IM153">
        <v>2.0453380000000001</v>
      </c>
      <c r="IN153">
        <v>1.9921390000000001</v>
      </c>
      <c r="IO153">
        <v>1.9396960000000001</v>
      </c>
      <c r="IP153">
        <v>1.8840429999999999</v>
      </c>
      <c r="IQ153">
        <v>1.8272109999999999</v>
      </c>
      <c r="IR153">
        <v>1.7712330000000001</v>
      </c>
      <c r="IS153">
        <v>1.7361420000000001</v>
      </c>
      <c r="IT153">
        <v>1.675969</v>
      </c>
      <c r="IU153">
        <v>1.5907480000000001</v>
      </c>
      <c r="IV153">
        <v>1.52651</v>
      </c>
      <c r="IW153">
        <v>1.4612879999999999</v>
      </c>
      <c r="IX153">
        <v>1.395114</v>
      </c>
      <c r="IY153">
        <v>1.32802</v>
      </c>
      <c r="IZ153">
        <v>1.26004</v>
      </c>
      <c r="JA153">
        <v>1.1912039999999999</v>
      </c>
      <c r="JB153">
        <v>1.1215470000000001</v>
      </c>
      <c r="JC153">
        <v>1.051099</v>
      </c>
      <c r="JD153">
        <v>0.97989300000000001</v>
      </c>
      <c r="JE153">
        <v>0.90796200000000005</v>
      </c>
      <c r="JF153">
        <v>0.83533800000000002</v>
      </c>
      <c r="JG153">
        <v>0.76205299999999998</v>
      </c>
      <c r="JH153">
        <v>0.68817700000000004</v>
      </c>
      <c r="JI153">
        <v>0.61420200000000003</v>
      </c>
      <c r="JJ153">
        <v>0.54089799999999999</v>
      </c>
      <c r="JK153">
        <v>0.46903499999999998</v>
      </c>
      <c r="JL153">
        <v>0.39938800000000002</v>
      </c>
      <c r="JM153">
        <v>0.33272699999999999</v>
      </c>
      <c r="JN153">
        <v>0.26982600000000001</v>
      </c>
      <c r="JO153">
        <v>0.21145800000000001</v>
      </c>
      <c r="JP153">
        <v>0.15839300000000001</v>
      </c>
      <c r="JQ153">
        <v>0.11140600000000001</v>
      </c>
      <c r="JR153">
        <v>7.1267999999999998E-2</v>
      </c>
      <c r="JS153">
        <v>3.8752000000000002E-2</v>
      </c>
      <c r="JT153">
        <v>-0.74536999999999998</v>
      </c>
      <c r="JU153">
        <v>-1.0325000000000001E-2</v>
      </c>
      <c r="JV153">
        <v>-1.3341E-2</v>
      </c>
      <c r="JW153">
        <v>-5.6449999999999998E-3</v>
      </c>
      <c r="JX153">
        <v>-1.0424659999999999</v>
      </c>
      <c r="JY153">
        <v>3.0970000000000001E-2</v>
      </c>
      <c r="JZ153">
        <v>7.7435000000000004E-2</v>
      </c>
      <c r="KA153">
        <v>0.13770199999999999</v>
      </c>
      <c r="KB153">
        <v>0.21254200000000001</v>
      </c>
      <c r="KC153">
        <v>0.302728</v>
      </c>
      <c r="KD153">
        <v>0.40897600000000001</v>
      </c>
      <c r="KE153">
        <v>0.530968</v>
      </c>
      <c r="KF153">
        <v>0.66749599999999998</v>
      </c>
      <c r="KG153">
        <v>0.81732199999999999</v>
      </c>
      <c r="KH153">
        <v>0.97920700000000005</v>
      </c>
      <c r="KI153">
        <v>1.1519140000000001</v>
      </c>
      <c r="KJ153">
        <v>1.3342039999999999</v>
      </c>
      <c r="KK153">
        <v>1.5248390000000001</v>
      </c>
      <c r="KL153">
        <v>1.72258</v>
      </c>
      <c r="KM153">
        <v>1.926191</v>
      </c>
      <c r="KN153">
        <v>2.1344310000000002</v>
      </c>
      <c r="KO153">
        <v>2.3460640000000001</v>
      </c>
      <c r="KP153">
        <v>2.55985</v>
      </c>
      <c r="KQ153">
        <v>2.774553</v>
      </c>
      <c r="KR153">
        <v>2.9889329999999998</v>
      </c>
      <c r="KS153">
        <v>3.2017530000000001</v>
      </c>
      <c r="KT153">
        <v>3.4117730000000002</v>
      </c>
      <c r="KU153">
        <v>3.6177570000000001</v>
      </c>
      <c r="KV153">
        <v>3.8184659999999999</v>
      </c>
      <c r="KW153">
        <v>4.0126609999999996</v>
      </c>
      <c r="KX153">
        <v>4.1991050000000003</v>
      </c>
      <c r="KY153">
        <v>4.3765590000000003</v>
      </c>
      <c r="KZ153">
        <v>4.543806</v>
      </c>
      <c r="LA153">
        <v>4.7002699999999997</v>
      </c>
      <c r="LB153">
        <v>4.8461129999999999</v>
      </c>
      <c r="LC153">
        <v>4.981541</v>
      </c>
      <c r="LD153">
        <v>5.106757</v>
      </c>
      <c r="LE153">
        <v>5.2219670000000002</v>
      </c>
      <c r="LF153">
        <v>5.327375</v>
      </c>
      <c r="LG153">
        <v>5.4231860000000003</v>
      </c>
      <c r="LH153">
        <v>5.5096040000000004</v>
      </c>
      <c r="LI153">
        <v>5.5868339999999996</v>
      </c>
      <c r="LJ153">
        <v>5.6550799999999999</v>
      </c>
      <c r="LK153">
        <v>5.7145469999999996</v>
      </c>
      <c r="LL153">
        <v>5.787439</v>
      </c>
      <c r="LM153">
        <v>5.8039620000000003</v>
      </c>
      <c r="LN153">
        <v>5.832319</v>
      </c>
      <c r="LO153">
        <v>5.852716</v>
      </c>
      <c r="LP153">
        <v>5.8673570000000002</v>
      </c>
      <c r="LQ153">
        <v>5.8724460000000001</v>
      </c>
      <c r="LR153">
        <v>5.8721880000000004</v>
      </c>
      <c r="LS153">
        <v>5.8627880000000001</v>
      </c>
      <c r="LT153">
        <v>5.8484499999999997</v>
      </c>
      <c r="LU153">
        <v>5.8273789999999996</v>
      </c>
      <c r="LV153">
        <v>5.7977819999999998</v>
      </c>
      <c r="LW153">
        <v>5.7640320000000003</v>
      </c>
      <c r="LX153">
        <v>5.7247599999999998</v>
      </c>
      <c r="LY153">
        <v>5.6806159999999997</v>
      </c>
      <c r="LZ153">
        <v>5.6342540000000003</v>
      </c>
      <c r="MA153">
        <v>5.582325</v>
      </c>
      <c r="MB153">
        <v>5.527482</v>
      </c>
      <c r="MC153">
        <v>5.4723759999999997</v>
      </c>
      <c r="MD153">
        <v>5.413659</v>
      </c>
      <c r="ME153">
        <v>5.3559840000000003</v>
      </c>
      <c r="MF153">
        <v>5.3000020000000001</v>
      </c>
      <c r="MG153">
        <v>5.2423650000000004</v>
      </c>
      <c r="MH153">
        <v>5.1877259999999996</v>
      </c>
      <c r="MI153">
        <v>5.1327369999999997</v>
      </c>
      <c r="MJ153">
        <v>5.0800489999999998</v>
      </c>
      <c r="MK153">
        <v>5.0323149999999996</v>
      </c>
      <c r="ML153">
        <v>4.9861870000000001</v>
      </c>
      <c r="MM153">
        <v>4.9443159999999997</v>
      </c>
      <c r="MN153">
        <v>4.9093549999999997</v>
      </c>
      <c r="MO153">
        <v>4.8779560000000002</v>
      </c>
      <c r="MP153">
        <v>4.8527709999999997</v>
      </c>
      <c r="MQ153">
        <v>4.8364510000000003</v>
      </c>
      <c r="MR153">
        <v>4.825647</v>
      </c>
      <c r="MS153">
        <v>4.8226680000000002</v>
      </c>
      <c r="MT153">
        <v>4.8271040000000003</v>
      </c>
      <c r="MU153">
        <v>4.8404579999999999</v>
      </c>
      <c r="MV153">
        <v>4.8582320000000001</v>
      </c>
      <c r="MW153">
        <v>4.8819270000000001</v>
      </c>
      <c r="MX153">
        <v>4.9130450000000003</v>
      </c>
      <c r="MY153">
        <v>4.9470879999999999</v>
      </c>
      <c r="MZ153">
        <v>4.4655570000000004</v>
      </c>
      <c r="NA153">
        <v>4.529954</v>
      </c>
      <c r="NB153">
        <v>4.1357809999999997</v>
      </c>
      <c r="NC153">
        <v>5.0865400000000003</v>
      </c>
      <c r="ND153">
        <v>5.1397329999999997</v>
      </c>
      <c r="NE153">
        <v>5.1948600000000003</v>
      </c>
      <c r="NF153">
        <v>5.2514250000000002</v>
      </c>
      <c r="NG153">
        <v>5.3089279999999999</v>
      </c>
      <c r="NH153">
        <v>5.3668709999999997</v>
      </c>
      <c r="NI153">
        <v>5.4247569999999996</v>
      </c>
      <c r="NJ153">
        <v>5.4820859999999998</v>
      </c>
      <c r="NK153">
        <v>5.5383610000000001</v>
      </c>
      <c r="NL153">
        <v>5.5930840000000002</v>
      </c>
      <c r="NM153">
        <v>5.6457550000000003</v>
      </c>
      <c r="NN153">
        <v>5.6958780000000004</v>
      </c>
      <c r="NO153">
        <v>5.7430839999999996</v>
      </c>
      <c r="NP153">
        <v>5.7873849999999996</v>
      </c>
      <c r="NQ153">
        <v>5.8308600000000004</v>
      </c>
      <c r="NR153">
        <v>5.869586</v>
      </c>
      <c r="NS153">
        <v>5.9056420000000003</v>
      </c>
      <c r="NT153">
        <v>5.9411060000000004</v>
      </c>
      <c r="NU153">
        <v>5.9720570000000004</v>
      </c>
      <c r="NV153">
        <v>6.0025719999999998</v>
      </c>
      <c r="NW153">
        <v>6.0287300000000004</v>
      </c>
      <c r="NX153">
        <v>6.0526099999999996</v>
      </c>
      <c r="NY153">
        <v>6.0742890000000003</v>
      </c>
      <c r="NZ153">
        <v>6.0938460000000001</v>
      </c>
      <c r="OA153">
        <v>6.1113600000000003</v>
      </c>
      <c r="OB153">
        <v>6.1269080000000002</v>
      </c>
      <c r="OC153">
        <v>6.1405690000000002</v>
      </c>
      <c r="OD153">
        <v>6.0904210000000001</v>
      </c>
      <c r="OE153">
        <v>6.1585419999999997</v>
      </c>
      <c r="OF153">
        <v>6.1670109999999996</v>
      </c>
      <c r="OG153">
        <v>6.1739069999999998</v>
      </c>
      <c r="OH153">
        <v>6.2013059999999998</v>
      </c>
      <c r="OI153">
        <v>6.2032889999999998</v>
      </c>
      <c r="OJ153">
        <v>6.203932</v>
      </c>
    </row>
    <row r="154" spans="1:400" x14ac:dyDescent="0.25">
      <c r="A154" s="2" t="str">
        <f t="shared" si="404"/>
        <v>g</v>
      </c>
      <c r="B154" s="2" t="str">
        <f t="shared" si="408"/>
        <v>g</v>
      </c>
      <c r="C154" s="2" t="str">
        <f t="shared" si="409"/>
        <v>g</v>
      </c>
      <c r="D154" s="2" t="str">
        <f t="shared" si="410"/>
        <v>g</v>
      </c>
      <c r="E154" s="2" t="str">
        <f t="shared" si="411"/>
        <v>g</v>
      </c>
      <c r="F154" s="2" t="str">
        <f t="shared" si="412"/>
        <v>g</v>
      </c>
      <c r="G154" s="2" t="str">
        <f t="shared" si="413"/>
        <v>g</v>
      </c>
      <c r="H154" s="2" t="str">
        <f t="shared" si="414"/>
        <v>g</v>
      </c>
      <c r="I154" s="2" t="str">
        <f t="shared" si="415"/>
        <v>g</v>
      </c>
      <c r="J154" s="2" t="str">
        <f t="shared" si="416"/>
        <v>g</v>
      </c>
      <c r="K154" s="2" t="str">
        <f t="shared" si="417"/>
        <v>g</v>
      </c>
      <c r="L154" s="2" t="str">
        <f t="shared" si="418"/>
        <v>g</v>
      </c>
      <c r="M154" s="2" t="str">
        <f t="shared" si="419"/>
        <v>g</v>
      </c>
      <c r="N154" s="2" t="str">
        <f t="shared" si="420"/>
        <v>g</v>
      </c>
      <c r="O154" s="2" t="str">
        <f t="shared" si="421"/>
        <v>g</v>
      </c>
      <c r="P154" s="2" t="str">
        <f t="shared" si="422"/>
        <v>g</v>
      </c>
      <c r="Q154" s="2" t="str">
        <f t="shared" si="423"/>
        <v>g</v>
      </c>
      <c r="R154" s="2" t="str">
        <f t="shared" si="424"/>
        <v>g</v>
      </c>
      <c r="S154" s="2" t="str">
        <f t="shared" si="425"/>
        <v>g</v>
      </c>
      <c r="T154" s="2" t="str">
        <f t="shared" si="426"/>
        <v>f</v>
      </c>
      <c r="U154" s="2" t="str">
        <f t="shared" si="427"/>
        <v>f</v>
      </c>
      <c r="V154" s="2" t="str">
        <f t="shared" si="428"/>
        <v>w</v>
      </c>
      <c r="W154" s="2" t="str">
        <f t="shared" si="429"/>
        <v>w</v>
      </c>
      <c r="X154" s="2" t="str">
        <f t="shared" si="430"/>
        <v>w</v>
      </c>
      <c r="Y154" s="2" t="str">
        <f t="shared" si="431"/>
        <v>w</v>
      </c>
      <c r="Z154" s="2" t="str">
        <f t="shared" si="432"/>
        <v>w</v>
      </c>
      <c r="AA154" s="2" t="str">
        <f t="shared" si="433"/>
        <v>w</v>
      </c>
      <c r="AB154" s="2" t="str">
        <f t="shared" si="434"/>
        <v>w</v>
      </c>
      <c r="AC154" s="2" t="str">
        <f t="shared" si="435"/>
        <v>w</v>
      </c>
      <c r="AD154" s="2" t="str">
        <f t="shared" si="436"/>
        <v>w</v>
      </c>
      <c r="AE154" s="2" t="str">
        <f t="shared" si="437"/>
        <v>w</v>
      </c>
      <c r="AF154" s="2" t="str">
        <f t="shared" si="438"/>
        <v>w</v>
      </c>
      <c r="AG154" s="2" t="str">
        <f t="shared" si="439"/>
        <v>w</v>
      </c>
      <c r="AH154" s="2" t="str">
        <f t="shared" si="440"/>
        <v>w</v>
      </c>
      <c r="AI154" s="2" t="str">
        <f t="shared" si="441"/>
        <v>w</v>
      </c>
      <c r="AJ154" s="2" t="str">
        <f t="shared" si="442"/>
        <v>w</v>
      </c>
      <c r="AK154" s="2" t="str">
        <f t="shared" si="443"/>
        <v>w</v>
      </c>
      <c r="AL154" s="2" t="str">
        <f t="shared" si="444"/>
        <v>w</v>
      </c>
      <c r="AM154" s="2" t="str">
        <f t="shared" si="445"/>
        <v>w</v>
      </c>
      <c r="AN154" s="2" t="str">
        <f t="shared" si="446"/>
        <v>w</v>
      </c>
      <c r="AO154" s="2" t="str">
        <f t="shared" si="447"/>
        <v>w</v>
      </c>
      <c r="AP154" s="2" t="str">
        <f t="shared" si="448"/>
        <v>w</v>
      </c>
      <c r="AQ154" s="2" t="str">
        <f t="shared" si="449"/>
        <v>w</v>
      </c>
      <c r="AR154" s="2" t="str">
        <f t="shared" si="450"/>
        <v>w</v>
      </c>
      <c r="AS154" s="2" t="str">
        <f t="shared" si="451"/>
        <v>w</v>
      </c>
      <c r="AT154" s="2" t="str">
        <f t="shared" si="452"/>
        <v>w</v>
      </c>
      <c r="AU154" s="2" t="str">
        <f t="shared" si="453"/>
        <v>w</v>
      </c>
      <c r="AV154" s="2" t="str">
        <f t="shared" si="454"/>
        <v>w</v>
      </c>
      <c r="AW154" s="2" t="str">
        <f t="shared" si="455"/>
        <v>w</v>
      </c>
      <c r="AX154" s="2" t="str">
        <f t="shared" si="456"/>
        <v>w</v>
      </c>
      <c r="AY154" s="2" t="str">
        <f t="shared" si="457"/>
        <v>w</v>
      </c>
      <c r="AZ154" s="2" t="str">
        <f t="shared" si="458"/>
        <v>w</v>
      </c>
      <c r="BA154" s="2" t="str">
        <f t="shared" si="459"/>
        <v>w</v>
      </c>
      <c r="BB154" s="2" t="str">
        <f t="shared" si="460"/>
        <v>w</v>
      </c>
      <c r="BC154" s="2" t="str">
        <f t="shared" si="461"/>
        <v>w</v>
      </c>
      <c r="BD154" s="2" t="str">
        <f t="shared" si="462"/>
        <v>w</v>
      </c>
      <c r="BE154" s="2" t="str">
        <f t="shared" si="463"/>
        <v>w</v>
      </c>
      <c r="BF154" s="2" t="str">
        <f t="shared" si="464"/>
        <v>w</v>
      </c>
      <c r="BG154" s="2" t="str">
        <f t="shared" si="465"/>
        <v>w</v>
      </c>
      <c r="BH154" s="2" t="str">
        <f t="shared" si="466"/>
        <v>w</v>
      </c>
      <c r="BI154" s="2" t="str">
        <f t="shared" si="467"/>
        <v>w</v>
      </c>
      <c r="BJ154" s="2" t="str">
        <f t="shared" si="468"/>
        <v>w</v>
      </c>
      <c r="BK154" s="2" t="str">
        <f t="shared" si="469"/>
        <v>w</v>
      </c>
      <c r="BL154" s="2" t="str">
        <f t="shared" si="470"/>
        <v>w</v>
      </c>
      <c r="BM154" s="2" t="str">
        <f t="shared" si="405"/>
        <v>w</v>
      </c>
      <c r="BN154" s="2" t="str">
        <f t="shared" si="471"/>
        <v>w</v>
      </c>
      <c r="BO154" s="2" t="str">
        <f t="shared" si="472"/>
        <v>w</v>
      </c>
      <c r="BP154" s="2" t="str">
        <f t="shared" si="473"/>
        <v>w</v>
      </c>
      <c r="BQ154" s="2" t="str">
        <f t="shared" si="474"/>
        <v>w</v>
      </c>
      <c r="BR154" s="2" t="str">
        <f t="shared" si="475"/>
        <v>w</v>
      </c>
      <c r="BS154" s="2" t="str">
        <f t="shared" si="476"/>
        <v>w</v>
      </c>
      <c r="BT154" s="2" t="str">
        <f t="shared" si="477"/>
        <v>w</v>
      </c>
      <c r="BU154" s="2" t="str">
        <f t="shared" si="478"/>
        <v>w</v>
      </c>
      <c r="BV154" s="2" t="str">
        <f t="shared" si="479"/>
        <v>w</v>
      </c>
      <c r="BW154" s="2" t="str">
        <f t="shared" si="480"/>
        <v>w</v>
      </c>
      <c r="BX154" s="2" t="str">
        <f t="shared" si="481"/>
        <v>w</v>
      </c>
      <c r="BY154" s="2" t="str">
        <f t="shared" si="482"/>
        <v>w</v>
      </c>
      <c r="BZ154" s="2" t="str">
        <f t="shared" si="483"/>
        <v>w</v>
      </c>
      <c r="CA154" s="2" t="str">
        <f t="shared" si="484"/>
        <v>w</v>
      </c>
      <c r="CB154" s="2" t="str">
        <f t="shared" si="485"/>
        <v>w</v>
      </c>
      <c r="CC154" s="2" t="str">
        <f t="shared" si="486"/>
        <v>w</v>
      </c>
      <c r="CD154" s="2" t="str">
        <f t="shared" si="487"/>
        <v>w</v>
      </c>
      <c r="CE154" s="2" t="str">
        <f t="shared" si="488"/>
        <v>w</v>
      </c>
      <c r="CF154" s="2" t="str">
        <f t="shared" si="489"/>
        <v>w</v>
      </c>
      <c r="CG154" s="2" t="str">
        <f t="shared" si="490"/>
        <v>w</v>
      </c>
      <c r="CH154" s="2" t="str">
        <f t="shared" si="491"/>
        <v>w</v>
      </c>
      <c r="CI154" s="2" t="str">
        <f t="shared" si="492"/>
        <v>w</v>
      </c>
      <c r="CJ154" s="2" t="str">
        <f t="shared" si="493"/>
        <v>w</v>
      </c>
      <c r="CK154" s="2" t="str">
        <f t="shared" si="494"/>
        <v>w</v>
      </c>
      <c r="CL154" s="2" t="str">
        <f t="shared" si="495"/>
        <v>w</v>
      </c>
      <c r="CM154" s="2" t="str">
        <f t="shared" si="496"/>
        <v>w</v>
      </c>
      <c r="CN154" s="2" t="str">
        <f t="shared" si="497"/>
        <v>w</v>
      </c>
      <c r="CO154" s="2" t="str">
        <f t="shared" si="498"/>
        <v>w</v>
      </c>
      <c r="CP154" s="2" t="str">
        <f t="shared" si="499"/>
        <v>w</v>
      </c>
      <c r="CQ154" s="2" t="str">
        <f t="shared" si="500"/>
        <v>w</v>
      </c>
      <c r="CR154" s="2" t="str">
        <f t="shared" si="501"/>
        <v>w</v>
      </c>
      <c r="CS154" s="2" t="str">
        <f t="shared" si="502"/>
        <v>w</v>
      </c>
      <c r="CT154" s="2" t="str">
        <f t="shared" si="503"/>
        <v>w</v>
      </c>
      <c r="CU154" s="2" t="str">
        <f t="shared" si="504"/>
        <v>w</v>
      </c>
      <c r="CV154" s="2" t="str">
        <f t="shared" si="505"/>
        <v>w</v>
      </c>
      <c r="CW154" s="2" t="str">
        <f t="shared" si="506"/>
        <v>w</v>
      </c>
      <c r="CX154" s="2" t="str">
        <f t="shared" si="507"/>
        <v>w</v>
      </c>
      <c r="CY154" s="2" t="str">
        <f t="shared" si="508"/>
        <v>w</v>
      </c>
      <c r="CZ154" s="2" t="str">
        <f t="shared" si="509"/>
        <v>g</v>
      </c>
      <c r="DA154" s="2" t="str">
        <f t="shared" si="510"/>
        <v>g</v>
      </c>
      <c r="DB154" s="2" t="str">
        <f t="shared" si="511"/>
        <v>g</v>
      </c>
      <c r="DC154" s="2" t="str">
        <f t="shared" si="512"/>
        <v>g</v>
      </c>
      <c r="DD154" s="2" t="str">
        <f t="shared" si="513"/>
        <v>g</v>
      </c>
      <c r="DE154" s="2" t="str">
        <f t="shared" si="514"/>
        <v>g</v>
      </c>
      <c r="DF154" s="2" t="str">
        <f t="shared" si="515"/>
        <v>g</v>
      </c>
      <c r="DG154" s="2" t="str">
        <f t="shared" si="516"/>
        <v>g</v>
      </c>
      <c r="DH154" s="2" t="str">
        <f t="shared" si="517"/>
        <v>g</v>
      </c>
      <c r="DI154" s="2" t="str">
        <f t="shared" si="518"/>
        <v>g</v>
      </c>
      <c r="DJ154" s="2" t="str">
        <f t="shared" si="519"/>
        <v>g</v>
      </c>
      <c r="DK154" s="2" t="str">
        <f t="shared" si="520"/>
        <v>g</v>
      </c>
      <c r="DL154" s="2" t="str">
        <f t="shared" si="521"/>
        <v>g</v>
      </c>
      <c r="DM154" s="2" t="str">
        <f t="shared" si="522"/>
        <v>g</v>
      </c>
      <c r="DN154" s="2" t="str">
        <f t="shared" si="523"/>
        <v>g</v>
      </c>
      <c r="DO154" s="2" t="str">
        <f t="shared" si="524"/>
        <v>g</v>
      </c>
      <c r="DP154" s="2" t="str">
        <f t="shared" si="525"/>
        <v>g</v>
      </c>
      <c r="DQ154" s="2" t="str">
        <f t="shared" si="526"/>
        <v>g</v>
      </c>
      <c r="DR154" s="2" t="str">
        <f t="shared" si="527"/>
        <v>g</v>
      </c>
      <c r="DS154" s="2" t="str">
        <f t="shared" si="528"/>
        <v>f</v>
      </c>
      <c r="DT154" s="2" t="str">
        <f t="shared" si="529"/>
        <v>f</v>
      </c>
      <c r="DU154" s="2" t="str">
        <f t="shared" si="530"/>
        <v>f</v>
      </c>
      <c r="DV154" s="2" t="str">
        <f t="shared" si="531"/>
        <v>f</v>
      </c>
      <c r="DW154" s="2" t="str">
        <f t="shared" si="532"/>
        <v>f</v>
      </c>
      <c r="DX154" s="2" t="str">
        <f t="shared" si="533"/>
        <v>f</v>
      </c>
      <c r="DY154" s="2" t="str">
        <f t="shared" si="406"/>
        <v>f</v>
      </c>
      <c r="DZ154" s="2" t="str">
        <f t="shared" si="534"/>
        <v>f</v>
      </c>
      <c r="EA154" s="2" t="str">
        <f t="shared" si="535"/>
        <v>f</v>
      </c>
      <c r="EB154" s="2" t="str">
        <f t="shared" si="536"/>
        <v>f</v>
      </c>
      <c r="EC154" s="2" t="str">
        <f t="shared" si="537"/>
        <v>f</v>
      </c>
      <c r="ED154" s="2" t="str">
        <f t="shared" si="538"/>
        <v>f</v>
      </c>
      <c r="EE154" s="2" t="str">
        <f t="shared" si="539"/>
        <v>f</v>
      </c>
      <c r="EF154" s="2" t="str">
        <f t="shared" si="540"/>
        <v>f</v>
      </c>
      <c r="EG154" s="2" t="str">
        <f t="shared" si="541"/>
        <v>f</v>
      </c>
      <c r="EH154" s="2" t="str">
        <f t="shared" si="542"/>
        <v>f</v>
      </c>
      <c r="EI154" s="2" t="str">
        <f t="shared" si="543"/>
        <v>f</v>
      </c>
      <c r="EJ154" s="2" t="str">
        <f t="shared" si="544"/>
        <v>f</v>
      </c>
      <c r="EK154" s="2" t="str">
        <f t="shared" si="545"/>
        <v>f</v>
      </c>
      <c r="EL154" s="2" t="str">
        <f t="shared" si="546"/>
        <v>g</v>
      </c>
      <c r="EM154" s="2" t="str">
        <f t="shared" si="547"/>
        <v>g</v>
      </c>
      <c r="EN154" s="2" t="str">
        <f t="shared" si="548"/>
        <v>g</v>
      </c>
      <c r="EO154" s="2" t="str">
        <f t="shared" si="549"/>
        <v>g</v>
      </c>
      <c r="EP154" s="2" t="str">
        <f t="shared" si="550"/>
        <v>g</v>
      </c>
      <c r="EQ154" s="2" t="str">
        <f t="shared" si="551"/>
        <v>w</v>
      </c>
      <c r="ER154" s="2" t="str">
        <f t="shared" si="552"/>
        <v>w</v>
      </c>
      <c r="ES154" s="2" t="str">
        <f t="shared" si="553"/>
        <v>w</v>
      </c>
      <c r="ET154" s="2" t="str">
        <f t="shared" si="554"/>
        <v>w</v>
      </c>
      <c r="EU154" s="2" t="str">
        <f t="shared" si="555"/>
        <v>g</v>
      </c>
      <c r="EV154" s="2" t="str">
        <f t="shared" si="556"/>
        <v>g</v>
      </c>
      <c r="EW154" s="2" t="str">
        <f t="shared" si="557"/>
        <v>g</v>
      </c>
      <c r="EX154" s="2" t="str">
        <f t="shared" si="558"/>
        <v>g</v>
      </c>
      <c r="EY154" s="2" t="str">
        <f t="shared" si="559"/>
        <v>g</v>
      </c>
      <c r="EZ154" s="2" t="str">
        <f t="shared" si="560"/>
        <v>g</v>
      </c>
      <c r="FA154" s="2" t="str">
        <f t="shared" si="561"/>
        <v>g</v>
      </c>
      <c r="FB154" s="2" t="str">
        <f t="shared" si="562"/>
        <v>g</v>
      </c>
      <c r="FC154" s="2" t="str">
        <f t="shared" si="563"/>
        <v>g</v>
      </c>
      <c r="FD154" s="2" t="str">
        <f t="shared" si="564"/>
        <v>g</v>
      </c>
      <c r="FE154" s="2" t="str">
        <f t="shared" si="565"/>
        <v>g</v>
      </c>
      <c r="FF154" s="2" t="str">
        <f t="shared" si="566"/>
        <v>w</v>
      </c>
      <c r="FG154" s="2" t="str">
        <f t="shared" si="567"/>
        <v>w</v>
      </c>
      <c r="FH154" s="2" t="str">
        <f t="shared" si="568"/>
        <v>w</v>
      </c>
      <c r="FI154" s="2" t="str">
        <f t="shared" si="569"/>
        <v>g</v>
      </c>
      <c r="FJ154" s="2" t="str">
        <f t="shared" si="570"/>
        <v>g</v>
      </c>
      <c r="FK154" s="2" t="str">
        <f t="shared" si="571"/>
        <v>g</v>
      </c>
      <c r="FL154" s="2" t="str">
        <f t="shared" si="572"/>
        <v>g</v>
      </c>
      <c r="FM154" s="2" t="str">
        <f t="shared" si="573"/>
        <v>f</v>
      </c>
      <c r="FN154" s="2" t="str">
        <f t="shared" si="574"/>
        <v>f</v>
      </c>
      <c r="FO154" s="2" t="str">
        <f t="shared" si="575"/>
        <v>f</v>
      </c>
      <c r="FP154" s="2" t="str">
        <f t="shared" si="576"/>
        <v>f</v>
      </c>
      <c r="FQ154" s="2" t="str">
        <f t="shared" si="577"/>
        <v>f</v>
      </c>
      <c r="FR154" s="2" t="str">
        <f t="shared" si="578"/>
        <v>f</v>
      </c>
      <c r="FS154" s="2" t="str">
        <f t="shared" si="579"/>
        <v>f</v>
      </c>
      <c r="FT154" s="2" t="str">
        <f t="shared" si="580"/>
        <v>f</v>
      </c>
      <c r="FU154" s="2" t="str">
        <f t="shared" si="581"/>
        <v>f</v>
      </c>
      <c r="FV154" s="2" t="str">
        <f t="shared" si="582"/>
        <v>f</v>
      </c>
      <c r="FW154" s="2" t="str">
        <f t="shared" si="583"/>
        <v>f</v>
      </c>
      <c r="FX154" s="2" t="str">
        <f t="shared" si="584"/>
        <v>f</v>
      </c>
      <c r="FY154" s="2" t="str">
        <f t="shared" si="585"/>
        <v>f</v>
      </c>
      <c r="FZ154" s="2" t="str">
        <f t="shared" si="586"/>
        <v>f</v>
      </c>
      <c r="GA154" s="2" t="str">
        <f t="shared" si="587"/>
        <v>f</v>
      </c>
      <c r="GB154" s="2" t="str">
        <f t="shared" si="588"/>
        <v>f</v>
      </c>
      <c r="GC154" s="2" t="str">
        <f t="shared" si="589"/>
        <v>f</v>
      </c>
      <c r="GD154" s="2" t="str">
        <f t="shared" si="590"/>
        <v>f</v>
      </c>
      <c r="GE154" s="2" t="str">
        <f t="shared" si="591"/>
        <v>f</v>
      </c>
      <c r="GF154" s="2" t="str">
        <f t="shared" si="592"/>
        <v>f</v>
      </c>
      <c r="GG154" s="2" t="str">
        <f t="shared" si="593"/>
        <v>f</v>
      </c>
      <c r="GH154" s="2" t="str">
        <f t="shared" si="594"/>
        <v>f</v>
      </c>
      <c r="GI154" s="2" t="str">
        <f t="shared" si="595"/>
        <v>f</v>
      </c>
      <c r="GJ154" s="2" t="str">
        <f t="shared" si="596"/>
        <v>g</v>
      </c>
      <c r="GK154" s="2" t="str">
        <f t="shared" si="407"/>
        <v>g</v>
      </c>
      <c r="GL154" s="2" t="str">
        <f t="shared" si="597"/>
        <v>g</v>
      </c>
      <c r="GM154" s="2" t="str">
        <f t="shared" si="598"/>
        <v>g</v>
      </c>
      <c r="GN154" s="2" t="str">
        <f t="shared" si="599"/>
        <v>g</v>
      </c>
      <c r="GO154" s="2" t="str">
        <f t="shared" si="600"/>
        <v>g</v>
      </c>
      <c r="GP154" s="2" t="str">
        <f t="shared" si="601"/>
        <v>g</v>
      </c>
      <c r="GQ154" s="2" t="str">
        <f t="shared" si="602"/>
        <v>g</v>
      </c>
      <c r="GR154" s="2" t="str">
        <f t="shared" si="603"/>
        <v>g</v>
      </c>
      <c r="GS154">
        <v>3.1773989999999999</v>
      </c>
      <c r="GT154">
        <v>3.1790370000000001</v>
      </c>
      <c r="GU154">
        <v>3.1799400000000002</v>
      </c>
      <c r="GV154">
        <v>3.180094</v>
      </c>
      <c r="GW154">
        <v>3.1774810000000002</v>
      </c>
      <c r="GX154">
        <v>3.1740879999999998</v>
      </c>
      <c r="GY154">
        <v>3.1698970000000002</v>
      </c>
      <c r="GZ154">
        <v>3.1648939999999999</v>
      </c>
      <c r="HA154">
        <v>3.159062</v>
      </c>
      <c r="HB154">
        <v>3.1523859999999999</v>
      </c>
      <c r="HC154">
        <v>3.1448499999999999</v>
      </c>
      <c r="HD154">
        <v>3.1364390000000002</v>
      </c>
      <c r="HE154">
        <v>3.1271369999999998</v>
      </c>
      <c r="HF154">
        <v>3.1169280000000001</v>
      </c>
      <c r="HG154">
        <v>3.1057969999999999</v>
      </c>
      <c r="HH154">
        <v>3.093728</v>
      </c>
      <c r="HI154">
        <v>3.0807039999999999</v>
      </c>
      <c r="HJ154">
        <v>3.0667119999999999</v>
      </c>
      <c r="HK154">
        <v>3.0517340000000002</v>
      </c>
      <c r="HL154">
        <v>3.0357560000000001</v>
      </c>
      <c r="HM154">
        <v>3.018761</v>
      </c>
      <c r="HN154">
        <v>3.000734</v>
      </c>
      <c r="HO154">
        <v>2.9816600000000002</v>
      </c>
      <c r="HP154">
        <v>2.9195199999999999</v>
      </c>
      <c r="HQ154">
        <v>2.938285</v>
      </c>
      <c r="HR154">
        <v>2.9159220000000001</v>
      </c>
      <c r="HS154">
        <v>2.8923969999999999</v>
      </c>
      <c r="HT154">
        <v>2.867677</v>
      </c>
      <c r="HU154">
        <v>2.8417289999999999</v>
      </c>
      <c r="HV154">
        <v>2.8145180000000001</v>
      </c>
      <c r="HW154">
        <v>2.7860119999999999</v>
      </c>
      <c r="HX154">
        <v>2.7561779999999998</v>
      </c>
      <c r="HY154">
        <v>2.7029809999999999</v>
      </c>
      <c r="HZ154">
        <v>2.6903890000000001</v>
      </c>
      <c r="IA154">
        <v>2.6563669999999999</v>
      </c>
      <c r="IB154">
        <v>2.6208830000000001</v>
      </c>
      <c r="IC154">
        <v>2.5839029999999998</v>
      </c>
      <c r="ID154">
        <v>2.5453939999999999</v>
      </c>
      <c r="IE154">
        <v>2.505322</v>
      </c>
      <c r="IF154">
        <v>2.463654</v>
      </c>
      <c r="IG154">
        <v>2.4203570000000001</v>
      </c>
      <c r="IH154">
        <v>2.3753959999999998</v>
      </c>
      <c r="II154">
        <v>2.3287390000000001</v>
      </c>
      <c r="IJ154">
        <v>2.2803520000000002</v>
      </c>
      <c r="IK154">
        <v>2.2302019999999998</v>
      </c>
      <c r="IL154">
        <v>2.1802640000000002</v>
      </c>
      <c r="IM154">
        <v>2.126579</v>
      </c>
      <c r="IN154">
        <v>2.0712190000000001</v>
      </c>
      <c r="IO154">
        <v>2.0162589999999998</v>
      </c>
      <c r="IP154">
        <v>1.9577709999999999</v>
      </c>
      <c r="IQ154">
        <v>1.8978280000000001</v>
      </c>
      <c r="IR154">
        <v>1.8605039999999999</v>
      </c>
      <c r="IS154">
        <v>1.7978719999999999</v>
      </c>
      <c r="IT154">
        <v>1.7100040000000001</v>
      </c>
      <c r="IU154">
        <v>1.6429750000000001</v>
      </c>
      <c r="IV154">
        <v>1.574857</v>
      </c>
      <c r="IW154">
        <v>1.5057229999999999</v>
      </c>
      <c r="IX154">
        <v>1.435646</v>
      </c>
      <c r="IY154">
        <v>1.3647</v>
      </c>
      <c r="IZ154">
        <v>1.2929580000000001</v>
      </c>
      <c r="JA154">
        <v>1.2204930000000001</v>
      </c>
      <c r="JB154">
        <v>1.147378</v>
      </c>
      <c r="JC154">
        <v>1.0736859999999999</v>
      </c>
      <c r="JD154">
        <v>0.99949100000000002</v>
      </c>
      <c r="JE154">
        <v>0.92486500000000005</v>
      </c>
      <c r="JF154">
        <v>0.849881</v>
      </c>
      <c r="JG154">
        <v>0.77461400000000002</v>
      </c>
      <c r="JH154">
        <v>0.69916900000000004</v>
      </c>
      <c r="JI154">
        <v>0.62404099999999996</v>
      </c>
      <c r="JJ154">
        <v>0.54997600000000002</v>
      </c>
      <c r="JK154">
        <v>0.47772399999999998</v>
      </c>
      <c r="JL154">
        <v>0.40803499999999998</v>
      </c>
      <c r="JM154">
        <v>0.34165800000000002</v>
      </c>
      <c r="JN154">
        <v>0.27934199999999998</v>
      </c>
      <c r="JO154">
        <v>0.22183900000000001</v>
      </c>
      <c r="JP154">
        <v>0.16989699999999999</v>
      </c>
      <c r="JQ154">
        <v>0.124266</v>
      </c>
      <c r="JR154">
        <v>8.5696999999999995E-2</v>
      </c>
      <c r="JS154">
        <v>-0.70506199999999997</v>
      </c>
      <c r="JT154">
        <v>-0.83526</v>
      </c>
      <c r="JU154">
        <v>1.3852E-2</v>
      </c>
      <c r="JV154">
        <v>1.3024000000000001E-2</v>
      </c>
      <c r="JW154">
        <v>2.3005999999999999E-2</v>
      </c>
      <c r="JX154">
        <v>-1.6514519999999999</v>
      </c>
      <c r="JY154">
        <v>-0.93560100000000002</v>
      </c>
      <c r="JZ154">
        <v>0.11330900000000001</v>
      </c>
      <c r="KA154">
        <v>0.17602799999999999</v>
      </c>
      <c r="KB154">
        <v>0.25330599999999998</v>
      </c>
      <c r="KC154">
        <v>0.34589199999999998</v>
      </c>
      <c r="KD154">
        <v>0.45447900000000002</v>
      </c>
      <c r="KE154">
        <v>0.57872800000000002</v>
      </c>
      <c r="KF154">
        <v>0.71740999999999999</v>
      </c>
      <c r="KG154">
        <v>0.86926400000000004</v>
      </c>
      <c r="KH154">
        <v>1.033032</v>
      </c>
      <c r="KI154">
        <v>1.2074530000000001</v>
      </c>
      <c r="KJ154">
        <v>1.3912690000000001</v>
      </c>
      <c r="KK154">
        <v>1.5832200000000001</v>
      </c>
      <c r="KL154">
        <v>1.782046</v>
      </c>
      <c r="KM154">
        <v>1.9864889999999999</v>
      </c>
      <c r="KN154">
        <v>2.1952880000000001</v>
      </c>
      <c r="KO154">
        <v>2.407184</v>
      </c>
      <c r="KP154">
        <v>2.6209180000000001</v>
      </c>
      <c r="KQ154">
        <v>2.8352300000000001</v>
      </c>
      <c r="KR154">
        <v>3.048861</v>
      </c>
      <c r="KS154">
        <v>3.260551</v>
      </c>
      <c r="KT154">
        <v>3.4690409999999998</v>
      </c>
      <c r="KU154">
        <v>3.6730719999999999</v>
      </c>
      <c r="KV154">
        <v>3.8713829999999998</v>
      </c>
      <c r="KW154">
        <v>4.062716</v>
      </c>
      <c r="KX154">
        <v>4.2458109999999998</v>
      </c>
      <c r="KY154">
        <v>4.4194079999999998</v>
      </c>
      <c r="KZ154">
        <v>4.5822710000000004</v>
      </c>
      <c r="LA154">
        <v>4.7338310000000003</v>
      </c>
      <c r="LB154">
        <v>4.874295</v>
      </c>
      <c r="LC154">
        <v>5.0039119999999997</v>
      </c>
      <c r="LD154">
        <v>5.1229319999999996</v>
      </c>
      <c r="LE154">
        <v>5.2316029999999998</v>
      </c>
      <c r="LF154">
        <v>5.3301759999999998</v>
      </c>
      <c r="LG154">
        <v>5.4188999999999998</v>
      </c>
      <c r="LH154">
        <v>5.4980250000000002</v>
      </c>
      <c r="LI154">
        <v>5.5677989999999999</v>
      </c>
      <c r="LJ154">
        <v>5.6284720000000004</v>
      </c>
      <c r="LK154">
        <v>5.7022940000000002</v>
      </c>
      <c r="LL154">
        <v>5.7435140000000002</v>
      </c>
      <c r="LM154">
        <v>5.750381</v>
      </c>
      <c r="LN154">
        <v>5.7711459999999999</v>
      </c>
      <c r="LO154">
        <v>5.7840569999999998</v>
      </c>
      <c r="LP154">
        <v>5.7913629999999996</v>
      </c>
      <c r="LQ154">
        <v>5.7893150000000002</v>
      </c>
      <c r="LR154">
        <v>5.7821610000000003</v>
      </c>
      <c r="LS154">
        <v>5.7661519999999999</v>
      </c>
      <c r="LT154">
        <v>5.7455360000000004</v>
      </c>
      <c r="LU154">
        <v>5.7185629999999996</v>
      </c>
      <c r="LV154">
        <v>5.6834850000000001</v>
      </c>
      <c r="LW154">
        <v>5.6447060000000002</v>
      </c>
      <c r="LX154">
        <v>5.6008620000000002</v>
      </c>
      <c r="LY154">
        <v>5.552613</v>
      </c>
      <c r="LZ154">
        <v>5.502618</v>
      </c>
      <c r="MA154">
        <v>5.447533</v>
      </c>
      <c r="MB154">
        <v>5.3900180000000004</v>
      </c>
      <c r="MC154">
        <v>5.3327299999999997</v>
      </c>
      <c r="MD154">
        <v>5.2723279999999999</v>
      </c>
      <c r="ME154">
        <v>5.21347</v>
      </c>
      <c r="MF154">
        <v>5.1568149999999999</v>
      </c>
      <c r="MG154">
        <v>5.0990200000000003</v>
      </c>
      <c r="MH154">
        <v>5.0447449999999998</v>
      </c>
      <c r="MI154">
        <v>4.9906459999999999</v>
      </c>
      <c r="MJ154">
        <v>4.9393830000000003</v>
      </c>
      <c r="MK154">
        <v>4.8936130000000002</v>
      </c>
      <c r="ML154">
        <v>4.8499949999999998</v>
      </c>
      <c r="MM154">
        <v>4.8111879999999996</v>
      </c>
      <c r="MN154">
        <v>4.7798489999999996</v>
      </c>
      <c r="MO154">
        <v>4.7526359999999999</v>
      </c>
      <c r="MP154">
        <v>4.7322090000000001</v>
      </c>
      <c r="MQ154">
        <v>4.7212240000000003</v>
      </c>
      <c r="MR154">
        <v>4.7163389999999996</v>
      </c>
      <c r="MS154">
        <v>4.7198450000000003</v>
      </c>
      <c r="MT154">
        <v>4.7312700000000003</v>
      </c>
      <c r="MU154">
        <v>4.752046</v>
      </c>
      <c r="MV154">
        <v>4.7776059999999996</v>
      </c>
      <c r="MW154">
        <v>4.8093820000000003</v>
      </c>
      <c r="MX154">
        <v>4.3088050000000004</v>
      </c>
      <c r="MY154">
        <v>4.3513070000000003</v>
      </c>
      <c r="MZ154">
        <v>3.9803220000000001</v>
      </c>
      <c r="NA154">
        <v>4.9532800000000003</v>
      </c>
      <c r="NB154">
        <v>5.009614</v>
      </c>
      <c r="NC154">
        <v>5.0687559999999996</v>
      </c>
      <c r="ND154">
        <v>5.1301379999999996</v>
      </c>
      <c r="NE154">
        <v>5.1931929999999999</v>
      </c>
      <c r="NF154">
        <v>5.2573509999999999</v>
      </c>
      <c r="NG154">
        <v>5.3220460000000003</v>
      </c>
      <c r="NH154">
        <v>5.3867099999999999</v>
      </c>
      <c r="NI154">
        <v>5.450774</v>
      </c>
      <c r="NJ154">
        <v>5.5136700000000003</v>
      </c>
      <c r="NK154">
        <v>5.5748309999999996</v>
      </c>
      <c r="NL154">
        <v>5.6336890000000004</v>
      </c>
      <c r="NM154">
        <v>5.6896760000000004</v>
      </c>
      <c r="NN154">
        <v>5.7422240000000002</v>
      </c>
      <c r="NO154">
        <v>5.7909300000000004</v>
      </c>
      <c r="NP154">
        <v>5.8358650000000001</v>
      </c>
      <c r="NQ154">
        <v>5.8791859999999998</v>
      </c>
      <c r="NR154">
        <v>5.9170480000000003</v>
      </c>
      <c r="NS154">
        <v>5.9516070000000001</v>
      </c>
      <c r="NT154">
        <v>5.9850190000000003</v>
      </c>
      <c r="NU154">
        <v>6.0134410000000003</v>
      </c>
      <c r="NV154">
        <v>6.0410269999999997</v>
      </c>
      <c r="NW154">
        <v>6.0639349999999999</v>
      </c>
      <c r="NX154">
        <v>6.08432</v>
      </c>
      <c r="NY154">
        <v>6.1023379999999996</v>
      </c>
      <c r="NZ154">
        <v>6.118144</v>
      </c>
      <c r="OA154">
        <v>6.1318960000000002</v>
      </c>
      <c r="OB154">
        <v>6.1437480000000004</v>
      </c>
      <c r="OC154">
        <v>6.1538579999999996</v>
      </c>
      <c r="OD154">
        <v>6.1723800000000004</v>
      </c>
      <c r="OE154">
        <v>6.1674699999999998</v>
      </c>
      <c r="OF154">
        <v>6.1952860000000003</v>
      </c>
      <c r="OG154">
        <v>6.1979819999999997</v>
      </c>
      <c r="OH154">
        <v>6.1997150000000003</v>
      </c>
      <c r="OI154">
        <v>6.1766399999999999</v>
      </c>
      <c r="OJ154">
        <v>6.160914</v>
      </c>
    </row>
    <row r="155" spans="1:400" x14ac:dyDescent="0.25">
      <c r="A155" s="2" t="str">
        <f t="shared" si="404"/>
        <v>g</v>
      </c>
      <c r="B155" s="2" t="str">
        <f t="shared" si="408"/>
        <v>g</v>
      </c>
      <c r="C155" s="2" t="str">
        <f t="shared" si="409"/>
        <v>g</v>
      </c>
      <c r="D155" s="2" t="str">
        <f t="shared" si="410"/>
        <v>g</v>
      </c>
      <c r="E155" s="2" t="str">
        <f t="shared" si="411"/>
        <v>g</v>
      </c>
      <c r="F155" s="2" t="str">
        <f t="shared" si="412"/>
        <v>g</v>
      </c>
      <c r="G155" s="2" t="str">
        <f t="shared" si="413"/>
        <v>g</v>
      </c>
      <c r="H155" s="2" t="str">
        <f t="shared" si="414"/>
        <v>g</v>
      </c>
      <c r="I155" s="2" t="str">
        <f t="shared" si="415"/>
        <v>g</v>
      </c>
      <c r="J155" s="2" t="str">
        <f t="shared" si="416"/>
        <v>g</v>
      </c>
      <c r="K155" s="2" t="str">
        <f t="shared" si="417"/>
        <v>g</v>
      </c>
      <c r="L155" s="2" t="str">
        <f t="shared" si="418"/>
        <v>g</v>
      </c>
      <c r="M155" s="2" t="str">
        <f t="shared" si="419"/>
        <v>g</v>
      </c>
      <c r="N155" s="2" t="str">
        <f t="shared" si="420"/>
        <v>g</v>
      </c>
      <c r="O155" s="2" t="str">
        <f t="shared" si="421"/>
        <v>g</v>
      </c>
      <c r="P155" s="2" t="str">
        <f t="shared" si="422"/>
        <v>g</v>
      </c>
      <c r="Q155" s="2" t="str">
        <f t="shared" si="423"/>
        <v>g</v>
      </c>
      <c r="R155" s="2" t="str">
        <f t="shared" si="424"/>
        <v>g</v>
      </c>
      <c r="S155" s="2" t="str">
        <f t="shared" si="425"/>
        <v>g</v>
      </c>
      <c r="T155" s="2" t="str">
        <f t="shared" si="426"/>
        <v>g</v>
      </c>
      <c r="U155" s="2" t="str">
        <f t="shared" si="427"/>
        <v>g</v>
      </c>
      <c r="V155" s="2" t="str">
        <f t="shared" si="428"/>
        <v>g</v>
      </c>
      <c r="W155" s="2" t="str">
        <f t="shared" si="429"/>
        <v>w</v>
      </c>
      <c r="X155" s="2" t="str">
        <f t="shared" si="430"/>
        <v>w</v>
      </c>
      <c r="Y155" s="2" t="str">
        <f t="shared" si="431"/>
        <v>w</v>
      </c>
      <c r="Z155" s="2" t="str">
        <f t="shared" si="432"/>
        <v>w</v>
      </c>
      <c r="AA155" s="2" t="str">
        <f t="shared" si="433"/>
        <v>w</v>
      </c>
      <c r="AB155" s="2" t="str">
        <f t="shared" si="434"/>
        <v>w</v>
      </c>
      <c r="AC155" s="2" t="str">
        <f t="shared" si="435"/>
        <v>w</v>
      </c>
      <c r="AD155" s="2" t="str">
        <f t="shared" si="436"/>
        <v>w</v>
      </c>
      <c r="AE155" s="2" t="str">
        <f t="shared" si="437"/>
        <v>w</v>
      </c>
      <c r="AF155" s="2" t="str">
        <f t="shared" si="438"/>
        <v>w</v>
      </c>
      <c r="AG155" s="2" t="str">
        <f t="shared" si="439"/>
        <v>w</v>
      </c>
      <c r="AH155" s="2" t="str">
        <f t="shared" si="440"/>
        <v>w</v>
      </c>
      <c r="AI155" s="2" t="str">
        <f t="shared" si="441"/>
        <v>w</v>
      </c>
      <c r="AJ155" s="2" t="str">
        <f t="shared" si="442"/>
        <v>w</v>
      </c>
      <c r="AK155" s="2" t="str">
        <f t="shared" si="443"/>
        <v>w</v>
      </c>
      <c r="AL155" s="2" t="str">
        <f t="shared" si="444"/>
        <v>w</v>
      </c>
      <c r="AM155" s="2" t="str">
        <f t="shared" si="445"/>
        <v>w</v>
      </c>
      <c r="AN155" s="2" t="str">
        <f t="shared" si="446"/>
        <v>w</v>
      </c>
      <c r="AO155" s="2" t="str">
        <f t="shared" si="447"/>
        <v>w</v>
      </c>
      <c r="AP155" s="2" t="str">
        <f t="shared" si="448"/>
        <v>w</v>
      </c>
      <c r="AQ155" s="2" t="str">
        <f t="shared" si="449"/>
        <v>w</v>
      </c>
      <c r="AR155" s="2" t="str">
        <f t="shared" si="450"/>
        <v>w</v>
      </c>
      <c r="AS155" s="2" t="str">
        <f t="shared" si="451"/>
        <v>w</v>
      </c>
      <c r="AT155" s="2" t="str">
        <f t="shared" si="452"/>
        <v>w</v>
      </c>
      <c r="AU155" s="2" t="str">
        <f t="shared" si="453"/>
        <v>w</v>
      </c>
      <c r="AV155" s="2" t="str">
        <f t="shared" si="454"/>
        <v>w</v>
      </c>
      <c r="AW155" s="2" t="str">
        <f t="shared" si="455"/>
        <v>w</v>
      </c>
      <c r="AX155" s="2" t="str">
        <f t="shared" si="456"/>
        <v>w</v>
      </c>
      <c r="AY155" s="2" t="str">
        <f t="shared" si="457"/>
        <v>w</v>
      </c>
      <c r="AZ155" s="2" t="str">
        <f t="shared" si="458"/>
        <v>w</v>
      </c>
      <c r="BA155" s="2" t="str">
        <f t="shared" si="459"/>
        <v>w</v>
      </c>
      <c r="BB155" s="2" t="str">
        <f t="shared" si="460"/>
        <v>w</v>
      </c>
      <c r="BC155" s="2" t="str">
        <f t="shared" si="461"/>
        <v>w</v>
      </c>
      <c r="BD155" s="2" t="str">
        <f t="shared" si="462"/>
        <v>w</v>
      </c>
      <c r="BE155" s="2" t="str">
        <f t="shared" si="463"/>
        <v>w</v>
      </c>
      <c r="BF155" s="2" t="str">
        <f t="shared" si="464"/>
        <v>w</v>
      </c>
      <c r="BG155" s="2" t="str">
        <f t="shared" si="465"/>
        <v>w</v>
      </c>
      <c r="BH155" s="2" t="str">
        <f t="shared" si="466"/>
        <v>w</v>
      </c>
      <c r="BI155" s="2" t="str">
        <f t="shared" si="467"/>
        <v>w</v>
      </c>
      <c r="BJ155" s="2" t="str">
        <f t="shared" si="468"/>
        <v>w</v>
      </c>
      <c r="BK155" s="2" t="str">
        <f t="shared" si="469"/>
        <v>w</v>
      </c>
      <c r="BL155" s="2" t="str">
        <f t="shared" si="470"/>
        <v>w</v>
      </c>
      <c r="BM155" s="2" t="str">
        <f t="shared" si="405"/>
        <v>w</v>
      </c>
      <c r="BN155" s="2" t="str">
        <f t="shared" si="471"/>
        <v>w</v>
      </c>
      <c r="BO155" s="2" t="str">
        <f t="shared" si="472"/>
        <v>w</v>
      </c>
      <c r="BP155" s="2" t="str">
        <f t="shared" si="473"/>
        <v>w</v>
      </c>
      <c r="BQ155" s="2" t="str">
        <f t="shared" si="474"/>
        <v>w</v>
      </c>
      <c r="BR155" s="2" t="str">
        <f t="shared" si="475"/>
        <v>w</v>
      </c>
      <c r="BS155" s="2" t="str">
        <f t="shared" si="476"/>
        <v>w</v>
      </c>
      <c r="BT155" s="2" t="str">
        <f t="shared" si="477"/>
        <v>w</v>
      </c>
      <c r="BU155" s="2" t="str">
        <f t="shared" si="478"/>
        <v>w</v>
      </c>
      <c r="BV155" s="2" t="str">
        <f t="shared" si="479"/>
        <v>w</v>
      </c>
      <c r="BW155" s="2" t="str">
        <f t="shared" si="480"/>
        <v>w</v>
      </c>
      <c r="BX155" s="2" t="str">
        <f t="shared" si="481"/>
        <v>w</v>
      </c>
      <c r="BY155" s="2" t="str">
        <f t="shared" si="482"/>
        <v>w</v>
      </c>
      <c r="BZ155" s="2" t="str">
        <f t="shared" si="483"/>
        <v>w</v>
      </c>
      <c r="CA155" s="2" t="str">
        <f t="shared" si="484"/>
        <v>w</v>
      </c>
      <c r="CB155" s="2" t="str">
        <f t="shared" si="485"/>
        <v>w</v>
      </c>
      <c r="CC155" s="2" t="str">
        <f t="shared" si="486"/>
        <v>w</v>
      </c>
      <c r="CD155" s="2" t="str">
        <f t="shared" si="487"/>
        <v>w</v>
      </c>
      <c r="CE155" s="2" t="str">
        <f t="shared" si="488"/>
        <v>w</v>
      </c>
      <c r="CF155" s="2" t="str">
        <f t="shared" si="489"/>
        <v>w</v>
      </c>
      <c r="CG155" s="2" t="str">
        <f t="shared" si="490"/>
        <v>w</v>
      </c>
      <c r="CH155" s="2" t="str">
        <f t="shared" si="491"/>
        <v>w</v>
      </c>
      <c r="CI155" s="2" t="str">
        <f t="shared" si="492"/>
        <v>w</v>
      </c>
      <c r="CJ155" s="2" t="str">
        <f t="shared" si="493"/>
        <v>w</v>
      </c>
      <c r="CK155" s="2" t="str">
        <f t="shared" si="494"/>
        <v>w</v>
      </c>
      <c r="CL155" s="2" t="str">
        <f t="shared" si="495"/>
        <v>w</v>
      </c>
      <c r="CM155" s="2" t="str">
        <f t="shared" si="496"/>
        <v>w</v>
      </c>
      <c r="CN155" s="2" t="str">
        <f t="shared" si="497"/>
        <v>w</v>
      </c>
      <c r="CO155" s="2" t="str">
        <f t="shared" si="498"/>
        <v>w</v>
      </c>
      <c r="CP155" s="2" t="str">
        <f t="shared" si="499"/>
        <v>w</v>
      </c>
      <c r="CQ155" s="2" t="str">
        <f t="shared" si="500"/>
        <v>w</v>
      </c>
      <c r="CR155" s="2" t="str">
        <f t="shared" si="501"/>
        <v>w</v>
      </c>
      <c r="CS155" s="2" t="str">
        <f t="shared" si="502"/>
        <v>w</v>
      </c>
      <c r="CT155" s="2" t="str">
        <f t="shared" si="503"/>
        <v>w</v>
      </c>
      <c r="CU155" s="2" t="str">
        <f t="shared" si="504"/>
        <v>w</v>
      </c>
      <c r="CV155" s="2" t="str">
        <f t="shared" si="505"/>
        <v>w</v>
      </c>
      <c r="CW155" s="2" t="str">
        <f t="shared" si="506"/>
        <v>w</v>
      </c>
      <c r="CX155" s="2" t="str">
        <f t="shared" si="507"/>
        <v>w</v>
      </c>
      <c r="CY155" s="2" t="str">
        <f t="shared" si="508"/>
        <v>w</v>
      </c>
      <c r="CZ155" s="2" t="str">
        <f t="shared" si="509"/>
        <v>g</v>
      </c>
      <c r="DA155" s="2" t="str">
        <f t="shared" si="510"/>
        <v>g</v>
      </c>
      <c r="DB155" s="2" t="str">
        <f t="shared" si="511"/>
        <v>g</v>
      </c>
      <c r="DC155" s="2" t="str">
        <f t="shared" si="512"/>
        <v>g</v>
      </c>
      <c r="DD155" s="2" t="str">
        <f t="shared" si="513"/>
        <v>g</v>
      </c>
      <c r="DE155" s="2" t="str">
        <f t="shared" si="514"/>
        <v>g</v>
      </c>
      <c r="DF155" s="2" t="str">
        <f t="shared" si="515"/>
        <v>g</v>
      </c>
      <c r="DG155" s="2" t="str">
        <f t="shared" si="516"/>
        <v>g</v>
      </c>
      <c r="DH155" s="2" t="str">
        <f t="shared" si="517"/>
        <v>g</v>
      </c>
      <c r="DI155" s="2" t="str">
        <f t="shared" si="518"/>
        <v>g</v>
      </c>
      <c r="DJ155" s="2" t="str">
        <f t="shared" si="519"/>
        <v>g</v>
      </c>
      <c r="DK155" s="2" t="str">
        <f t="shared" si="520"/>
        <v>g</v>
      </c>
      <c r="DL155" s="2" t="str">
        <f t="shared" si="521"/>
        <v>g</v>
      </c>
      <c r="DM155" s="2" t="str">
        <f t="shared" si="522"/>
        <v>g</v>
      </c>
      <c r="DN155" s="2" t="str">
        <f t="shared" si="523"/>
        <v>g</v>
      </c>
      <c r="DO155" s="2" t="str">
        <f t="shared" si="524"/>
        <v>g</v>
      </c>
      <c r="DP155" s="2" t="str">
        <f t="shared" si="525"/>
        <v>g</v>
      </c>
      <c r="DQ155" s="2" t="str">
        <f t="shared" si="526"/>
        <v>g</v>
      </c>
      <c r="DR155" s="2" t="str">
        <f t="shared" si="527"/>
        <v>g</v>
      </c>
      <c r="DS155" s="2" t="str">
        <f t="shared" si="528"/>
        <v>f</v>
      </c>
      <c r="DT155" s="2" t="str">
        <f t="shared" si="529"/>
        <v>f</v>
      </c>
      <c r="DU155" s="2" t="str">
        <f t="shared" si="530"/>
        <v>f</v>
      </c>
      <c r="DV155" s="2" t="str">
        <f t="shared" si="531"/>
        <v>f</v>
      </c>
      <c r="DW155" s="2" t="str">
        <f t="shared" si="532"/>
        <v>f</v>
      </c>
      <c r="DX155" s="2" t="str">
        <f t="shared" si="533"/>
        <v>f</v>
      </c>
      <c r="DY155" s="2" t="str">
        <f t="shared" si="406"/>
        <v>f</v>
      </c>
      <c r="DZ155" s="2" t="str">
        <f t="shared" si="534"/>
        <v>f</v>
      </c>
      <c r="EA155" s="2" t="str">
        <f t="shared" si="535"/>
        <v>f</v>
      </c>
      <c r="EB155" s="2" t="str">
        <f t="shared" si="536"/>
        <v>f</v>
      </c>
      <c r="EC155" s="2" t="str">
        <f t="shared" si="537"/>
        <v>f</v>
      </c>
      <c r="ED155" s="2" t="str">
        <f t="shared" si="538"/>
        <v>f</v>
      </c>
      <c r="EE155" s="2" t="str">
        <f t="shared" si="539"/>
        <v>f</v>
      </c>
      <c r="EF155" s="2" t="str">
        <f t="shared" si="540"/>
        <v>f</v>
      </c>
      <c r="EG155" s="2" t="str">
        <f t="shared" si="541"/>
        <v>f</v>
      </c>
      <c r="EH155" s="2" t="str">
        <f t="shared" si="542"/>
        <v>f</v>
      </c>
      <c r="EI155" s="2" t="str">
        <f t="shared" si="543"/>
        <v>f</v>
      </c>
      <c r="EJ155" s="2" t="str">
        <f t="shared" si="544"/>
        <v>f</v>
      </c>
      <c r="EK155" s="2" t="str">
        <f t="shared" si="545"/>
        <v>f</v>
      </c>
      <c r="EL155" s="2" t="str">
        <f t="shared" si="546"/>
        <v>g</v>
      </c>
      <c r="EM155" s="2" t="str">
        <f t="shared" si="547"/>
        <v>g</v>
      </c>
      <c r="EN155" s="2" t="str">
        <f t="shared" si="548"/>
        <v>g</v>
      </c>
      <c r="EO155" s="2" t="str">
        <f t="shared" si="549"/>
        <v>w</v>
      </c>
      <c r="EP155" s="2" t="str">
        <f t="shared" si="550"/>
        <v>w</v>
      </c>
      <c r="EQ155" s="2" t="str">
        <f t="shared" si="551"/>
        <v>w</v>
      </c>
      <c r="ER155" s="2" t="str">
        <f t="shared" si="552"/>
        <v>w</v>
      </c>
      <c r="ES155" s="2" t="str">
        <f t="shared" si="553"/>
        <v>w</v>
      </c>
      <c r="ET155" s="2" t="str">
        <f t="shared" si="554"/>
        <v>w</v>
      </c>
      <c r="EU155" s="2" t="str">
        <f t="shared" si="555"/>
        <v>g</v>
      </c>
      <c r="EV155" s="2" t="str">
        <f t="shared" si="556"/>
        <v>g</v>
      </c>
      <c r="EW155" s="2" t="str">
        <f t="shared" si="557"/>
        <v>g</v>
      </c>
      <c r="EX155" s="2" t="str">
        <f t="shared" si="558"/>
        <v>g</v>
      </c>
      <c r="EY155" s="2" t="str">
        <f t="shared" si="559"/>
        <v>g</v>
      </c>
      <c r="EZ155" s="2" t="str">
        <f t="shared" si="560"/>
        <v>g</v>
      </c>
      <c r="FA155" s="2" t="str">
        <f t="shared" si="561"/>
        <v>g</v>
      </c>
      <c r="FB155" s="2" t="str">
        <f t="shared" si="562"/>
        <v>g</v>
      </c>
      <c r="FC155" s="2" t="str">
        <f t="shared" si="563"/>
        <v>g</v>
      </c>
      <c r="FD155" s="2" t="str">
        <f t="shared" si="564"/>
        <v>w</v>
      </c>
      <c r="FE155" s="2" t="str">
        <f t="shared" si="565"/>
        <v>w</v>
      </c>
      <c r="FF155" s="2" t="str">
        <f t="shared" si="566"/>
        <v>w</v>
      </c>
      <c r="FG155" s="2" t="str">
        <f t="shared" si="567"/>
        <v>g</v>
      </c>
      <c r="FH155" s="2" t="str">
        <f t="shared" si="568"/>
        <v>g</v>
      </c>
      <c r="FI155" s="2" t="str">
        <f t="shared" si="569"/>
        <v>g</v>
      </c>
      <c r="FJ155" s="2" t="str">
        <f t="shared" si="570"/>
        <v>g</v>
      </c>
      <c r="FK155" s="2" t="str">
        <f t="shared" si="571"/>
        <v>g</v>
      </c>
      <c r="FL155" s="2" t="str">
        <f t="shared" si="572"/>
        <v>g</v>
      </c>
      <c r="FM155" s="2" t="str">
        <f t="shared" si="573"/>
        <v>f</v>
      </c>
      <c r="FN155" s="2" t="str">
        <f t="shared" si="574"/>
        <v>f</v>
      </c>
      <c r="FO155" s="2" t="str">
        <f t="shared" si="575"/>
        <v>f</v>
      </c>
      <c r="FP155" s="2" t="str">
        <f t="shared" si="576"/>
        <v>f</v>
      </c>
      <c r="FQ155" s="2" t="str">
        <f t="shared" si="577"/>
        <v>f</v>
      </c>
      <c r="FR155" s="2" t="str">
        <f t="shared" si="578"/>
        <v>f</v>
      </c>
      <c r="FS155" s="2" t="str">
        <f t="shared" si="579"/>
        <v>f</v>
      </c>
      <c r="FT155" s="2" t="str">
        <f t="shared" si="580"/>
        <v>f</v>
      </c>
      <c r="FU155" s="2" t="str">
        <f t="shared" si="581"/>
        <v>f</v>
      </c>
      <c r="FV155" s="2" t="str">
        <f t="shared" si="582"/>
        <v>f</v>
      </c>
      <c r="FW155" s="2" t="str">
        <f t="shared" si="583"/>
        <v>f</v>
      </c>
      <c r="FX155" s="2" t="str">
        <f t="shared" si="584"/>
        <v>f</v>
      </c>
      <c r="FY155" s="2" t="str">
        <f t="shared" si="585"/>
        <v>f</v>
      </c>
      <c r="FZ155" s="2" t="str">
        <f t="shared" si="586"/>
        <v>f</v>
      </c>
      <c r="GA155" s="2" t="str">
        <f t="shared" si="587"/>
        <v>f</v>
      </c>
      <c r="GB155" s="2" t="str">
        <f t="shared" si="588"/>
        <v>f</v>
      </c>
      <c r="GC155" s="2" t="str">
        <f t="shared" si="589"/>
        <v>f</v>
      </c>
      <c r="GD155" s="2" t="str">
        <f t="shared" si="590"/>
        <v>f</v>
      </c>
      <c r="GE155" s="2" t="str">
        <f t="shared" si="591"/>
        <v>f</v>
      </c>
      <c r="GF155" s="2" t="str">
        <f t="shared" si="592"/>
        <v>f</v>
      </c>
      <c r="GG155" s="2" t="str">
        <f t="shared" si="593"/>
        <v>f</v>
      </c>
      <c r="GH155" s="2" t="str">
        <f t="shared" si="594"/>
        <v>f</v>
      </c>
      <c r="GI155" s="2" t="str">
        <f t="shared" si="595"/>
        <v>f</v>
      </c>
      <c r="GJ155" s="2" t="str">
        <f t="shared" si="596"/>
        <v>g</v>
      </c>
      <c r="GK155" s="2" t="str">
        <f t="shared" si="407"/>
        <v>g</v>
      </c>
      <c r="GL155" s="2" t="str">
        <f t="shared" si="597"/>
        <v>g</v>
      </c>
      <c r="GM155" s="2" t="str">
        <f t="shared" si="598"/>
        <v>g</v>
      </c>
      <c r="GN155" s="2" t="str">
        <f t="shared" si="599"/>
        <v>g</v>
      </c>
      <c r="GO155" s="2" t="str">
        <f t="shared" si="600"/>
        <v>g</v>
      </c>
      <c r="GP155" s="2" t="str">
        <f t="shared" si="601"/>
        <v>g</v>
      </c>
      <c r="GQ155" s="2" t="str">
        <f t="shared" si="602"/>
        <v>g</v>
      </c>
      <c r="GR155" s="2" t="str">
        <f t="shared" si="603"/>
        <v>g</v>
      </c>
      <c r="GS155">
        <v>3.1827019999999999</v>
      </c>
      <c r="GT155">
        <v>3.184377</v>
      </c>
      <c r="GU155">
        <v>3.1853940000000001</v>
      </c>
      <c r="GV155">
        <v>3.207741</v>
      </c>
      <c r="GW155">
        <v>3.205406</v>
      </c>
      <c r="GX155">
        <v>3.2023769999999998</v>
      </c>
      <c r="GY155">
        <v>3.1986430000000001</v>
      </c>
      <c r="GZ155">
        <v>3.1941920000000001</v>
      </c>
      <c r="HA155">
        <v>3.1890109999999998</v>
      </c>
      <c r="HB155">
        <v>3.1830889999999998</v>
      </c>
      <c r="HC155">
        <v>3.176415</v>
      </c>
      <c r="HD155">
        <v>3.1689750000000001</v>
      </c>
      <c r="HE155">
        <v>3.1607590000000001</v>
      </c>
      <c r="HF155">
        <v>3.1517539999999999</v>
      </c>
      <c r="HG155">
        <v>3.1419489999999999</v>
      </c>
      <c r="HH155">
        <v>3.131332</v>
      </c>
      <c r="HI155">
        <v>3.1198899999999998</v>
      </c>
      <c r="HJ155">
        <v>3.1076130000000002</v>
      </c>
      <c r="HK155">
        <v>3.094487</v>
      </c>
      <c r="HL155">
        <v>3.0805020000000001</v>
      </c>
      <c r="HM155">
        <v>3.065645</v>
      </c>
      <c r="HN155">
        <v>3.0499049999999999</v>
      </c>
      <c r="HO155">
        <v>3.0332699999999999</v>
      </c>
      <c r="HP155">
        <v>2.9517220000000002</v>
      </c>
      <c r="HQ155">
        <v>2.9732120000000002</v>
      </c>
      <c r="HR155">
        <v>2.9536790000000002</v>
      </c>
      <c r="HS155">
        <v>2.9330630000000002</v>
      </c>
      <c r="HT155">
        <v>2.9113039999999999</v>
      </c>
      <c r="HU155">
        <v>2.8883420000000002</v>
      </c>
      <c r="HV155">
        <v>2.864115</v>
      </c>
      <c r="HW155">
        <v>2.838565</v>
      </c>
      <c r="HX155">
        <v>2.8116289999999999</v>
      </c>
      <c r="HY155">
        <v>2.7612480000000001</v>
      </c>
      <c r="HZ155">
        <v>2.7513619999999999</v>
      </c>
      <c r="IA155">
        <v>2.71991</v>
      </c>
      <c r="IB155">
        <v>2.6868319999999999</v>
      </c>
      <c r="IC155">
        <v>2.6520670000000002</v>
      </c>
      <c r="ID155">
        <v>2.6155550000000001</v>
      </c>
      <c r="IE155">
        <v>2.5772349999999999</v>
      </c>
      <c r="IF155">
        <v>2.537048</v>
      </c>
      <c r="IG155">
        <v>2.4949330000000001</v>
      </c>
      <c r="IH155">
        <v>2.4508290000000001</v>
      </c>
      <c r="II155">
        <v>2.404677</v>
      </c>
      <c r="IJ155">
        <v>2.3564150000000001</v>
      </c>
      <c r="IK155">
        <v>2.305984</v>
      </c>
      <c r="IL155">
        <v>2.2553359999999998</v>
      </c>
      <c r="IM155">
        <v>2.2005300000000001</v>
      </c>
      <c r="IN155">
        <v>2.1436769999999998</v>
      </c>
      <c r="IO155">
        <v>2.108886</v>
      </c>
      <c r="IP155">
        <v>2.0482670000000001</v>
      </c>
      <c r="IQ155">
        <v>1.98593</v>
      </c>
      <c r="IR155">
        <v>1.921986</v>
      </c>
      <c r="IS155">
        <v>1.832543</v>
      </c>
      <c r="IT155">
        <v>1.763714</v>
      </c>
      <c r="IU155">
        <v>1.6936059999999999</v>
      </c>
      <c r="IV155">
        <v>1.622331</v>
      </c>
      <c r="IW155">
        <v>1.549998</v>
      </c>
      <c r="IX155">
        <v>1.476718</v>
      </c>
      <c r="IY155">
        <v>1.4026000000000001</v>
      </c>
      <c r="IZ155">
        <v>1.3277540000000001</v>
      </c>
      <c r="JA155">
        <v>1.252291</v>
      </c>
      <c r="JB155">
        <v>1.17632</v>
      </c>
      <c r="JC155">
        <v>1.099952</v>
      </c>
      <c r="JD155">
        <v>1.023296</v>
      </c>
      <c r="JE155">
        <v>0.94646300000000005</v>
      </c>
      <c r="JF155">
        <v>0.86956199999999995</v>
      </c>
      <c r="JG155">
        <v>0.79270399999999996</v>
      </c>
      <c r="JH155">
        <v>0.71602900000000003</v>
      </c>
      <c r="JI155">
        <v>0.64003299999999996</v>
      </c>
      <c r="JJ155">
        <v>0.56544300000000003</v>
      </c>
      <c r="JK155">
        <v>0.49298799999999998</v>
      </c>
      <c r="JL155">
        <v>0.42339900000000003</v>
      </c>
      <c r="JM155">
        <v>0.357404</v>
      </c>
      <c r="JN155">
        <v>0.29573300000000002</v>
      </c>
      <c r="JO155">
        <v>0.239117</v>
      </c>
      <c r="JP155">
        <v>0.18828500000000001</v>
      </c>
      <c r="JQ155">
        <v>0.14396700000000001</v>
      </c>
      <c r="JR155">
        <v>-0.65310800000000002</v>
      </c>
      <c r="JS155">
        <v>-0.76820999999999995</v>
      </c>
      <c r="JT155">
        <v>5.3392000000000002E-2</v>
      </c>
      <c r="JU155">
        <v>4.4426E-2</v>
      </c>
      <c r="JV155">
        <v>4.5622999999999997E-2</v>
      </c>
      <c r="JW155">
        <v>5.7711999999999999E-2</v>
      </c>
      <c r="JX155">
        <v>5.4229999999999999E-3</v>
      </c>
      <c r="JY155">
        <v>-0.89851400000000003</v>
      </c>
      <c r="JZ155">
        <v>0.15262999999999999</v>
      </c>
      <c r="KA155">
        <v>0.217586</v>
      </c>
      <c r="KB155">
        <v>0.29708299999999999</v>
      </c>
      <c r="KC155">
        <v>0.39184999999999998</v>
      </c>
      <c r="KD155">
        <v>0.50256100000000004</v>
      </c>
      <c r="KE155">
        <v>0.62885599999999997</v>
      </c>
      <c r="KF155">
        <v>0.76948300000000003</v>
      </c>
      <c r="KG155">
        <v>0.92316299999999996</v>
      </c>
      <c r="KH155">
        <v>1.088614</v>
      </c>
      <c r="KI155">
        <v>1.2645550000000001</v>
      </c>
      <c r="KJ155">
        <v>1.4497059999999999</v>
      </c>
      <c r="KK155">
        <v>1.642787</v>
      </c>
      <c r="KL155">
        <v>1.842516</v>
      </c>
      <c r="KM155">
        <v>2.0476130000000001</v>
      </c>
      <c r="KN155">
        <v>2.256796</v>
      </c>
      <c r="KO155">
        <v>2.4687869999999998</v>
      </c>
      <c r="KP155">
        <v>2.6823030000000001</v>
      </c>
      <c r="KQ155">
        <v>2.8960629999999998</v>
      </c>
      <c r="KR155">
        <v>3.1087889999999998</v>
      </c>
      <c r="KS155">
        <v>3.319197</v>
      </c>
      <c r="KT155">
        <v>3.5260090000000002</v>
      </c>
      <c r="KU155">
        <v>3.7279429999999998</v>
      </c>
      <c r="KV155">
        <v>3.923718</v>
      </c>
      <c r="KW155">
        <v>4.1120549999999998</v>
      </c>
      <c r="KX155">
        <v>4.291671</v>
      </c>
      <c r="KY155">
        <v>4.4612860000000003</v>
      </c>
      <c r="KZ155">
        <v>4.6196440000000001</v>
      </c>
      <c r="LA155">
        <v>4.7661850000000001</v>
      </c>
      <c r="LB155">
        <v>4.9011620000000002</v>
      </c>
      <c r="LC155">
        <v>5.0248710000000001</v>
      </c>
      <c r="LD155">
        <v>5.1376080000000002</v>
      </c>
      <c r="LE155">
        <v>5.2396690000000001</v>
      </c>
      <c r="LF155">
        <v>5.3313519999999999</v>
      </c>
      <c r="LG155">
        <v>5.4129529999999999</v>
      </c>
      <c r="LH155">
        <v>5.4847679999999999</v>
      </c>
      <c r="LI155">
        <v>5.5470940000000004</v>
      </c>
      <c r="LJ155">
        <v>5.6002270000000003</v>
      </c>
      <c r="LK155">
        <v>5.6664630000000002</v>
      </c>
      <c r="LL155">
        <v>5.6760999999999999</v>
      </c>
      <c r="LM155">
        <v>5.6974330000000002</v>
      </c>
      <c r="LN155">
        <v>5.7107590000000004</v>
      </c>
      <c r="LO155">
        <v>5.7163740000000001</v>
      </c>
      <c r="LP155">
        <v>5.7165759999999999</v>
      </c>
      <c r="LQ155">
        <v>5.7076589999999996</v>
      </c>
      <c r="LR155">
        <v>5.6939219999999997</v>
      </c>
      <c r="LS155">
        <v>5.6716600000000001</v>
      </c>
      <c r="LT155">
        <v>5.6451700000000002</v>
      </c>
      <c r="LU155">
        <v>5.6127479999999998</v>
      </c>
      <c r="LV155">
        <v>5.5726930000000001</v>
      </c>
      <c r="LW155">
        <v>5.5294369999999997</v>
      </c>
      <c r="LX155">
        <v>5.4816219999999998</v>
      </c>
      <c r="LY155">
        <v>5.4299059999999999</v>
      </c>
      <c r="LZ155">
        <v>5.3769479999999996</v>
      </c>
      <c r="MA155">
        <v>5.3194049999999997</v>
      </c>
      <c r="MB155">
        <v>5.2599359999999997</v>
      </c>
      <c r="MC155">
        <v>5.2012</v>
      </c>
      <c r="MD155">
        <v>5.1398549999999998</v>
      </c>
      <c r="ME155">
        <v>5.0805600000000002</v>
      </c>
      <c r="MF155">
        <v>5.0239729999999998</v>
      </c>
      <c r="MG155">
        <v>4.9667529999999998</v>
      </c>
      <c r="MH155">
        <v>4.9135580000000001</v>
      </c>
      <c r="MI155">
        <v>4.8610470000000001</v>
      </c>
      <c r="MJ155">
        <v>4.8118780000000001</v>
      </c>
      <c r="MK155">
        <v>4.7687090000000003</v>
      </c>
      <c r="ML155">
        <v>4.7282000000000002</v>
      </c>
      <c r="MM155">
        <v>4.6930079999999998</v>
      </c>
      <c r="MN155">
        <v>4.6657919999999997</v>
      </c>
      <c r="MO155">
        <v>4.643211</v>
      </c>
      <c r="MP155">
        <v>4.627923</v>
      </c>
      <c r="MQ155">
        <v>4.6225860000000001</v>
      </c>
      <c r="MR155">
        <v>4.6238580000000002</v>
      </c>
      <c r="MS155">
        <v>4.6340079999999997</v>
      </c>
      <c r="MT155">
        <v>4.6525059999999998</v>
      </c>
      <c r="MU155">
        <v>4.6807160000000003</v>
      </c>
      <c r="MV155">
        <v>4.134004</v>
      </c>
      <c r="MW155">
        <v>4.1737349999999998</v>
      </c>
      <c r="MX155">
        <v>3.383276</v>
      </c>
      <c r="MY155">
        <v>4.7759919999999996</v>
      </c>
      <c r="MZ155">
        <v>4.8332470000000001</v>
      </c>
      <c r="NA155">
        <v>4.8944089999999996</v>
      </c>
      <c r="NB155">
        <v>4.9588419999999998</v>
      </c>
      <c r="NC155">
        <v>5.0259130000000001</v>
      </c>
      <c r="ND155">
        <v>5.0949859999999996</v>
      </c>
      <c r="NE155">
        <v>5.1654270000000002</v>
      </c>
      <c r="NF155">
        <v>5.2366029999999997</v>
      </c>
      <c r="NG155">
        <v>5.3078779999999997</v>
      </c>
      <c r="NH155">
        <v>5.3786180000000003</v>
      </c>
      <c r="NI155">
        <v>5.448188</v>
      </c>
      <c r="NJ155">
        <v>5.5159549999999999</v>
      </c>
      <c r="NK155">
        <v>5.5812840000000001</v>
      </c>
      <c r="NL155">
        <v>5.6435409999999999</v>
      </c>
      <c r="NM155">
        <v>5.2400900000000004</v>
      </c>
      <c r="NN155">
        <v>6.1962979999999996</v>
      </c>
      <c r="NO155">
        <v>5.8457299999999996</v>
      </c>
      <c r="NP155">
        <v>5.8905200000000004</v>
      </c>
      <c r="NQ155">
        <v>5.9329070000000002</v>
      </c>
      <c r="NR155">
        <v>5.9691280000000004</v>
      </c>
      <c r="NS155">
        <v>6.0014200000000004</v>
      </c>
      <c r="NT155">
        <v>6.0320220000000004</v>
      </c>
      <c r="NU155">
        <v>6.0571700000000002</v>
      </c>
      <c r="NV155">
        <v>6.0811029999999997</v>
      </c>
      <c r="NW155">
        <v>6.1000579999999998</v>
      </c>
      <c r="NX155">
        <v>6.1162729999999996</v>
      </c>
      <c r="NY155">
        <v>6.1299849999999996</v>
      </c>
      <c r="NZ155">
        <v>6.141432</v>
      </c>
      <c r="OA155">
        <v>6.1508520000000004</v>
      </c>
      <c r="OB155">
        <v>6.1584810000000001</v>
      </c>
      <c r="OC155">
        <v>6.1645589999999997</v>
      </c>
      <c r="OD155">
        <v>6.2313219999999996</v>
      </c>
      <c r="OE155">
        <v>6.1930079999999998</v>
      </c>
      <c r="OF155">
        <v>6.193854</v>
      </c>
      <c r="OG155">
        <v>6.1700990000000004</v>
      </c>
      <c r="OH155">
        <v>6.1699799999999998</v>
      </c>
      <c r="OI155">
        <v>6.1677340000000003</v>
      </c>
      <c r="OJ155">
        <v>6.1535989999999998</v>
      </c>
    </row>
    <row r="156" spans="1:400" x14ac:dyDescent="0.25">
      <c r="A156" s="2" t="str">
        <f t="shared" si="404"/>
        <v>g</v>
      </c>
      <c r="B156" s="2" t="str">
        <f t="shared" si="408"/>
        <v>g</v>
      </c>
      <c r="C156" s="2" t="str">
        <f t="shared" si="409"/>
        <v>g</v>
      </c>
      <c r="D156" s="2" t="str">
        <f t="shared" si="410"/>
        <v>g</v>
      </c>
      <c r="E156" s="2" t="str">
        <f t="shared" si="411"/>
        <v>g</v>
      </c>
      <c r="F156" s="2" t="str">
        <f t="shared" si="412"/>
        <v>g</v>
      </c>
      <c r="G156" s="2" t="str">
        <f t="shared" si="413"/>
        <v>g</v>
      </c>
      <c r="H156" s="2" t="str">
        <f t="shared" si="414"/>
        <v>g</v>
      </c>
      <c r="I156" s="2" t="str">
        <f t="shared" si="415"/>
        <v>g</v>
      </c>
      <c r="J156" s="2" t="str">
        <f t="shared" si="416"/>
        <v>g</v>
      </c>
      <c r="K156" s="2" t="str">
        <f t="shared" si="417"/>
        <v>g</v>
      </c>
      <c r="L156" s="2" t="str">
        <f t="shared" si="418"/>
        <v>g</v>
      </c>
      <c r="M156" s="2" t="str">
        <f t="shared" si="419"/>
        <v>g</v>
      </c>
      <c r="N156" s="2" t="str">
        <f t="shared" si="420"/>
        <v>g</v>
      </c>
      <c r="O156" s="2" t="str">
        <f t="shared" si="421"/>
        <v>g</v>
      </c>
      <c r="P156" s="2" t="str">
        <f t="shared" si="422"/>
        <v>g</v>
      </c>
      <c r="Q156" s="2" t="str">
        <f t="shared" si="423"/>
        <v>g</v>
      </c>
      <c r="R156" s="2" t="str">
        <f t="shared" si="424"/>
        <v>g</v>
      </c>
      <c r="S156" s="2" t="str">
        <f t="shared" si="425"/>
        <v>g</v>
      </c>
      <c r="T156" s="2" t="str">
        <f t="shared" si="426"/>
        <v>g</v>
      </c>
      <c r="U156" s="2" t="str">
        <f t="shared" si="427"/>
        <v>g</v>
      </c>
      <c r="V156" s="2" t="str">
        <f t="shared" si="428"/>
        <v>g</v>
      </c>
      <c r="W156" s="2" t="str">
        <f t="shared" si="429"/>
        <v>g</v>
      </c>
      <c r="X156" s="2" t="str">
        <f t="shared" si="430"/>
        <v>w</v>
      </c>
      <c r="Y156" s="2" t="str">
        <f t="shared" si="431"/>
        <v>w</v>
      </c>
      <c r="Z156" s="2" t="str">
        <f t="shared" si="432"/>
        <v>w</v>
      </c>
      <c r="AA156" s="2" t="str">
        <f t="shared" si="433"/>
        <v>w</v>
      </c>
      <c r="AB156" s="2" t="str">
        <f t="shared" si="434"/>
        <v>w</v>
      </c>
      <c r="AC156" s="2" t="str">
        <f t="shared" si="435"/>
        <v>w</v>
      </c>
      <c r="AD156" s="2" t="str">
        <f t="shared" si="436"/>
        <v>w</v>
      </c>
      <c r="AE156" s="2" t="str">
        <f t="shared" si="437"/>
        <v>w</v>
      </c>
      <c r="AF156" s="2" t="str">
        <f t="shared" si="438"/>
        <v>w</v>
      </c>
      <c r="AG156" s="2" t="str">
        <f t="shared" si="439"/>
        <v>w</v>
      </c>
      <c r="AH156" s="2" t="str">
        <f t="shared" si="440"/>
        <v>w</v>
      </c>
      <c r="AI156" s="2" t="str">
        <f t="shared" si="441"/>
        <v>w</v>
      </c>
      <c r="AJ156" s="2" t="str">
        <f t="shared" si="442"/>
        <v>w</v>
      </c>
      <c r="AK156" s="2" t="str">
        <f t="shared" si="443"/>
        <v>w</v>
      </c>
      <c r="AL156" s="2" t="str">
        <f t="shared" si="444"/>
        <v>w</v>
      </c>
      <c r="AM156" s="2" t="str">
        <f t="shared" si="445"/>
        <v>w</v>
      </c>
      <c r="AN156" s="2" t="str">
        <f t="shared" si="446"/>
        <v>w</v>
      </c>
      <c r="AO156" s="2" t="str">
        <f t="shared" si="447"/>
        <v>w</v>
      </c>
      <c r="AP156" s="2" t="str">
        <f t="shared" si="448"/>
        <v>w</v>
      </c>
      <c r="AQ156" s="2" t="str">
        <f t="shared" si="449"/>
        <v>w</v>
      </c>
      <c r="AR156" s="2" t="str">
        <f t="shared" si="450"/>
        <v>w</v>
      </c>
      <c r="AS156" s="2" t="str">
        <f t="shared" si="451"/>
        <v>w</v>
      </c>
      <c r="AT156" s="2" t="str">
        <f t="shared" si="452"/>
        <v>w</v>
      </c>
      <c r="AU156" s="2" t="str">
        <f t="shared" si="453"/>
        <v>w</v>
      </c>
      <c r="AV156" s="2" t="str">
        <f t="shared" si="454"/>
        <v>w</v>
      </c>
      <c r="AW156" s="2" t="str">
        <f t="shared" si="455"/>
        <v>w</v>
      </c>
      <c r="AX156" s="2" t="str">
        <f t="shared" si="456"/>
        <v>w</v>
      </c>
      <c r="AY156" s="2" t="str">
        <f t="shared" si="457"/>
        <v>w</v>
      </c>
      <c r="AZ156" s="2" t="str">
        <f t="shared" si="458"/>
        <v>w</v>
      </c>
      <c r="BA156" s="2" t="str">
        <f t="shared" si="459"/>
        <v>w</v>
      </c>
      <c r="BB156" s="2" t="str">
        <f t="shared" si="460"/>
        <v>w</v>
      </c>
      <c r="BC156" s="2" t="str">
        <f t="shared" si="461"/>
        <v>w</v>
      </c>
      <c r="BD156" s="2" t="str">
        <f t="shared" si="462"/>
        <v>w</v>
      </c>
      <c r="BE156" s="2" t="str">
        <f t="shared" si="463"/>
        <v>w</v>
      </c>
      <c r="BF156" s="2" t="str">
        <f t="shared" si="464"/>
        <v>w</v>
      </c>
      <c r="BG156" s="2" t="str">
        <f t="shared" si="465"/>
        <v>w</v>
      </c>
      <c r="BH156" s="2" t="str">
        <f t="shared" si="466"/>
        <v>w</v>
      </c>
      <c r="BI156" s="2" t="str">
        <f t="shared" si="467"/>
        <v>w</v>
      </c>
      <c r="BJ156" s="2" t="str">
        <f t="shared" si="468"/>
        <v>w</v>
      </c>
      <c r="BK156" s="2" t="str">
        <f t="shared" si="469"/>
        <v>w</v>
      </c>
      <c r="BL156" s="2" t="str">
        <f t="shared" si="470"/>
        <v>w</v>
      </c>
      <c r="BM156" s="2" t="str">
        <f t="shared" si="405"/>
        <v>w</v>
      </c>
      <c r="BN156" s="2" t="str">
        <f t="shared" si="471"/>
        <v>w</v>
      </c>
      <c r="BO156" s="2" t="str">
        <f t="shared" si="472"/>
        <v>w</v>
      </c>
      <c r="BP156" s="2" t="str">
        <f t="shared" si="473"/>
        <v>w</v>
      </c>
      <c r="BQ156" s="2" t="str">
        <f t="shared" si="474"/>
        <v>w</v>
      </c>
      <c r="BR156" s="2" t="str">
        <f t="shared" si="475"/>
        <v>w</v>
      </c>
      <c r="BS156" s="2" t="str">
        <f t="shared" si="476"/>
        <v>w</v>
      </c>
      <c r="BT156" s="2" t="str">
        <f t="shared" si="477"/>
        <v>w</v>
      </c>
      <c r="BU156" s="2" t="str">
        <f t="shared" si="478"/>
        <v>w</v>
      </c>
      <c r="BV156" s="2" t="str">
        <f t="shared" si="479"/>
        <v>w</v>
      </c>
      <c r="BW156" s="2" t="str">
        <f t="shared" si="480"/>
        <v>w</v>
      </c>
      <c r="BX156" s="2" t="str">
        <f t="shared" si="481"/>
        <v>w</v>
      </c>
      <c r="BY156" s="2" t="str">
        <f t="shared" si="482"/>
        <v>w</v>
      </c>
      <c r="BZ156" s="2" t="str">
        <f t="shared" si="483"/>
        <v>w</v>
      </c>
      <c r="CA156" s="2" t="str">
        <f t="shared" si="484"/>
        <v>w</v>
      </c>
      <c r="CB156" s="2" t="str">
        <f t="shared" si="485"/>
        <v>w</v>
      </c>
      <c r="CC156" s="2" t="str">
        <f t="shared" si="486"/>
        <v>w</v>
      </c>
      <c r="CD156" s="2" t="str">
        <f t="shared" si="487"/>
        <v>w</v>
      </c>
      <c r="CE156" s="2" t="str">
        <f t="shared" si="488"/>
        <v>w</v>
      </c>
      <c r="CF156" s="2" t="str">
        <f t="shared" si="489"/>
        <v>w</v>
      </c>
      <c r="CG156" s="2" t="str">
        <f t="shared" si="490"/>
        <v>w</v>
      </c>
      <c r="CH156" s="2" t="str">
        <f t="shared" si="491"/>
        <v>w</v>
      </c>
      <c r="CI156" s="2" t="str">
        <f t="shared" si="492"/>
        <v>w</v>
      </c>
      <c r="CJ156" s="2" t="str">
        <f t="shared" si="493"/>
        <v>w</v>
      </c>
      <c r="CK156" s="2" t="str">
        <f t="shared" si="494"/>
        <v>w</v>
      </c>
      <c r="CL156" s="2" t="str">
        <f t="shared" si="495"/>
        <v>w</v>
      </c>
      <c r="CM156" s="2" t="str">
        <f t="shared" si="496"/>
        <v>w</v>
      </c>
      <c r="CN156" s="2" t="str">
        <f t="shared" si="497"/>
        <v>w</v>
      </c>
      <c r="CO156" s="2" t="str">
        <f t="shared" si="498"/>
        <v>w</v>
      </c>
      <c r="CP156" s="2" t="str">
        <f t="shared" si="499"/>
        <v>w</v>
      </c>
      <c r="CQ156" s="2" t="str">
        <f t="shared" si="500"/>
        <v>w</v>
      </c>
      <c r="CR156" s="2" t="str">
        <f t="shared" si="501"/>
        <v>w</v>
      </c>
      <c r="CS156" s="2" t="str">
        <f t="shared" si="502"/>
        <v>w</v>
      </c>
      <c r="CT156" s="2" t="str">
        <f t="shared" si="503"/>
        <v>w</v>
      </c>
      <c r="CU156" s="2" t="str">
        <f t="shared" si="504"/>
        <v>w</v>
      </c>
      <c r="CV156" s="2" t="str">
        <f t="shared" si="505"/>
        <v>w</v>
      </c>
      <c r="CW156" s="2" t="str">
        <f t="shared" si="506"/>
        <v>w</v>
      </c>
      <c r="CX156" s="2" t="str">
        <f t="shared" si="507"/>
        <v>w</v>
      </c>
      <c r="CY156" s="2" t="str">
        <f t="shared" si="508"/>
        <v>w</v>
      </c>
      <c r="CZ156" s="2" t="str">
        <f t="shared" si="509"/>
        <v>g</v>
      </c>
      <c r="DA156" s="2" t="str">
        <f t="shared" si="510"/>
        <v>g</v>
      </c>
      <c r="DB156" s="2" t="str">
        <f t="shared" si="511"/>
        <v>g</v>
      </c>
      <c r="DC156" s="2" t="str">
        <f t="shared" si="512"/>
        <v>g</v>
      </c>
      <c r="DD156" s="2" t="str">
        <f t="shared" si="513"/>
        <v>g</v>
      </c>
      <c r="DE156" s="2" t="str">
        <f t="shared" si="514"/>
        <v>g</v>
      </c>
      <c r="DF156" s="2" t="str">
        <f t="shared" si="515"/>
        <v>g</v>
      </c>
      <c r="DG156" s="2" t="str">
        <f t="shared" si="516"/>
        <v>g</v>
      </c>
      <c r="DH156" s="2" t="str">
        <f t="shared" si="517"/>
        <v>g</v>
      </c>
      <c r="DI156" s="2" t="str">
        <f t="shared" si="518"/>
        <v>g</v>
      </c>
      <c r="DJ156" s="2" t="str">
        <f t="shared" si="519"/>
        <v>g</v>
      </c>
      <c r="DK156" s="2" t="str">
        <f t="shared" si="520"/>
        <v>g</v>
      </c>
      <c r="DL156" s="2" t="str">
        <f t="shared" si="521"/>
        <v>g</v>
      </c>
      <c r="DM156" s="2" t="str">
        <f t="shared" si="522"/>
        <v>g</v>
      </c>
      <c r="DN156" s="2" t="str">
        <f t="shared" si="523"/>
        <v>g</v>
      </c>
      <c r="DO156" s="2" t="str">
        <f t="shared" si="524"/>
        <v>g</v>
      </c>
      <c r="DP156" s="2" t="str">
        <f t="shared" si="525"/>
        <v>g</v>
      </c>
      <c r="DQ156" s="2" t="str">
        <f t="shared" si="526"/>
        <v>g</v>
      </c>
      <c r="DR156" s="2" t="str">
        <f t="shared" si="527"/>
        <v>g</v>
      </c>
      <c r="DS156" s="2" t="str">
        <f t="shared" si="528"/>
        <v>f</v>
      </c>
      <c r="DT156" s="2" t="str">
        <f t="shared" si="529"/>
        <v>f</v>
      </c>
      <c r="DU156" s="2" t="str">
        <f t="shared" si="530"/>
        <v>f</v>
      </c>
      <c r="DV156" s="2" t="str">
        <f t="shared" si="531"/>
        <v>f</v>
      </c>
      <c r="DW156" s="2" t="str">
        <f t="shared" si="532"/>
        <v>f</v>
      </c>
      <c r="DX156" s="2" t="str">
        <f t="shared" si="533"/>
        <v>f</v>
      </c>
      <c r="DY156" s="2" t="str">
        <f t="shared" si="406"/>
        <v>f</v>
      </c>
      <c r="DZ156" s="2" t="str">
        <f t="shared" si="534"/>
        <v>f</v>
      </c>
      <c r="EA156" s="2" t="str">
        <f t="shared" si="535"/>
        <v>f</v>
      </c>
      <c r="EB156" s="2" t="str">
        <f t="shared" si="536"/>
        <v>f</v>
      </c>
      <c r="EC156" s="2" t="str">
        <f t="shared" si="537"/>
        <v>f</v>
      </c>
      <c r="ED156" s="2" t="str">
        <f t="shared" si="538"/>
        <v>f</v>
      </c>
      <c r="EE156" s="2" t="str">
        <f t="shared" si="539"/>
        <v>f</v>
      </c>
      <c r="EF156" s="2" t="str">
        <f t="shared" si="540"/>
        <v>f</v>
      </c>
      <c r="EG156" s="2" t="str">
        <f t="shared" si="541"/>
        <v>f</v>
      </c>
      <c r="EH156" s="2" t="str">
        <f t="shared" si="542"/>
        <v>f</v>
      </c>
      <c r="EI156" s="2" t="str">
        <f t="shared" si="543"/>
        <v>f</v>
      </c>
      <c r="EJ156" s="2" t="str">
        <f t="shared" si="544"/>
        <v>f</v>
      </c>
      <c r="EK156" s="2" t="str">
        <f t="shared" si="545"/>
        <v>f</v>
      </c>
      <c r="EL156" s="2" t="str">
        <f t="shared" si="546"/>
        <v>g</v>
      </c>
      <c r="EM156" s="2" t="str">
        <f t="shared" si="547"/>
        <v>w</v>
      </c>
      <c r="EN156" s="2" t="str">
        <f t="shared" si="548"/>
        <v>w</v>
      </c>
      <c r="EO156" s="2" t="str">
        <f t="shared" si="549"/>
        <v>w</v>
      </c>
      <c r="EP156" s="2" t="str">
        <f t="shared" si="550"/>
        <v>w</v>
      </c>
      <c r="EQ156" s="2" t="str">
        <f t="shared" si="551"/>
        <v>w</v>
      </c>
      <c r="ER156" s="2" t="str">
        <f t="shared" si="552"/>
        <v>w</v>
      </c>
      <c r="ES156" s="2" t="str">
        <f t="shared" si="553"/>
        <v>w</v>
      </c>
      <c r="ET156" s="2" t="str">
        <f t="shared" si="554"/>
        <v>w</v>
      </c>
      <c r="EU156" s="2" t="str">
        <f t="shared" si="555"/>
        <v>g</v>
      </c>
      <c r="EV156" s="2" t="str">
        <f t="shared" si="556"/>
        <v>g</v>
      </c>
      <c r="EW156" s="2" t="str">
        <f t="shared" si="557"/>
        <v>g</v>
      </c>
      <c r="EX156" s="2" t="str">
        <f t="shared" si="558"/>
        <v>g</v>
      </c>
      <c r="EY156" s="2" t="str">
        <f t="shared" si="559"/>
        <v>g</v>
      </c>
      <c r="EZ156" s="2" t="str">
        <f t="shared" si="560"/>
        <v>g</v>
      </c>
      <c r="FA156" s="2" t="str">
        <f t="shared" si="561"/>
        <v>g</v>
      </c>
      <c r="FB156" s="2" t="str">
        <f t="shared" si="562"/>
        <v>w</v>
      </c>
      <c r="FC156" s="2" t="str">
        <f t="shared" si="563"/>
        <v>w</v>
      </c>
      <c r="FD156" s="2" t="str">
        <f t="shared" si="564"/>
        <v>w</v>
      </c>
      <c r="FE156" s="2" t="str">
        <f t="shared" si="565"/>
        <v>g</v>
      </c>
      <c r="FF156" s="2" t="str">
        <f t="shared" si="566"/>
        <v>g</v>
      </c>
      <c r="FG156" s="2" t="str">
        <f t="shared" si="567"/>
        <v>g</v>
      </c>
      <c r="FH156" s="2" t="str">
        <f t="shared" si="568"/>
        <v>g</v>
      </c>
      <c r="FI156" s="2" t="str">
        <f t="shared" si="569"/>
        <v>g</v>
      </c>
      <c r="FJ156" s="2" t="str">
        <f t="shared" si="570"/>
        <v>g</v>
      </c>
      <c r="FK156" s="2" t="str">
        <f t="shared" si="571"/>
        <v>g</v>
      </c>
      <c r="FL156" s="2" t="str">
        <f t="shared" si="572"/>
        <v>g</v>
      </c>
      <c r="FM156" s="2" t="str">
        <f t="shared" si="573"/>
        <v>f</v>
      </c>
      <c r="FN156" s="2" t="str">
        <f t="shared" si="574"/>
        <v>f</v>
      </c>
      <c r="FO156" s="2" t="str">
        <f t="shared" si="575"/>
        <v>f</v>
      </c>
      <c r="FP156" s="2" t="str">
        <f t="shared" si="576"/>
        <v>f</v>
      </c>
      <c r="FQ156" s="2" t="str">
        <f t="shared" si="577"/>
        <v>f</v>
      </c>
      <c r="FR156" s="2" t="str">
        <f t="shared" si="578"/>
        <v>f</v>
      </c>
      <c r="FS156" s="2" t="str">
        <f t="shared" si="579"/>
        <v>f</v>
      </c>
      <c r="FT156" s="2" t="str">
        <f t="shared" si="580"/>
        <v>f</v>
      </c>
      <c r="FU156" s="2" t="str">
        <f t="shared" si="581"/>
        <v>f</v>
      </c>
      <c r="FV156" s="2" t="str">
        <f t="shared" si="582"/>
        <v>f</v>
      </c>
      <c r="FW156" s="2" t="str">
        <f t="shared" si="583"/>
        <v>f</v>
      </c>
      <c r="FX156" s="2" t="str">
        <f t="shared" si="584"/>
        <v>f</v>
      </c>
      <c r="FY156" s="2" t="str">
        <f t="shared" si="585"/>
        <v>f</v>
      </c>
      <c r="FZ156" s="2" t="str">
        <f t="shared" si="586"/>
        <v>f</v>
      </c>
      <c r="GA156" s="2" t="str">
        <f t="shared" si="587"/>
        <v>f</v>
      </c>
      <c r="GB156" s="2" t="str">
        <f t="shared" si="588"/>
        <v>f</v>
      </c>
      <c r="GC156" s="2" t="str">
        <f t="shared" si="589"/>
        <v>f</v>
      </c>
      <c r="GD156" s="2" t="str">
        <f t="shared" si="590"/>
        <v>f</v>
      </c>
      <c r="GE156" s="2" t="str">
        <f t="shared" si="591"/>
        <v>f</v>
      </c>
      <c r="GF156" s="2" t="str">
        <f t="shared" si="592"/>
        <v>f</v>
      </c>
      <c r="GG156" s="2" t="str">
        <f t="shared" si="593"/>
        <v>f</v>
      </c>
      <c r="GH156" s="2" t="str">
        <f t="shared" si="594"/>
        <v>f</v>
      </c>
      <c r="GI156" s="2" t="str">
        <f t="shared" si="595"/>
        <v>f</v>
      </c>
      <c r="GJ156" s="2" t="str">
        <f t="shared" si="596"/>
        <v>g</v>
      </c>
      <c r="GK156" s="2" t="str">
        <f t="shared" si="407"/>
        <v>g</v>
      </c>
      <c r="GL156" s="2" t="str">
        <f t="shared" si="597"/>
        <v>g</v>
      </c>
      <c r="GM156" s="2" t="str">
        <f t="shared" si="598"/>
        <v>g</v>
      </c>
      <c r="GN156" s="2" t="str">
        <f t="shared" si="599"/>
        <v>g</v>
      </c>
      <c r="GO156" s="2" t="str">
        <f t="shared" si="600"/>
        <v>g</v>
      </c>
      <c r="GP156" s="2" t="str">
        <f t="shared" si="601"/>
        <v>g</v>
      </c>
      <c r="GQ156" s="2" t="str">
        <f t="shared" si="602"/>
        <v>g</v>
      </c>
      <c r="GR156" s="2" t="str">
        <f t="shared" si="603"/>
        <v>g</v>
      </c>
      <c r="GS156">
        <v>3.187179</v>
      </c>
      <c r="GT156">
        <v>3.1888369999999999</v>
      </c>
      <c r="GU156">
        <v>3.2118099999999998</v>
      </c>
      <c r="GV156">
        <v>3.210099</v>
      </c>
      <c r="GW156">
        <v>3.1837029999999999</v>
      </c>
      <c r="GX156">
        <v>3.178623</v>
      </c>
      <c r="GY156">
        <v>3.1728589999999999</v>
      </c>
      <c r="GZ156">
        <v>3.1664099999999999</v>
      </c>
      <c r="HA156">
        <v>3.1592769999999999</v>
      </c>
      <c r="HB156">
        <v>3.1514600000000002</v>
      </c>
      <c r="HC156">
        <v>3.1429580000000001</v>
      </c>
      <c r="HD156">
        <v>3.133772</v>
      </c>
      <c r="HE156">
        <v>3.1239020000000002</v>
      </c>
      <c r="HF156">
        <v>3.1133479999999998</v>
      </c>
      <c r="HG156">
        <v>3.1021100000000001</v>
      </c>
      <c r="HH156">
        <v>3.0901879999999999</v>
      </c>
      <c r="HI156">
        <v>3.077582</v>
      </c>
      <c r="HJ156">
        <v>3.0642909999999999</v>
      </c>
      <c r="HK156">
        <v>3.0503170000000002</v>
      </c>
      <c r="HL156">
        <v>3.0356589999999999</v>
      </c>
      <c r="HM156">
        <v>3.0203169999999999</v>
      </c>
      <c r="HN156">
        <v>3.0042909999999998</v>
      </c>
      <c r="HO156">
        <v>2.987581</v>
      </c>
      <c r="HP156">
        <v>2.9701770000000001</v>
      </c>
      <c r="HQ156">
        <v>3.0160100000000001</v>
      </c>
      <c r="HR156">
        <v>2.9989910000000002</v>
      </c>
      <c r="HS156">
        <v>2.9810319999999999</v>
      </c>
      <c r="HT156">
        <v>2.9620449999999998</v>
      </c>
      <c r="HU156">
        <v>2.9419390000000001</v>
      </c>
      <c r="HV156">
        <v>2.9206259999999999</v>
      </c>
      <c r="HW156">
        <v>2.898018</v>
      </c>
      <c r="HX156">
        <v>2.8740260000000002</v>
      </c>
      <c r="HY156">
        <v>2.8045599999999999</v>
      </c>
      <c r="HZ156">
        <v>2.797533</v>
      </c>
      <c r="IA156">
        <v>2.7688549999999998</v>
      </c>
      <c r="IB156">
        <v>2.7384379999999999</v>
      </c>
      <c r="IC156">
        <v>2.7061920000000002</v>
      </c>
      <c r="ID156">
        <v>2.6720299999999999</v>
      </c>
      <c r="IE156">
        <v>2.6358609999999998</v>
      </c>
      <c r="IF156">
        <v>2.5975980000000001</v>
      </c>
      <c r="IG156">
        <v>2.5571510000000002</v>
      </c>
      <c r="IH156">
        <v>2.5144329999999999</v>
      </c>
      <c r="II156">
        <v>2.4693529999999999</v>
      </c>
      <c r="IJ156">
        <v>2.4218229999999998</v>
      </c>
      <c r="IK156">
        <v>2.3717549999999998</v>
      </c>
      <c r="IL156">
        <v>2.3430780000000002</v>
      </c>
      <c r="IM156">
        <v>2.2878639999999999</v>
      </c>
      <c r="IN156">
        <v>2.2302569999999999</v>
      </c>
      <c r="IO156">
        <v>2.170398</v>
      </c>
      <c r="IP156">
        <v>2.0844309999999999</v>
      </c>
      <c r="IQ156">
        <v>2.0184959999999998</v>
      </c>
      <c r="IR156">
        <v>1.9507369999999999</v>
      </c>
      <c r="IS156">
        <v>1.881297</v>
      </c>
      <c r="IT156">
        <v>1.810317</v>
      </c>
      <c r="IU156">
        <v>1.73794</v>
      </c>
      <c r="IV156">
        <v>1.664309</v>
      </c>
      <c r="IW156">
        <v>1.5895649999999999</v>
      </c>
      <c r="IX156">
        <v>1.513852</v>
      </c>
      <c r="IY156">
        <v>1.437311</v>
      </c>
      <c r="IZ156">
        <v>1.3600859999999999</v>
      </c>
      <c r="JA156">
        <v>1.2823180000000001</v>
      </c>
      <c r="JB156">
        <v>1.2041500000000001</v>
      </c>
      <c r="JC156">
        <v>1.1257239999999999</v>
      </c>
      <c r="JD156">
        <v>1.047183</v>
      </c>
      <c r="JE156">
        <v>0.96867000000000003</v>
      </c>
      <c r="JF156">
        <v>0.89032599999999995</v>
      </c>
      <c r="JG156">
        <v>0.81229399999999996</v>
      </c>
      <c r="JH156">
        <v>0.73474499999999998</v>
      </c>
      <c r="JI156">
        <v>0.65817599999999998</v>
      </c>
      <c r="JJ156">
        <v>0.58329799999999998</v>
      </c>
      <c r="JK156">
        <v>0.51082300000000003</v>
      </c>
      <c r="JL156">
        <v>0.441465</v>
      </c>
      <c r="JM156">
        <v>0.37593599999999999</v>
      </c>
      <c r="JN156">
        <v>0.31495000000000001</v>
      </c>
      <c r="JO156">
        <v>0.25921899999999998</v>
      </c>
      <c r="JP156">
        <v>0.209456</v>
      </c>
      <c r="JQ156">
        <v>-0.63362399999999997</v>
      </c>
      <c r="JR156">
        <v>-0.68931100000000001</v>
      </c>
      <c r="JS156">
        <v>0.105111</v>
      </c>
      <c r="JT156">
        <v>8.8352E-2</v>
      </c>
      <c r="JU156">
        <v>8.1128000000000006E-2</v>
      </c>
      <c r="JV156">
        <v>8.4150000000000003E-2</v>
      </c>
      <c r="JW156">
        <v>9.8131999999999997E-2</v>
      </c>
      <c r="JX156">
        <v>4.7787000000000003E-2</v>
      </c>
      <c r="JY156">
        <v>-0.85617200000000004</v>
      </c>
      <c r="JZ156">
        <v>0.196967</v>
      </c>
      <c r="KA156">
        <v>0.26391799999999999</v>
      </c>
      <c r="KB156">
        <v>0.34539399999999998</v>
      </c>
      <c r="KC156">
        <v>0.442108</v>
      </c>
      <c r="KD156">
        <v>0.55471599999999999</v>
      </c>
      <c r="KE156">
        <v>0.68283799999999995</v>
      </c>
      <c r="KF156">
        <v>0.82520199999999999</v>
      </c>
      <c r="KG156">
        <v>0.98050599999999999</v>
      </c>
      <c r="KH156">
        <v>1.147448</v>
      </c>
      <c r="KI156">
        <v>1.3247260000000001</v>
      </c>
      <c r="KJ156">
        <v>1.511036</v>
      </c>
      <c r="KK156">
        <v>1.705077</v>
      </c>
      <c r="KL156">
        <v>1.9055470000000001</v>
      </c>
      <c r="KM156">
        <v>2.1111439999999999</v>
      </c>
      <c r="KN156">
        <v>2.3205640000000001</v>
      </c>
      <c r="KO156">
        <v>2.5325069999999998</v>
      </c>
      <c r="KP156">
        <v>2.7456689999999999</v>
      </c>
      <c r="KQ156">
        <v>2.9587490000000001</v>
      </c>
      <c r="KR156">
        <v>3.1704430000000001</v>
      </c>
      <c r="KS156">
        <v>3.379451</v>
      </c>
      <c r="KT156">
        <v>3.58447</v>
      </c>
      <c r="KU156">
        <v>3.7841969999999998</v>
      </c>
      <c r="KV156">
        <v>3.9773299999999998</v>
      </c>
      <c r="KW156">
        <v>4.1625680000000003</v>
      </c>
      <c r="KX156">
        <v>4.3386069999999997</v>
      </c>
      <c r="KY156">
        <v>4.5041450000000003</v>
      </c>
      <c r="KZ156">
        <v>4.6579050000000004</v>
      </c>
      <c r="LA156">
        <v>4.7993399999999999</v>
      </c>
      <c r="LB156">
        <v>4.9287479999999997</v>
      </c>
      <c r="LC156">
        <v>5.046475</v>
      </c>
      <c r="LD156">
        <v>5.1528689999999999</v>
      </c>
      <c r="LE156">
        <v>5.2482730000000002</v>
      </c>
      <c r="LF156">
        <v>5.3330349999999997</v>
      </c>
      <c r="LG156">
        <v>5.4075009999999999</v>
      </c>
      <c r="LH156">
        <v>5.4720149999999999</v>
      </c>
      <c r="LI156">
        <v>5.5269250000000003</v>
      </c>
      <c r="LJ156">
        <v>5.5725769999999999</v>
      </c>
      <c r="LK156">
        <v>5.6313149999999998</v>
      </c>
      <c r="LL156">
        <v>5.6314869999999999</v>
      </c>
      <c r="LM156">
        <v>5.6454380000000004</v>
      </c>
      <c r="LN156">
        <v>5.6515139999999997</v>
      </c>
      <c r="LO156">
        <v>5.6500620000000001</v>
      </c>
      <c r="LP156">
        <v>5.6434259999999998</v>
      </c>
      <c r="LQ156">
        <v>5.6279539999999999</v>
      </c>
      <c r="LR156">
        <v>5.6079910000000002</v>
      </c>
      <c r="LS156">
        <v>5.5798819999999996</v>
      </c>
      <c r="LT156">
        <v>5.5479750000000001</v>
      </c>
      <c r="LU156">
        <v>5.5106149999999996</v>
      </c>
      <c r="LV156">
        <v>5.4661489999999997</v>
      </c>
      <c r="LW156">
        <v>5.4190399999999999</v>
      </c>
      <c r="LX156">
        <v>5.3679230000000002</v>
      </c>
      <c r="LY156">
        <v>5.3134519999999998</v>
      </c>
      <c r="LZ156">
        <v>5.2582769999999996</v>
      </c>
      <c r="MA156">
        <v>5.199052</v>
      </c>
      <c r="MB156">
        <v>5.1384280000000002</v>
      </c>
      <c r="MC156">
        <v>5.0790569999999997</v>
      </c>
      <c r="MD156">
        <v>5.0175919999999996</v>
      </c>
      <c r="ME156">
        <v>4.9586829999999997</v>
      </c>
      <c r="MF156">
        <v>4.902984</v>
      </c>
      <c r="MG156">
        <v>4.8471469999999997</v>
      </c>
      <c r="MH156">
        <v>4.7958230000000004</v>
      </c>
      <c r="MI156">
        <v>4.7456639999999997</v>
      </c>
      <c r="MJ156">
        <v>4.6993229999999997</v>
      </c>
      <c r="MK156">
        <v>4.6594519999999999</v>
      </c>
      <c r="ML156">
        <v>4.6227020000000003</v>
      </c>
      <c r="MM156">
        <v>4.5917260000000004</v>
      </c>
      <c r="MN156">
        <v>4.5691750000000004</v>
      </c>
      <c r="MO156">
        <v>4.5517029999999998</v>
      </c>
      <c r="MP156">
        <v>4.5419600000000004</v>
      </c>
      <c r="MQ156">
        <v>4.5425990000000001</v>
      </c>
      <c r="MR156">
        <v>4.5502690000000001</v>
      </c>
      <c r="MS156">
        <v>4.5672199999999998</v>
      </c>
      <c r="MT156">
        <v>3.9728599999999998</v>
      </c>
      <c r="MU156">
        <v>4.028492</v>
      </c>
      <c r="MV156">
        <v>3.6954180000000001</v>
      </c>
      <c r="MW156">
        <v>4.6849420000000004</v>
      </c>
      <c r="MX156">
        <v>4.7403659999999999</v>
      </c>
      <c r="MY156">
        <v>4.8009930000000001</v>
      </c>
      <c r="MZ156">
        <v>4.8661269999999996</v>
      </c>
      <c r="NA156">
        <v>4.9350690000000004</v>
      </c>
      <c r="NB156">
        <v>5.007123</v>
      </c>
      <c r="NC156">
        <v>5.0815919999999997</v>
      </c>
      <c r="ND156">
        <v>5.1577770000000003</v>
      </c>
      <c r="NE156">
        <v>5.2349839999999999</v>
      </c>
      <c r="NF156">
        <v>5.312513</v>
      </c>
      <c r="NG156">
        <v>5.3896680000000003</v>
      </c>
      <c r="NH156">
        <v>5.4657520000000002</v>
      </c>
      <c r="NI156">
        <v>5.5400679999999998</v>
      </c>
      <c r="NJ156">
        <v>5.6119180000000002</v>
      </c>
      <c r="NK156">
        <v>5.6806049999999999</v>
      </c>
      <c r="NL156">
        <v>5.7454320000000001</v>
      </c>
      <c r="NM156">
        <v>5.8037029999999996</v>
      </c>
      <c r="NN156">
        <v>5.8587189999999998</v>
      </c>
      <c r="NO156">
        <v>5.9080170000000001</v>
      </c>
      <c r="NP156">
        <v>5.9518009999999997</v>
      </c>
      <c r="NQ156">
        <v>5.9923929999999999</v>
      </c>
      <c r="NR156">
        <v>6.0261180000000003</v>
      </c>
      <c r="NS156">
        <v>6.0552989999999998</v>
      </c>
      <c r="NT156">
        <v>6.0822589999999996</v>
      </c>
      <c r="NU156">
        <v>6.1033210000000002</v>
      </c>
      <c r="NV156">
        <v>6.1228100000000003</v>
      </c>
      <c r="NW156">
        <v>6.1370480000000001</v>
      </c>
      <c r="NX156">
        <v>6.1483590000000001</v>
      </c>
      <c r="NY156">
        <v>6.1570669999999996</v>
      </c>
      <c r="NZ156">
        <v>6.163494</v>
      </c>
      <c r="OA156">
        <v>6.1679649999999997</v>
      </c>
      <c r="OB156">
        <v>6.1708030000000003</v>
      </c>
      <c r="OC156">
        <v>6.1943299999999999</v>
      </c>
      <c r="OD156">
        <v>6.212872</v>
      </c>
      <c r="OE156">
        <v>6.1607500000000002</v>
      </c>
      <c r="OF156">
        <v>6.1642890000000001</v>
      </c>
      <c r="OG156">
        <v>6.1598110000000004</v>
      </c>
      <c r="OH156">
        <v>6.1576409999999999</v>
      </c>
      <c r="OI156">
        <v>6.154102</v>
      </c>
      <c r="OJ156">
        <v>6.1415170000000003</v>
      </c>
    </row>
    <row r="157" spans="1:400" x14ac:dyDescent="0.25">
      <c r="A157" s="2" t="str">
        <f t="shared" si="404"/>
        <v>g</v>
      </c>
      <c r="B157" s="2" t="str">
        <f t="shared" si="408"/>
        <v>g</v>
      </c>
      <c r="C157" s="2" t="str">
        <f t="shared" si="409"/>
        <v>g</v>
      </c>
      <c r="D157" s="2" t="str">
        <f t="shared" si="410"/>
        <v>g</v>
      </c>
      <c r="E157" s="2" t="str">
        <f t="shared" si="411"/>
        <v>g</v>
      </c>
      <c r="F157" s="2" t="str">
        <f t="shared" si="412"/>
        <v>g</v>
      </c>
      <c r="G157" s="2" t="str">
        <f t="shared" si="413"/>
        <v>g</v>
      </c>
      <c r="H157" s="2" t="str">
        <f t="shared" si="414"/>
        <v>g</v>
      </c>
      <c r="I157" s="2" t="str">
        <f t="shared" si="415"/>
        <v>g</v>
      </c>
      <c r="J157" s="2" t="str">
        <f t="shared" si="416"/>
        <v>g</v>
      </c>
      <c r="K157" s="2" t="str">
        <f t="shared" si="417"/>
        <v>g</v>
      </c>
      <c r="L157" s="2" t="str">
        <f t="shared" si="418"/>
        <v>g</v>
      </c>
      <c r="M157" s="2" t="str">
        <f t="shared" si="419"/>
        <v>g</v>
      </c>
      <c r="N157" s="2" t="str">
        <f t="shared" si="420"/>
        <v>g</v>
      </c>
      <c r="O157" s="2" t="str">
        <f t="shared" si="421"/>
        <v>g</v>
      </c>
      <c r="P157" s="2" t="str">
        <f t="shared" si="422"/>
        <v>g</v>
      </c>
      <c r="Q157" s="2" t="str">
        <f t="shared" si="423"/>
        <v>g</v>
      </c>
      <c r="R157" s="2" t="str">
        <f t="shared" si="424"/>
        <v>g</v>
      </c>
      <c r="S157" s="2" t="str">
        <f t="shared" si="425"/>
        <v>g</v>
      </c>
      <c r="T157" s="2" t="str">
        <f t="shared" si="426"/>
        <v>g</v>
      </c>
      <c r="U157" s="2" t="str">
        <f t="shared" si="427"/>
        <v>g</v>
      </c>
      <c r="V157" s="2" t="str">
        <f t="shared" si="428"/>
        <v>g</v>
      </c>
      <c r="W157" s="2" t="str">
        <f t="shared" si="429"/>
        <v>g</v>
      </c>
      <c r="X157" s="2" t="str">
        <f t="shared" si="430"/>
        <v>w</v>
      </c>
      <c r="Y157" s="2" t="str">
        <f t="shared" si="431"/>
        <v>w</v>
      </c>
      <c r="Z157" s="2" t="str">
        <f t="shared" si="432"/>
        <v>w</v>
      </c>
      <c r="AA157" s="2" t="str">
        <f t="shared" si="433"/>
        <v>w</v>
      </c>
      <c r="AB157" s="2" t="str">
        <f t="shared" si="434"/>
        <v>w</v>
      </c>
      <c r="AC157" s="2" t="str">
        <f t="shared" si="435"/>
        <v>w</v>
      </c>
      <c r="AD157" s="2" t="str">
        <f t="shared" si="436"/>
        <v>w</v>
      </c>
      <c r="AE157" s="2" t="str">
        <f t="shared" si="437"/>
        <v>w</v>
      </c>
      <c r="AF157" s="2" t="str">
        <f t="shared" si="438"/>
        <v>w</v>
      </c>
      <c r="AG157" s="2" t="str">
        <f t="shared" si="439"/>
        <v>w</v>
      </c>
      <c r="AH157" s="2" t="str">
        <f t="shared" si="440"/>
        <v>w</v>
      </c>
      <c r="AI157" s="2" t="str">
        <f t="shared" si="441"/>
        <v>w</v>
      </c>
      <c r="AJ157" s="2" t="str">
        <f t="shared" si="442"/>
        <v>w</v>
      </c>
      <c r="AK157" s="2" t="str">
        <f t="shared" si="443"/>
        <v>w</v>
      </c>
      <c r="AL157" s="2" t="str">
        <f t="shared" si="444"/>
        <v>w</v>
      </c>
      <c r="AM157" s="2" t="str">
        <f t="shared" si="445"/>
        <v>w</v>
      </c>
      <c r="AN157" s="2" t="str">
        <f t="shared" si="446"/>
        <v>w</v>
      </c>
      <c r="AO157" s="2" t="str">
        <f t="shared" si="447"/>
        <v>w</v>
      </c>
      <c r="AP157" s="2" t="str">
        <f t="shared" si="448"/>
        <v>w</v>
      </c>
      <c r="AQ157" s="2" t="str">
        <f t="shared" si="449"/>
        <v>w</v>
      </c>
      <c r="AR157" s="2" t="str">
        <f t="shared" si="450"/>
        <v>w</v>
      </c>
      <c r="AS157" s="2" t="str">
        <f t="shared" si="451"/>
        <v>w</v>
      </c>
      <c r="AT157" s="2" t="str">
        <f t="shared" si="452"/>
        <v>w</v>
      </c>
      <c r="AU157" s="2" t="str">
        <f t="shared" si="453"/>
        <v>w</v>
      </c>
      <c r="AV157" s="2" t="str">
        <f t="shared" si="454"/>
        <v>w</v>
      </c>
      <c r="AW157" s="2" t="str">
        <f t="shared" si="455"/>
        <v>w</v>
      </c>
      <c r="AX157" s="2" t="str">
        <f t="shared" si="456"/>
        <v>w</v>
      </c>
      <c r="AY157" s="2" t="str">
        <f t="shared" si="457"/>
        <v>w</v>
      </c>
      <c r="AZ157" s="2" t="str">
        <f t="shared" si="458"/>
        <v>w</v>
      </c>
      <c r="BA157" s="2" t="str">
        <f t="shared" si="459"/>
        <v>w</v>
      </c>
      <c r="BB157" s="2" t="str">
        <f t="shared" si="460"/>
        <v>w</v>
      </c>
      <c r="BC157" s="2" t="str">
        <f t="shared" si="461"/>
        <v>w</v>
      </c>
      <c r="BD157" s="2" t="str">
        <f t="shared" si="462"/>
        <v>w</v>
      </c>
      <c r="BE157" s="2" t="str">
        <f t="shared" si="463"/>
        <v>w</v>
      </c>
      <c r="BF157" s="2" t="str">
        <f t="shared" si="464"/>
        <v>w</v>
      </c>
      <c r="BG157" s="2" t="str">
        <f t="shared" si="465"/>
        <v>w</v>
      </c>
      <c r="BH157" s="2" t="str">
        <f t="shared" si="466"/>
        <v>w</v>
      </c>
      <c r="BI157" s="2" t="str">
        <f t="shared" si="467"/>
        <v>w</v>
      </c>
      <c r="BJ157" s="2" t="str">
        <f t="shared" si="468"/>
        <v>w</v>
      </c>
      <c r="BK157" s="2" t="str">
        <f t="shared" si="469"/>
        <v>w</v>
      </c>
      <c r="BL157" s="2" t="str">
        <f t="shared" si="470"/>
        <v>w</v>
      </c>
      <c r="BM157" s="2" t="str">
        <f t="shared" si="405"/>
        <v>w</v>
      </c>
      <c r="BN157" s="2" t="str">
        <f t="shared" si="471"/>
        <v>w</v>
      </c>
      <c r="BO157" s="2" t="str">
        <f t="shared" si="472"/>
        <v>w</v>
      </c>
      <c r="BP157" s="2" t="str">
        <f t="shared" si="473"/>
        <v>w</v>
      </c>
      <c r="BQ157" s="2" t="str">
        <f t="shared" si="474"/>
        <v>w</v>
      </c>
      <c r="BR157" s="2" t="str">
        <f t="shared" si="475"/>
        <v>w</v>
      </c>
      <c r="BS157" s="2" t="str">
        <f t="shared" si="476"/>
        <v>w</v>
      </c>
      <c r="BT157" s="2" t="str">
        <f t="shared" si="477"/>
        <v>w</v>
      </c>
      <c r="BU157" s="2" t="str">
        <f t="shared" si="478"/>
        <v>w</v>
      </c>
      <c r="BV157" s="2" t="str">
        <f t="shared" si="479"/>
        <v>w</v>
      </c>
      <c r="BW157" s="2" t="str">
        <f t="shared" si="480"/>
        <v>w</v>
      </c>
      <c r="BX157" s="2" t="str">
        <f t="shared" si="481"/>
        <v>w</v>
      </c>
      <c r="BY157" s="2" t="str">
        <f t="shared" si="482"/>
        <v>w</v>
      </c>
      <c r="BZ157" s="2" t="str">
        <f t="shared" si="483"/>
        <v>w</v>
      </c>
      <c r="CA157" s="2" t="str">
        <f t="shared" si="484"/>
        <v>w</v>
      </c>
      <c r="CB157" s="2" t="str">
        <f t="shared" si="485"/>
        <v>w</v>
      </c>
      <c r="CC157" s="2" t="str">
        <f t="shared" si="486"/>
        <v>w</v>
      </c>
      <c r="CD157" s="2" t="str">
        <f t="shared" si="487"/>
        <v>w</v>
      </c>
      <c r="CE157" s="2" t="str">
        <f t="shared" si="488"/>
        <v>w</v>
      </c>
      <c r="CF157" s="2" t="str">
        <f t="shared" si="489"/>
        <v>w</v>
      </c>
      <c r="CG157" s="2" t="str">
        <f t="shared" si="490"/>
        <v>w</v>
      </c>
      <c r="CH157" s="2" t="str">
        <f t="shared" si="491"/>
        <v>w</v>
      </c>
      <c r="CI157" s="2" t="str">
        <f t="shared" si="492"/>
        <v>w</v>
      </c>
      <c r="CJ157" s="2" t="str">
        <f t="shared" si="493"/>
        <v>w</v>
      </c>
      <c r="CK157" s="2" t="str">
        <f t="shared" si="494"/>
        <v>w</v>
      </c>
      <c r="CL157" s="2" t="str">
        <f t="shared" si="495"/>
        <v>w</v>
      </c>
      <c r="CM157" s="2" t="str">
        <f t="shared" si="496"/>
        <v>w</v>
      </c>
      <c r="CN157" s="2" t="str">
        <f t="shared" si="497"/>
        <v>w</v>
      </c>
      <c r="CO157" s="2" t="str">
        <f t="shared" si="498"/>
        <v>w</v>
      </c>
      <c r="CP157" s="2" t="str">
        <f t="shared" si="499"/>
        <v>w</v>
      </c>
      <c r="CQ157" s="2" t="str">
        <f t="shared" si="500"/>
        <v>w</v>
      </c>
      <c r="CR157" s="2" t="str">
        <f t="shared" si="501"/>
        <v>w</v>
      </c>
      <c r="CS157" s="2" t="str">
        <f t="shared" si="502"/>
        <v>w</v>
      </c>
      <c r="CT157" s="2" t="str">
        <f t="shared" si="503"/>
        <v>w</v>
      </c>
      <c r="CU157" s="2" t="str">
        <f t="shared" si="504"/>
        <v>w</v>
      </c>
      <c r="CV157" s="2" t="str">
        <f t="shared" si="505"/>
        <v>w</v>
      </c>
      <c r="CW157" s="2" t="str">
        <f t="shared" si="506"/>
        <v>w</v>
      </c>
      <c r="CX157" s="2" t="str">
        <f t="shared" si="507"/>
        <v>w</v>
      </c>
      <c r="CY157" s="2" t="str">
        <f t="shared" si="508"/>
        <v>g</v>
      </c>
      <c r="CZ157" s="2" t="str">
        <f t="shared" si="509"/>
        <v>g</v>
      </c>
      <c r="DA157" s="2" t="str">
        <f t="shared" si="510"/>
        <v>g</v>
      </c>
      <c r="DB157" s="2" t="str">
        <f t="shared" si="511"/>
        <v>g</v>
      </c>
      <c r="DC157" s="2" t="str">
        <f t="shared" si="512"/>
        <v>g</v>
      </c>
      <c r="DD157" s="2" t="str">
        <f t="shared" si="513"/>
        <v>g</v>
      </c>
      <c r="DE157" s="2" t="str">
        <f t="shared" si="514"/>
        <v>g</v>
      </c>
      <c r="DF157" s="2" t="str">
        <f t="shared" si="515"/>
        <v>g</v>
      </c>
      <c r="DG157" s="2" t="str">
        <f t="shared" si="516"/>
        <v>g</v>
      </c>
      <c r="DH157" s="2" t="str">
        <f t="shared" si="517"/>
        <v>g</v>
      </c>
      <c r="DI157" s="2" t="str">
        <f t="shared" si="518"/>
        <v>g</v>
      </c>
      <c r="DJ157" s="2" t="str">
        <f t="shared" si="519"/>
        <v>g</v>
      </c>
      <c r="DK157" s="2" t="str">
        <f t="shared" si="520"/>
        <v>g</v>
      </c>
      <c r="DL157" s="2" t="str">
        <f t="shared" si="521"/>
        <v>g</v>
      </c>
      <c r="DM157" s="2" t="str">
        <f t="shared" si="522"/>
        <v>g</v>
      </c>
      <c r="DN157" s="2" t="str">
        <f t="shared" si="523"/>
        <v>g</v>
      </c>
      <c r="DO157" s="2" t="str">
        <f t="shared" si="524"/>
        <v>g</v>
      </c>
      <c r="DP157" s="2" t="str">
        <f t="shared" si="525"/>
        <v>g</v>
      </c>
      <c r="DQ157" s="2" t="str">
        <f t="shared" si="526"/>
        <v>g</v>
      </c>
      <c r="DR157" s="2" t="str">
        <f t="shared" si="527"/>
        <v>g</v>
      </c>
      <c r="DS157" s="2" t="str">
        <f t="shared" si="528"/>
        <v>g</v>
      </c>
      <c r="DT157" s="2" t="str">
        <f t="shared" si="529"/>
        <v>f</v>
      </c>
      <c r="DU157" s="2" t="str">
        <f t="shared" si="530"/>
        <v>f</v>
      </c>
      <c r="DV157" s="2" t="str">
        <f t="shared" si="531"/>
        <v>f</v>
      </c>
      <c r="DW157" s="2" t="str">
        <f t="shared" si="532"/>
        <v>f</v>
      </c>
      <c r="DX157" s="2" t="str">
        <f t="shared" si="533"/>
        <v>f</v>
      </c>
      <c r="DY157" s="2" t="str">
        <f t="shared" si="406"/>
        <v>f</v>
      </c>
      <c r="DZ157" s="2" t="str">
        <f t="shared" si="534"/>
        <v>f</v>
      </c>
      <c r="EA157" s="2" t="str">
        <f t="shared" si="535"/>
        <v>f</v>
      </c>
      <c r="EB157" s="2" t="str">
        <f t="shared" si="536"/>
        <v>f</v>
      </c>
      <c r="EC157" s="2" t="str">
        <f t="shared" si="537"/>
        <v>f</v>
      </c>
      <c r="ED157" s="2" t="str">
        <f t="shared" si="538"/>
        <v>f</v>
      </c>
      <c r="EE157" s="2" t="str">
        <f t="shared" si="539"/>
        <v>f</v>
      </c>
      <c r="EF157" s="2" t="str">
        <f t="shared" si="540"/>
        <v>f</v>
      </c>
      <c r="EG157" s="2" t="str">
        <f t="shared" si="541"/>
        <v>f</v>
      </c>
      <c r="EH157" s="2" t="str">
        <f t="shared" si="542"/>
        <v>f</v>
      </c>
      <c r="EI157" s="2" t="str">
        <f t="shared" si="543"/>
        <v>f</v>
      </c>
      <c r="EJ157" s="2" t="str">
        <f t="shared" si="544"/>
        <v>f</v>
      </c>
      <c r="EK157" s="2" t="str">
        <f t="shared" si="545"/>
        <v>w</v>
      </c>
      <c r="EL157" s="2" t="str">
        <f t="shared" si="546"/>
        <v>w</v>
      </c>
      <c r="EM157" s="2" t="str">
        <f t="shared" si="547"/>
        <v>w</v>
      </c>
      <c r="EN157" s="2" t="str">
        <f t="shared" si="548"/>
        <v>w</v>
      </c>
      <c r="EO157" s="2" t="str">
        <f t="shared" si="549"/>
        <v>w</v>
      </c>
      <c r="EP157" s="2" t="str">
        <f t="shared" si="550"/>
        <v>w</v>
      </c>
      <c r="EQ157" s="2" t="str">
        <f t="shared" si="551"/>
        <v>w</v>
      </c>
      <c r="ER157" s="2" t="str">
        <f t="shared" si="552"/>
        <v>w</v>
      </c>
      <c r="ES157" s="2" t="str">
        <f t="shared" si="553"/>
        <v>w</v>
      </c>
      <c r="ET157" s="2" t="str">
        <f t="shared" si="554"/>
        <v>w</v>
      </c>
      <c r="EU157" s="2" t="str">
        <f t="shared" si="555"/>
        <v>g</v>
      </c>
      <c r="EV157" s="2" t="str">
        <f t="shared" si="556"/>
        <v>g</v>
      </c>
      <c r="EW157" s="2" t="str">
        <f t="shared" si="557"/>
        <v>g</v>
      </c>
      <c r="EX157" s="2" t="str">
        <f t="shared" si="558"/>
        <v>g</v>
      </c>
      <c r="EY157" s="2" t="str">
        <f t="shared" si="559"/>
        <v>g</v>
      </c>
      <c r="EZ157" s="2" t="str">
        <f t="shared" si="560"/>
        <v>g</v>
      </c>
      <c r="FA157" s="2" t="str">
        <f t="shared" si="561"/>
        <v>w</v>
      </c>
      <c r="FB157" s="2" t="str">
        <f t="shared" si="562"/>
        <v>w</v>
      </c>
      <c r="FC157" s="2" t="str">
        <f t="shared" si="563"/>
        <v>g</v>
      </c>
      <c r="FD157" s="2" t="str">
        <f t="shared" si="564"/>
        <v>g</v>
      </c>
      <c r="FE157" s="2" t="str">
        <f t="shared" si="565"/>
        <v>g</v>
      </c>
      <c r="FF157" s="2" t="str">
        <f t="shared" si="566"/>
        <v>g</v>
      </c>
      <c r="FG157" s="2" t="str">
        <f t="shared" si="567"/>
        <v>g</v>
      </c>
      <c r="FH157" s="2" t="str">
        <f t="shared" si="568"/>
        <v>g</v>
      </c>
      <c r="FI157" s="2" t="str">
        <f t="shared" si="569"/>
        <v>g</v>
      </c>
      <c r="FJ157" s="2" t="str">
        <f t="shared" si="570"/>
        <v>g</v>
      </c>
      <c r="FK157" s="2" t="str">
        <f t="shared" si="571"/>
        <v>g</v>
      </c>
      <c r="FL157" s="2" t="str">
        <f t="shared" si="572"/>
        <v>g</v>
      </c>
      <c r="FM157" s="2" t="str">
        <f t="shared" si="573"/>
        <v>g</v>
      </c>
      <c r="FN157" s="2" t="str">
        <f t="shared" si="574"/>
        <v>f</v>
      </c>
      <c r="FO157" s="2" t="str">
        <f t="shared" si="575"/>
        <v>f</v>
      </c>
      <c r="FP157" s="2" t="str">
        <f t="shared" si="576"/>
        <v>f</v>
      </c>
      <c r="FQ157" s="2" t="str">
        <f t="shared" si="577"/>
        <v>f</v>
      </c>
      <c r="FR157" s="2" t="str">
        <f t="shared" si="578"/>
        <v>f</v>
      </c>
      <c r="FS157" s="2" t="str">
        <f t="shared" si="579"/>
        <v>f</v>
      </c>
      <c r="FT157" s="2" t="str">
        <f t="shared" si="580"/>
        <v>f</v>
      </c>
      <c r="FU157" s="2" t="str">
        <f t="shared" si="581"/>
        <v>f</v>
      </c>
      <c r="FV157" s="2" t="str">
        <f t="shared" si="582"/>
        <v>f</v>
      </c>
      <c r="FW157" s="2" t="str">
        <f t="shared" si="583"/>
        <v>f</v>
      </c>
      <c r="FX157" s="2" t="str">
        <f t="shared" si="584"/>
        <v>f</v>
      </c>
      <c r="FY157" s="2" t="str">
        <f t="shared" si="585"/>
        <v>f</v>
      </c>
      <c r="FZ157" s="2" t="str">
        <f t="shared" si="586"/>
        <v>f</v>
      </c>
      <c r="GA157" s="2" t="str">
        <f t="shared" si="587"/>
        <v>f</v>
      </c>
      <c r="GB157" s="2" t="str">
        <f t="shared" si="588"/>
        <v>f</v>
      </c>
      <c r="GC157" s="2" t="str">
        <f t="shared" si="589"/>
        <v>f</v>
      </c>
      <c r="GD157" s="2" t="str">
        <f t="shared" si="590"/>
        <v>f</v>
      </c>
      <c r="GE157" s="2" t="str">
        <f t="shared" si="591"/>
        <v>f</v>
      </c>
      <c r="GF157" s="2" t="str">
        <f t="shared" si="592"/>
        <v>f</v>
      </c>
      <c r="GG157" s="2" t="str">
        <f t="shared" si="593"/>
        <v>f</v>
      </c>
      <c r="GH157" s="2" t="str">
        <f t="shared" si="594"/>
        <v>f</v>
      </c>
      <c r="GI157" s="2" t="str">
        <f t="shared" si="595"/>
        <v>g</v>
      </c>
      <c r="GJ157" s="2" t="str">
        <f t="shared" si="596"/>
        <v>g</v>
      </c>
      <c r="GK157" s="2" t="str">
        <f t="shared" si="407"/>
        <v>g</v>
      </c>
      <c r="GL157" s="2" t="str">
        <f t="shared" si="597"/>
        <v>g</v>
      </c>
      <c r="GM157" s="2" t="str">
        <f t="shared" si="598"/>
        <v>g</v>
      </c>
      <c r="GN157" s="2" t="str">
        <f t="shared" si="599"/>
        <v>g</v>
      </c>
      <c r="GO157" s="2" t="str">
        <f t="shared" si="600"/>
        <v>g</v>
      </c>
      <c r="GP157" s="2" t="str">
        <f t="shared" si="601"/>
        <v>g</v>
      </c>
      <c r="GQ157" s="2" t="str">
        <f t="shared" si="602"/>
        <v>g</v>
      </c>
      <c r="GR157" s="2" t="str">
        <f t="shared" si="603"/>
        <v>g</v>
      </c>
      <c r="GS157">
        <v>3.1908129999999999</v>
      </c>
      <c r="GT157">
        <v>3.2143959999999998</v>
      </c>
      <c r="GU157">
        <v>3.213158</v>
      </c>
      <c r="GV157">
        <v>3.187119</v>
      </c>
      <c r="GW157">
        <v>3.182302</v>
      </c>
      <c r="GX157">
        <v>3.1767249999999998</v>
      </c>
      <c r="GY157">
        <v>3.17041</v>
      </c>
      <c r="GZ157">
        <v>3.1633770000000001</v>
      </c>
      <c r="HA157">
        <v>3.155646</v>
      </c>
      <c r="HB157">
        <v>3.1472389999999999</v>
      </c>
      <c r="HC157">
        <v>3.1381749999999999</v>
      </c>
      <c r="HD157">
        <v>3.1684760000000001</v>
      </c>
      <c r="HE157">
        <v>3.160161</v>
      </c>
      <c r="HF157">
        <v>3.1512519999999999</v>
      </c>
      <c r="HG157">
        <v>3.141769</v>
      </c>
      <c r="HH157">
        <v>3.1317330000000001</v>
      </c>
      <c r="HI157">
        <v>3.1211630000000001</v>
      </c>
      <c r="HJ157">
        <v>3.1100810000000001</v>
      </c>
      <c r="HK157">
        <v>3.0985079999999998</v>
      </c>
      <c r="HL157">
        <v>3.0864630000000002</v>
      </c>
      <c r="HM157">
        <v>3.0739670000000001</v>
      </c>
      <c r="HN157">
        <v>3.061042</v>
      </c>
      <c r="HO157">
        <v>3.0477069999999999</v>
      </c>
      <c r="HP157">
        <v>3.0099659999999999</v>
      </c>
      <c r="HQ157">
        <v>2.9937330000000002</v>
      </c>
      <c r="HR157">
        <v>2.9768889999999999</v>
      </c>
      <c r="HS157">
        <v>2.9593150000000001</v>
      </c>
      <c r="HT157">
        <v>2.940893</v>
      </c>
      <c r="HU157">
        <v>2.9215019999999998</v>
      </c>
      <c r="HV157">
        <v>2.9010259999999999</v>
      </c>
      <c r="HW157">
        <v>2.8793440000000001</v>
      </c>
      <c r="HX157">
        <v>2.856338</v>
      </c>
      <c r="HY157">
        <v>2.8318889999999999</v>
      </c>
      <c r="HZ157">
        <v>2.8498790000000001</v>
      </c>
      <c r="IA157">
        <v>2.8241879999999999</v>
      </c>
      <c r="IB157">
        <v>2.7966980000000001</v>
      </c>
      <c r="IC157">
        <v>2.76729</v>
      </c>
      <c r="ID157">
        <v>2.7358449999999999</v>
      </c>
      <c r="IE157">
        <v>2.7022439999999999</v>
      </c>
      <c r="IF157">
        <v>2.666369</v>
      </c>
      <c r="IG157">
        <v>2.6280999999999999</v>
      </c>
      <c r="IH157">
        <v>2.5873200000000001</v>
      </c>
      <c r="II157">
        <v>2.5439080000000001</v>
      </c>
      <c r="IJ157">
        <v>2.4977469999999999</v>
      </c>
      <c r="IK157">
        <v>2.4487169999999998</v>
      </c>
      <c r="IL157">
        <v>2.396722</v>
      </c>
      <c r="IM157">
        <v>2.3178459999999999</v>
      </c>
      <c r="IN157">
        <v>2.2582589999999998</v>
      </c>
      <c r="IO157">
        <v>2.1961309999999998</v>
      </c>
      <c r="IP157">
        <v>2.1316310000000001</v>
      </c>
      <c r="IQ157">
        <v>2.0649310000000001</v>
      </c>
      <c r="IR157">
        <v>1.9962</v>
      </c>
      <c r="IS157">
        <v>1.925608</v>
      </c>
      <c r="IT157">
        <v>1.8533249999999999</v>
      </c>
      <c r="IU157">
        <v>1.779522</v>
      </c>
      <c r="IV157">
        <v>1.704369</v>
      </c>
      <c r="IW157">
        <v>1.628036</v>
      </c>
      <c r="IX157">
        <v>1.550692</v>
      </c>
      <c r="IY157">
        <v>1.4725079999999999</v>
      </c>
      <c r="IZ157">
        <v>1.3936550000000001</v>
      </c>
      <c r="JA157">
        <v>1.3143009999999999</v>
      </c>
      <c r="JB157">
        <v>1.2346189999999999</v>
      </c>
      <c r="JC157">
        <v>1.154776</v>
      </c>
      <c r="JD157">
        <v>1.074945</v>
      </c>
      <c r="JE157">
        <v>0.99529400000000001</v>
      </c>
      <c r="JF157">
        <v>0.91599399999999997</v>
      </c>
      <c r="JG157">
        <v>0.83721500000000004</v>
      </c>
      <c r="JH157">
        <v>0.759154</v>
      </c>
      <c r="JI157">
        <v>0.68230999999999997</v>
      </c>
      <c r="JJ157">
        <v>0.60738000000000003</v>
      </c>
      <c r="JK157">
        <v>0.53506500000000001</v>
      </c>
      <c r="JL157">
        <v>0.46606300000000001</v>
      </c>
      <c r="JM157">
        <v>0.40107599999999999</v>
      </c>
      <c r="JN157">
        <v>0.34080199999999999</v>
      </c>
      <c r="JO157">
        <v>0.28594199999999997</v>
      </c>
      <c r="JP157">
        <v>-0.60280400000000001</v>
      </c>
      <c r="JQ157">
        <v>-0.59873799999999999</v>
      </c>
      <c r="JR157">
        <v>0.16884199999999999</v>
      </c>
      <c r="JS157">
        <v>0.14463599999999999</v>
      </c>
      <c r="JT157">
        <v>0.12934200000000001</v>
      </c>
      <c r="JU157">
        <v>0.12366099999999999</v>
      </c>
      <c r="JV157">
        <v>0.12829199999999999</v>
      </c>
      <c r="JW157">
        <v>0.14393600000000001</v>
      </c>
      <c r="JX157">
        <v>9.5293000000000003E-2</v>
      </c>
      <c r="JY157">
        <v>-0.78693800000000003</v>
      </c>
      <c r="JZ157">
        <v>0.247943</v>
      </c>
      <c r="KA157">
        <v>0.31663599999999997</v>
      </c>
      <c r="KB157">
        <v>0.399841</v>
      </c>
      <c r="KC157">
        <v>0.49825799999999998</v>
      </c>
      <c r="KD157">
        <v>0.61252799999999996</v>
      </c>
      <c r="KE157">
        <v>0.74225600000000003</v>
      </c>
      <c r="KF157">
        <v>0.88614700000000002</v>
      </c>
      <c r="KG157">
        <v>1.0428770000000001</v>
      </c>
      <c r="KH157">
        <v>1.2111209999999999</v>
      </c>
      <c r="KI157">
        <v>1.3895550000000001</v>
      </c>
      <c r="KJ157">
        <v>1.5768549999999999</v>
      </c>
      <c r="KK157">
        <v>1.771698</v>
      </c>
      <c r="KL157">
        <v>1.972758</v>
      </c>
      <c r="KM157">
        <v>2.178712</v>
      </c>
      <c r="KN157">
        <v>2.3882349999999999</v>
      </c>
      <c r="KO157">
        <v>2.6000030000000001</v>
      </c>
      <c r="KP157">
        <v>2.8126929999999999</v>
      </c>
      <c r="KQ157">
        <v>3.0249790000000001</v>
      </c>
      <c r="KR157">
        <v>3.235538</v>
      </c>
      <c r="KS157">
        <v>3.4430459999999998</v>
      </c>
      <c r="KT157">
        <v>3.6461779999999999</v>
      </c>
      <c r="KU157">
        <v>3.8436110000000001</v>
      </c>
      <c r="KV157">
        <v>4.0340189999999998</v>
      </c>
      <c r="KW157">
        <v>4.2160789999999997</v>
      </c>
      <c r="KX157">
        <v>4.3884670000000003</v>
      </c>
      <c r="KY157">
        <v>4.5498589999999997</v>
      </c>
      <c r="KZ157">
        <v>4.6989549999999998</v>
      </c>
      <c r="LA157">
        <v>4.8352199999999996</v>
      </c>
      <c r="LB157">
        <v>4.9590050000000003</v>
      </c>
      <c r="LC157">
        <v>5.0707050000000002</v>
      </c>
      <c r="LD157">
        <v>5.1707210000000003</v>
      </c>
      <c r="LE157">
        <v>5.2594479999999999</v>
      </c>
      <c r="LF157">
        <v>5.3372859999999998</v>
      </c>
      <c r="LG157">
        <v>5.4046329999999996</v>
      </c>
      <c r="LH157">
        <v>5.4618849999999997</v>
      </c>
      <c r="LI157">
        <v>5.509442</v>
      </c>
      <c r="LJ157">
        <v>5.5697010000000002</v>
      </c>
      <c r="LK157">
        <v>5.5970610000000001</v>
      </c>
      <c r="LL157">
        <v>5.5879190000000003</v>
      </c>
      <c r="LM157">
        <v>5.5946730000000002</v>
      </c>
      <c r="LN157">
        <v>5.5937210000000004</v>
      </c>
      <c r="LO157">
        <v>5.5854609999999996</v>
      </c>
      <c r="LP157">
        <v>5.5722909999999999</v>
      </c>
      <c r="LQ157">
        <v>5.5506089999999997</v>
      </c>
      <c r="LR157">
        <v>5.5248140000000001</v>
      </c>
      <c r="LS157">
        <v>5.4913020000000001</v>
      </c>
      <c r="LT157">
        <v>5.454472</v>
      </c>
      <c r="LU157">
        <v>5.4127229999999997</v>
      </c>
      <c r="LV157">
        <v>5.364452</v>
      </c>
      <c r="LW157">
        <v>5.3141499999999997</v>
      </c>
      <c r="LX157">
        <v>5.2604420000000003</v>
      </c>
      <c r="LY157">
        <v>5.2039679999999997</v>
      </c>
      <c r="LZ157">
        <v>5.1473649999999997</v>
      </c>
      <c r="MA157">
        <v>5.0872729999999997</v>
      </c>
      <c r="MB157">
        <v>5.0263309999999999</v>
      </c>
      <c r="MC157">
        <v>4.9671760000000003</v>
      </c>
      <c r="MD157">
        <v>4.9064480000000001</v>
      </c>
      <c r="ME157">
        <v>4.8487850000000003</v>
      </c>
      <c r="MF157">
        <v>4.7948259999999996</v>
      </c>
      <c r="MG157">
        <v>4.7412089999999996</v>
      </c>
      <c r="MH157">
        <v>4.6925730000000003</v>
      </c>
      <c r="MI157">
        <v>4.6455570000000002</v>
      </c>
      <c r="MJ157">
        <v>4.6027990000000001</v>
      </c>
      <c r="MK157">
        <v>4.5669380000000004</v>
      </c>
      <c r="ML157">
        <v>4.5346130000000002</v>
      </c>
      <c r="MM157">
        <v>4.5084619999999997</v>
      </c>
      <c r="MN157">
        <v>4.491123</v>
      </c>
      <c r="MO157">
        <v>4.4792360000000002</v>
      </c>
      <c r="MP157">
        <v>4.4754389999999997</v>
      </c>
      <c r="MQ157">
        <v>4.4823709999999997</v>
      </c>
      <c r="MR157">
        <v>4.4966679999999997</v>
      </c>
      <c r="MS157">
        <v>3.8805510000000001</v>
      </c>
      <c r="MT157">
        <v>3.605375</v>
      </c>
      <c r="MU157">
        <v>4.5683829999999999</v>
      </c>
      <c r="MV157">
        <v>4.6188209999999996</v>
      </c>
      <c r="MW157">
        <v>4.6759310000000003</v>
      </c>
      <c r="MX157">
        <v>4.7389599999999996</v>
      </c>
      <c r="MY157">
        <v>4.80715</v>
      </c>
      <c r="MZ157">
        <v>4.8797470000000001</v>
      </c>
      <c r="NA157">
        <v>4.9559939999999996</v>
      </c>
      <c r="NB157">
        <v>5.0351350000000004</v>
      </c>
      <c r="NC157">
        <v>5.1164160000000001</v>
      </c>
      <c r="ND157">
        <v>5.1990809999999996</v>
      </c>
      <c r="NE157">
        <v>5.2823729999999998</v>
      </c>
      <c r="NF157">
        <v>5.3655369999999998</v>
      </c>
      <c r="NG157">
        <v>5.4478169999999997</v>
      </c>
      <c r="NH157">
        <v>5.5284579999999997</v>
      </c>
      <c r="NI157">
        <v>5.6067039999999997</v>
      </c>
      <c r="NJ157">
        <v>5.6817989999999998</v>
      </c>
      <c r="NK157">
        <v>5.7529870000000001</v>
      </c>
      <c r="NL157">
        <v>5.8155140000000003</v>
      </c>
      <c r="NM157">
        <v>5.8746219999999996</v>
      </c>
      <c r="NN157">
        <v>5.929557</v>
      </c>
      <c r="NO157">
        <v>5.97783</v>
      </c>
      <c r="NP157">
        <v>6.0197159999999998</v>
      </c>
      <c r="NQ157">
        <v>6.0576290000000004</v>
      </c>
      <c r="NR157">
        <v>6.0879820000000002</v>
      </c>
      <c r="NS157">
        <v>6.1131880000000001</v>
      </c>
      <c r="NT157">
        <v>6.1356609999999998</v>
      </c>
      <c r="NU157">
        <v>6.1518129999999998</v>
      </c>
      <c r="NV157">
        <v>6.1660579999999996</v>
      </c>
      <c r="NW157">
        <v>6.1748089999999998</v>
      </c>
      <c r="NX157">
        <v>6.1804779999999999</v>
      </c>
      <c r="NY157">
        <v>6.1834800000000003</v>
      </c>
      <c r="NZ157">
        <v>6.1842269999999999</v>
      </c>
      <c r="OA157">
        <v>6.1831329999999998</v>
      </c>
      <c r="OB157">
        <v>6.20261</v>
      </c>
      <c r="OC157">
        <v>6.1970720000000004</v>
      </c>
      <c r="OD157">
        <v>6.1669320000000001</v>
      </c>
      <c r="OE157">
        <v>6.1466029999999998</v>
      </c>
      <c r="OF157">
        <v>6.1524979999999996</v>
      </c>
      <c r="OG157">
        <v>6.1450310000000004</v>
      </c>
      <c r="OH157">
        <v>6.1406140000000002</v>
      </c>
      <c r="OI157">
        <v>6.1356609999999998</v>
      </c>
      <c r="OJ157">
        <v>6.1245849999999997</v>
      </c>
    </row>
    <row r="158" spans="1:400" x14ac:dyDescent="0.25">
      <c r="A158" s="2" t="str">
        <f t="shared" si="404"/>
        <v>g</v>
      </c>
      <c r="B158" s="2" t="str">
        <f t="shared" si="408"/>
        <v>g</v>
      </c>
      <c r="C158" s="2" t="str">
        <f t="shared" si="409"/>
        <v>g</v>
      </c>
      <c r="D158" s="2" t="str">
        <f t="shared" si="410"/>
        <v>g</v>
      </c>
      <c r="E158" s="2" t="str">
        <f t="shared" si="411"/>
        <v>g</v>
      </c>
      <c r="F158" s="2" t="str">
        <f t="shared" si="412"/>
        <v>g</v>
      </c>
      <c r="G158" s="2" t="str">
        <f t="shared" si="413"/>
        <v>g</v>
      </c>
      <c r="H158" s="2" t="str">
        <f t="shared" si="414"/>
        <v>g</v>
      </c>
      <c r="I158" s="2" t="str">
        <f t="shared" si="415"/>
        <v>g</v>
      </c>
      <c r="J158" s="2" t="str">
        <f t="shared" si="416"/>
        <v>g</v>
      </c>
      <c r="K158" s="2" t="str">
        <f t="shared" si="417"/>
        <v>g</v>
      </c>
      <c r="L158" s="2" t="str">
        <f t="shared" si="418"/>
        <v>g</v>
      </c>
      <c r="M158" s="2" t="str">
        <f t="shared" si="419"/>
        <v>g</v>
      </c>
      <c r="N158" s="2" t="str">
        <f t="shared" si="420"/>
        <v>g</v>
      </c>
      <c r="O158" s="2" t="str">
        <f t="shared" si="421"/>
        <v>g</v>
      </c>
      <c r="P158" s="2" t="str">
        <f t="shared" si="422"/>
        <v>g</v>
      </c>
      <c r="Q158" s="2" t="str">
        <f t="shared" si="423"/>
        <v>g</v>
      </c>
      <c r="R158" s="2" t="str">
        <f t="shared" si="424"/>
        <v>g</v>
      </c>
      <c r="S158" s="2" t="str">
        <f t="shared" si="425"/>
        <v>g</v>
      </c>
      <c r="T158" s="2" t="str">
        <f t="shared" si="426"/>
        <v>g</v>
      </c>
      <c r="U158" s="2" t="str">
        <f t="shared" si="427"/>
        <v>g</v>
      </c>
      <c r="V158" s="2" t="str">
        <f t="shared" si="428"/>
        <v>g</v>
      </c>
      <c r="W158" s="2" t="str">
        <f t="shared" si="429"/>
        <v>w</v>
      </c>
      <c r="X158" s="2" t="str">
        <f t="shared" si="430"/>
        <v>w</v>
      </c>
      <c r="Y158" s="2" t="str">
        <f t="shared" si="431"/>
        <v>w</v>
      </c>
      <c r="Z158" s="2" t="str">
        <f t="shared" si="432"/>
        <v>w</v>
      </c>
      <c r="AA158" s="2" t="str">
        <f t="shared" si="433"/>
        <v>w</v>
      </c>
      <c r="AB158" s="2" t="str">
        <f t="shared" si="434"/>
        <v>w</v>
      </c>
      <c r="AC158" s="2" t="str">
        <f t="shared" si="435"/>
        <v>w</v>
      </c>
      <c r="AD158" s="2" t="str">
        <f t="shared" si="436"/>
        <v>w</v>
      </c>
      <c r="AE158" s="2" t="str">
        <f t="shared" si="437"/>
        <v>w</v>
      </c>
      <c r="AF158" s="2" t="str">
        <f t="shared" si="438"/>
        <v>w</v>
      </c>
      <c r="AG158" s="2" t="str">
        <f t="shared" si="439"/>
        <v>w</v>
      </c>
      <c r="AH158" s="2" t="str">
        <f t="shared" si="440"/>
        <v>w</v>
      </c>
      <c r="AI158" s="2" t="str">
        <f t="shared" si="441"/>
        <v>w</v>
      </c>
      <c r="AJ158" s="2" t="str">
        <f t="shared" si="442"/>
        <v>w</v>
      </c>
      <c r="AK158" s="2" t="str">
        <f t="shared" si="443"/>
        <v>w</v>
      </c>
      <c r="AL158" s="2" t="str">
        <f t="shared" si="444"/>
        <v>w</v>
      </c>
      <c r="AM158" s="2" t="str">
        <f t="shared" si="445"/>
        <v>w</v>
      </c>
      <c r="AN158" s="2" t="str">
        <f t="shared" si="446"/>
        <v>w</v>
      </c>
      <c r="AO158" s="2" t="str">
        <f t="shared" si="447"/>
        <v>w</v>
      </c>
      <c r="AP158" s="2" t="str">
        <f t="shared" si="448"/>
        <v>w</v>
      </c>
      <c r="AQ158" s="2" t="str">
        <f t="shared" si="449"/>
        <v>w</v>
      </c>
      <c r="AR158" s="2" t="str">
        <f t="shared" si="450"/>
        <v>w</v>
      </c>
      <c r="AS158" s="2" t="str">
        <f t="shared" si="451"/>
        <v>w</v>
      </c>
      <c r="AT158" s="2" t="str">
        <f t="shared" si="452"/>
        <v>w</v>
      </c>
      <c r="AU158" s="2" t="str">
        <f t="shared" si="453"/>
        <v>w</v>
      </c>
      <c r="AV158" s="2" t="str">
        <f t="shared" si="454"/>
        <v>w</v>
      </c>
      <c r="AW158" s="2" t="str">
        <f t="shared" si="455"/>
        <v>w</v>
      </c>
      <c r="AX158" s="2" t="str">
        <f t="shared" si="456"/>
        <v>w</v>
      </c>
      <c r="AY158" s="2" t="str">
        <f t="shared" si="457"/>
        <v>w</v>
      </c>
      <c r="AZ158" s="2" t="str">
        <f t="shared" si="458"/>
        <v>w</v>
      </c>
      <c r="BA158" s="2" t="str">
        <f t="shared" si="459"/>
        <v>w</v>
      </c>
      <c r="BB158" s="2" t="str">
        <f t="shared" si="460"/>
        <v>w</v>
      </c>
      <c r="BC158" s="2" t="str">
        <f t="shared" si="461"/>
        <v>w</v>
      </c>
      <c r="BD158" s="2" t="str">
        <f t="shared" si="462"/>
        <v>w</v>
      </c>
      <c r="BE158" s="2" t="str">
        <f t="shared" si="463"/>
        <v>w</v>
      </c>
      <c r="BF158" s="2" t="str">
        <f t="shared" si="464"/>
        <v>w</v>
      </c>
      <c r="BG158" s="2" t="str">
        <f t="shared" si="465"/>
        <v>w</v>
      </c>
      <c r="BH158" s="2" t="str">
        <f t="shared" si="466"/>
        <v>w</v>
      </c>
      <c r="BI158" s="2" t="str">
        <f t="shared" si="467"/>
        <v>w</v>
      </c>
      <c r="BJ158" s="2" t="str">
        <f t="shared" si="468"/>
        <v>w</v>
      </c>
      <c r="BK158" s="2" t="str">
        <f t="shared" si="469"/>
        <v>w</v>
      </c>
      <c r="BL158" s="2" t="str">
        <f t="shared" si="470"/>
        <v>w</v>
      </c>
      <c r="BM158" s="2" t="str">
        <f t="shared" si="405"/>
        <v>w</v>
      </c>
      <c r="BN158" s="2" t="str">
        <f t="shared" si="471"/>
        <v>w</v>
      </c>
      <c r="BO158" s="2" t="str">
        <f t="shared" si="472"/>
        <v>w</v>
      </c>
      <c r="BP158" s="2" t="str">
        <f t="shared" si="473"/>
        <v>w</v>
      </c>
      <c r="BQ158" s="2" t="str">
        <f t="shared" si="474"/>
        <v>w</v>
      </c>
      <c r="BR158" s="2" t="str">
        <f t="shared" si="475"/>
        <v>w</v>
      </c>
      <c r="BS158" s="2" t="str">
        <f t="shared" si="476"/>
        <v>w</v>
      </c>
      <c r="BT158" s="2" t="str">
        <f t="shared" si="477"/>
        <v>w</v>
      </c>
      <c r="BU158" s="2" t="str">
        <f t="shared" si="478"/>
        <v>w</v>
      </c>
      <c r="BV158" s="2" t="str">
        <f t="shared" si="479"/>
        <v>w</v>
      </c>
      <c r="BW158" s="2" t="str">
        <f t="shared" si="480"/>
        <v>w</v>
      </c>
      <c r="BX158" s="2" t="str">
        <f t="shared" si="481"/>
        <v>w</v>
      </c>
      <c r="BY158" s="2" t="str">
        <f t="shared" si="482"/>
        <v>w</v>
      </c>
      <c r="BZ158" s="2" t="str">
        <f t="shared" si="483"/>
        <v>w</v>
      </c>
      <c r="CA158" s="2" t="str">
        <f t="shared" si="484"/>
        <v>w</v>
      </c>
      <c r="CB158" s="2" t="str">
        <f t="shared" si="485"/>
        <v>w</v>
      </c>
      <c r="CC158" s="2" t="str">
        <f t="shared" si="486"/>
        <v>w</v>
      </c>
      <c r="CD158" s="2" t="str">
        <f t="shared" si="487"/>
        <v>w</v>
      </c>
      <c r="CE158" s="2" t="str">
        <f t="shared" si="488"/>
        <v>w</v>
      </c>
      <c r="CF158" s="2" t="str">
        <f t="shared" si="489"/>
        <v>w</v>
      </c>
      <c r="CG158" s="2" t="str">
        <f t="shared" si="490"/>
        <v>w</v>
      </c>
      <c r="CH158" s="2" t="str">
        <f t="shared" si="491"/>
        <v>w</v>
      </c>
      <c r="CI158" s="2" t="str">
        <f t="shared" si="492"/>
        <v>w</v>
      </c>
      <c r="CJ158" s="2" t="str">
        <f t="shared" si="493"/>
        <v>w</v>
      </c>
      <c r="CK158" s="2" t="str">
        <f t="shared" si="494"/>
        <v>w</v>
      </c>
      <c r="CL158" s="2" t="str">
        <f t="shared" si="495"/>
        <v>w</v>
      </c>
      <c r="CM158" s="2" t="str">
        <f t="shared" si="496"/>
        <v>w</v>
      </c>
      <c r="CN158" s="2" t="str">
        <f t="shared" si="497"/>
        <v>w</v>
      </c>
      <c r="CO158" s="2" t="str">
        <f t="shared" si="498"/>
        <v>w</v>
      </c>
      <c r="CP158" s="2" t="str">
        <f t="shared" si="499"/>
        <v>w</v>
      </c>
      <c r="CQ158" s="2" t="str">
        <f t="shared" si="500"/>
        <v>w</v>
      </c>
      <c r="CR158" s="2" t="str">
        <f t="shared" si="501"/>
        <v>w</v>
      </c>
      <c r="CS158" s="2" t="str">
        <f t="shared" si="502"/>
        <v>w</v>
      </c>
      <c r="CT158" s="2" t="str">
        <f t="shared" si="503"/>
        <v>w</v>
      </c>
      <c r="CU158" s="2" t="str">
        <f t="shared" si="504"/>
        <v>w</v>
      </c>
      <c r="CV158" s="2" t="str">
        <f t="shared" si="505"/>
        <v>w</v>
      </c>
      <c r="CW158" s="2" t="str">
        <f t="shared" si="506"/>
        <v>w</v>
      </c>
      <c r="CX158" s="2" t="str">
        <f t="shared" si="507"/>
        <v>w</v>
      </c>
      <c r="CY158" s="2" t="str">
        <f t="shared" si="508"/>
        <v>g</v>
      </c>
      <c r="CZ158" s="2" t="str">
        <f t="shared" si="509"/>
        <v>g</v>
      </c>
      <c r="DA158" s="2" t="str">
        <f t="shared" si="510"/>
        <v>g</v>
      </c>
      <c r="DB158" s="2" t="str">
        <f t="shared" si="511"/>
        <v>g</v>
      </c>
      <c r="DC158" s="2" t="str">
        <f t="shared" si="512"/>
        <v>g</v>
      </c>
      <c r="DD158" s="2" t="str">
        <f t="shared" si="513"/>
        <v>g</v>
      </c>
      <c r="DE158" s="2" t="str">
        <f t="shared" si="514"/>
        <v>g</v>
      </c>
      <c r="DF158" s="2" t="str">
        <f t="shared" si="515"/>
        <v>g</v>
      </c>
      <c r="DG158" s="2" t="str">
        <f t="shared" si="516"/>
        <v>g</v>
      </c>
      <c r="DH158" s="2" t="str">
        <f t="shared" si="517"/>
        <v>g</v>
      </c>
      <c r="DI158" s="2" t="str">
        <f t="shared" si="518"/>
        <v>g</v>
      </c>
      <c r="DJ158" s="2" t="str">
        <f t="shared" si="519"/>
        <v>g</v>
      </c>
      <c r="DK158" s="2" t="str">
        <f t="shared" si="520"/>
        <v>g</v>
      </c>
      <c r="DL158" s="2" t="str">
        <f t="shared" si="521"/>
        <v>g</v>
      </c>
      <c r="DM158" s="2" t="str">
        <f t="shared" si="522"/>
        <v>g</v>
      </c>
      <c r="DN158" s="2" t="str">
        <f t="shared" si="523"/>
        <v>g</v>
      </c>
      <c r="DO158" s="2" t="str">
        <f t="shared" si="524"/>
        <v>g</v>
      </c>
      <c r="DP158" s="2" t="str">
        <f t="shared" si="525"/>
        <v>g</v>
      </c>
      <c r="DQ158" s="2" t="str">
        <f t="shared" si="526"/>
        <v>g</v>
      </c>
      <c r="DR158" s="2" t="str">
        <f t="shared" si="527"/>
        <v>g</v>
      </c>
      <c r="DS158" s="2" t="str">
        <f t="shared" si="528"/>
        <v>g</v>
      </c>
      <c r="DT158" s="2" t="str">
        <f t="shared" si="529"/>
        <v>f</v>
      </c>
      <c r="DU158" s="2" t="str">
        <f t="shared" si="530"/>
        <v>f</v>
      </c>
      <c r="DV158" s="2" t="str">
        <f t="shared" si="531"/>
        <v>f</v>
      </c>
      <c r="DW158" s="2" t="str">
        <f t="shared" si="532"/>
        <v>f</v>
      </c>
      <c r="DX158" s="2" t="str">
        <f t="shared" si="533"/>
        <v>f</v>
      </c>
      <c r="DY158" s="2" t="str">
        <f t="shared" si="406"/>
        <v>f</v>
      </c>
      <c r="DZ158" s="2" t="str">
        <f t="shared" si="534"/>
        <v>f</v>
      </c>
      <c r="EA158" s="2" t="str">
        <f t="shared" si="535"/>
        <v>f</v>
      </c>
      <c r="EB158" s="2" t="str">
        <f t="shared" si="536"/>
        <v>f</v>
      </c>
      <c r="EC158" s="2" t="str">
        <f t="shared" si="537"/>
        <v>f</v>
      </c>
      <c r="ED158" s="2" t="str">
        <f t="shared" si="538"/>
        <v>f</v>
      </c>
      <c r="EE158" s="2" t="str">
        <f t="shared" si="539"/>
        <v>f</v>
      </c>
      <c r="EF158" s="2" t="str">
        <f t="shared" si="540"/>
        <v>f</v>
      </c>
      <c r="EG158" s="2" t="str">
        <f t="shared" si="541"/>
        <v>f</v>
      </c>
      <c r="EH158" s="2" t="str">
        <f t="shared" si="542"/>
        <v>f</v>
      </c>
      <c r="EI158" s="2" t="str">
        <f t="shared" si="543"/>
        <v>w</v>
      </c>
      <c r="EJ158" s="2" t="str">
        <f t="shared" si="544"/>
        <v>w</v>
      </c>
      <c r="EK158" s="2" t="str">
        <f t="shared" si="545"/>
        <v>w</v>
      </c>
      <c r="EL158" s="2" t="str">
        <f t="shared" si="546"/>
        <v>w</v>
      </c>
      <c r="EM158" s="2" t="str">
        <f t="shared" si="547"/>
        <v>w</v>
      </c>
      <c r="EN158" s="2" t="str">
        <f t="shared" si="548"/>
        <v>w</v>
      </c>
      <c r="EO158" s="2" t="str">
        <f t="shared" si="549"/>
        <v>w</v>
      </c>
      <c r="EP158" s="2" t="str">
        <f t="shared" si="550"/>
        <v>w</v>
      </c>
      <c r="EQ158" s="2" t="str">
        <f t="shared" si="551"/>
        <v>w</v>
      </c>
      <c r="ER158" s="2" t="str">
        <f t="shared" si="552"/>
        <v>w</v>
      </c>
      <c r="ES158" s="2" t="str">
        <f t="shared" si="553"/>
        <v>w</v>
      </c>
      <c r="ET158" s="2" t="str">
        <f t="shared" si="554"/>
        <v>w</v>
      </c>
      <c r="EU158" s="2" t="str">
        <f t="shared" si="555"/>
        <v>g</v>
      </c>
      <c r="EV158" s="2" t="str">
        <f t="shared" si="556"/>
        <v>g</v>
      </c>
      <c r="EW158" s="2" t="str">
        <f t="shared" si="557"/>
        <v>g</v>
      </c>
      <c r="EX158" s="2" t="str">
        <f t="shared" si="558"/>
        <v>g</v>
      </c>
      <c r="EY158" s="2" t="str">
        <f t="shared" si="559"/>
        <v>w</v>
      </c>
      <c r="EZ158" s="2" t="str">
        <f t="shared" si="560"/>
        <v>w</v>
      </c>
      <c r="FA158" s="2" t="str">
        <f t="shared" si="561"/>
        <v>w</v>
      </c>
      <c r="FB158" s="2" t="str">
        <f t="shared" si="562"/>
        <v>g</v>
      </c>
      <c r="FC158" s="2" t="str">
        <f t="shared" si="563"/>
        <v>g</v>
      </c>
      <c r="FD158" s="2" t="str">
        <f t="shared" si="564"/>
        <v>g</v>
      </c>
      <c r="FE158" s="2" t="str">
        <f t="shared" si="565"/>
        <v>g</v>
      </c>
      <c r="FF158" s="2" t="str">
        <f t="shared" si="566"/>
        <v>g</v>
      </c>
      <c r="FG158" s="2" t="str">
        <f t="shared" si="567"/>
        <v>g</v>
      </c>
      <c r="FH158" s="2" t="str">
        <f t="shared" si="568"/>
        <v>g</v>
      </c>
      <c r="FI158" s="2" t="str">
        <f t="shared" si="569"/>
        <v>g</v>
      </c>
      <c r="FJ158" s="2" t="str">
        <f t="shared" si="570"/>
        <v>g</v>
      </c>
      <c r="FK158" s="2" t="str">
        <f t="shared" si="571"/>
        <v>g</v>
      </c>
      <c r="FL158" s="2" t="str">
        <f t="shared" si="572"/>
        <v>g</v>
      </c>
      <c r="FM158" s="2" t="str">
        <f t="shared" si="573"/>
        <v>g</v>
      </c>
      <c r="FN158" s="2" t="str">
        <f t="shared" si="574"/>
        <v>f</v>
      </c>
      <c r="FO158" s="2" t="str">
        <f t="shared" si="575"/>
        <v>f</v>
      </c>
      <c r="FP158" s="2" t="str">
        <f t="shared" si="576"/>
        <v>f</v>
      </c>
      <c r="FQ158" s="2" t="str">
        <f t="shared" si="577"/>
        <v>f</v>
      </c>
      <c r="FR158" s="2" t="str">
        <f t="shared" si="578"/>
        <v>f</v>
      </c>
      <c r="FS158" s="2" t="str">
        <f t="shared" si="579"/>
        <v>f</v>
      </c>
      <c r="FT158" s="2" t="str">
        <f t="shared" si="580"/>
        <v>f</v>
      </c>
      <c r="FU158" s="2" t="str">
        <f t="shared" si="581"/>
        <v>f</v>
      </c>
      <c r="FV158" s="2" t="str">
        <f t="shared" si="582"/>
        <v>f</v>
      </c>
      <c r="FW158" s="2" t="str">
        <f t="shared" si="583"/>
        <v>f</v>
      </c>
      <c r="FX158" s="2" t="str">
        <f t="shared" si="584"/>
        <v>f</v>
      </c>
      <c r="FY158" s="2" t="str">
        <f t="shared" si="585"/>
        <v>f</v>
      </c>
      <c r="FZ158" s="2" t="str">
        <f t="shared" si="586"/>
        <v>f</v>
      </c>
      <c r="GA158" s="2" t="str">
        <f t="shared" si="587"/>
        <v>f</v>
      </c>
      <c r="GB158" s="2" t="str">
        <f t="shared" si="588"/>
        <v>f</v>
      </c>
      <c r="GC158" s="2" t="str">
        <f t="shared" si="589"/>
        <v>f</v>
      </c>
      <c r="GD158" s="2" t="str">
        <f t="shared" si="590"/>
        <v>f</v>
      </c>
      <c r="GE158" s="2" t="str">
        <f t="shared" si="591"/>
        <v>f</v>
      </c>
      <c r="GF158" s="2" t="str">
        <f t="shared" si="592"/>
        <v>f</v>
      </c>
      <c r="GG158" s="2" t="str">
        <f t="shared" si="593"/>
        <v>f</v>
      </c>
      <c r="GH158" s="2" t="str">
        <f t="shared" si="594"/>
        <v>f</v>
      </c>
      <c r="GI158" s="2" t="str">
        <f t="shared" si="595"/>
        <v>g</v>
      </c>
      <c r="GJ158" s="2" t="str">
        <f t="shared" si="596"/>
        <v>g</v>
      </c>
      <c r="GK158" s="2" t="str">
        <f t="shared" si="407"/>
        <v>g</v>
      </c>
      <c r="GL158" s="2" t="str">
        <f t="shared" si="597"/>
        <v>g</v>
      </c>
      <c r="GM158" s="2" t="str">
        <f t="shared" si="598"/>
        <v>g</v>
      </c>
      <c r="GN158" s="2" t="str">
        <f t="shared" si="599"/>
        <v>g</v>
      </c>
      <c r="GO158" s="2" t="str">
        <f t="shared" si="600"/>
        <v>g</v>
      </c>
      <c r="GP158" s="2" t="str">
        <f t="shared" si="601"/>
        <v>g</v>
      </c>
      <c r="GQ158" s="2" t="str">
        <f t="shared" si="602"/>
        <v>g</v>
      </c>
      <c r="GR158" s="2" t="str">
        <f t="shared" si="603"/>
        <v>g</v>
      </c>
      <c r="GS158">
        <v>3.21576</v>
      </c>
      <c r="GT158">
        <v>3.2152120000000002</v>
      </c>
      <c r="GU158">
        <v>3.189603</v>
      </c>
      <c r="GV158">
        <v>3.1849810000000001</v>
      </c>
      <c r="GW158">
        <v>3.1793960000000001</v>
      </c>
      <c r="GX158">
        <v>3.1728969999999999</v>
      </c>
      <c r="GY158">
        <v>3.1655340000000001</v>
      </c>
      <c r="GZ158">
        <v>3.1573560000000001</v>
      </c>
      <c r="HA158">
        <v>3.148412</v>
      </c>
      <c r="HB158">
        <v>3.1767509999999999</v>
      </c>
      <c r="HC158">
        <v>3.1284230000000002</v>
      </c>
      <c r="HD158">
        <v>3.135478</v>
      </c>
      <c r="HE158">
        <v>3.1259640000000002</v>
      </c>
      <c r="HF158">
        <v>3.1159309999999998</v>
      </c>
      <c r="HG158">
        <v>3.1054279999999999</v>
      </c>
      <c r="HH158">
        <v>3.0945049999999998</v>
      </c>
      <c r="HI158">
        <v>3.0832109999999999</v>
      </c>
      <c r="HJ158">
        <v>3.071596</v>
      </c>
      <c r="HK158">
        <v>3.0597080000000001</v>
      </c>
      <c r="HL158">
        <v>3.0475970000000001</v>
      </c>
      <c r="HM158">
        <v>3.0353129999999999</v>
      </c>
      <c r="HN158">
        <v>3.022904</v>
      </c>
      <c r="HO158">
        <v>3.034421</v>
      </c>
      <c r="HP158">
        <v>3.0218880000000001</v>
      </c>
      <c r="HQ158">
        <v>3.0092020000000002</v>
      </c>
      <c r="HR158">
        <v>2.9962110000000002</v>
      </c>
      <c r="HS158">
        <v>2.9827659999999998</v>
      </c>
      <c r="HT158">
        <v>2.9687160000000001</v>
      </c>
      <c r="HU158">
        <v>2.95391</v>
      </c>
      <c r="HV158">
        <v>2.9141979999999998</v>
      </c>
      <c r="HW158">
        <v>2.895429</v>
      </c>
      <c r="HX158">
        <v>2.8754529999999998</v>
      </c>
      <c r="HY158">
        <v>2.85412</v>
      </c>
      <c r="HZ158">
        <v>2.8312789999999999</v>
      </c>
      <c r="IA158">
        <v>2.8067790000000001</v>
      </c>
      <c r="IB158">
        <v>2.7804709999999999</v>
      </c>
      <c r="IC158">
        <v>2.7522030000000002</v>
      </c>
      <c r="ID158">
        <v>2.7218260000000001</v>
      </c>
      <c r="IE158">
        <v>2.6891880000000001</v>
      </c>
      <c r="IF158">
        <v>2.6541399999999999</v>
      </c>
      <c r="IG158">
        <v>2.61653</v>
      </c>
      <c r="IH158">
        <v>2.576209</v>
      </c>
      <c r="II158">
        <v>2.533026</v>
      </c>
      <c r="IJ158">
        <v>2.4868299999999999</v>
      </c>
      <c r="IK158">
        <v>2.4374720000000001</v>
      </c>
      <c r="IL158">
        <v>2.3848259999999999</v>
      </c>
      <c r="IM158">
        <v>2.328986</v>
      </c>
      <c r="IN158">
        <v>2.2701419999999999</v>
      </c>
      <c r="IO158">
        <v>2.2084890000000001</v>
      </c>
      <c r="IP158">
        <v>2.1442209999999999</v>
      </c>
      <c r="IQ158">
        <v>2.0775299999999999</v>
      </c>
      <c r="IR158">
        <v>2.0086110000000001</v>
      </c>
      <c r="IS158">
        <v>1.937656</v>
      </c>
      <c r="IT158">
        <v>1.8648610000000001</v>
      </c>
      <c r="IU158">
        <v>1.7904169999999999</v>
      </c>
      <c r="IV158">
        <v>1.7145189999999999</v>
      </c>
      <c r="IW158">
        <v>1.6373599999999999</v>
      </c>
      <c r="IX158">
        <v>1.5591330000000001</v>
      </c>
      <c r="IY158">
        <v>1.4800329999999999</v>
      </c>
      <c r="IZ158">
        <v>1.400253</v>
      </c>
      <c r="JA158">
        <v>1.3199860000000001</v>
      </c>
      <c r="JB158">
        <v>1.2394259999999999</v>
      </c>
      <c r="JC158">
        <v>1.1587670000000001</v>
      </c>
      <c r="JD158">
        <v>1.0782020000000001</v>
      </c>
      <c r="JE158">
        <v>0.99792400000000003</v>
      </c>
      <c r="JF158">
        <v>0.91812700000000003</v>
      </c>
      <c r="JG158">
        <v>0.839005</v>
      </c>
      <c r="JH158">
        <v>0.76077499999999998</v>
      </c>
      <c r="JI158">
        <v>0.68394200000000005</v>
      </c>
      <c r="JJ158">
        <v>0.60919000000000001</v>
      </c>
      <c r="JK158">
        <v>0.53721099999999999</v>
      </c>
      <c r="JL158">
        <v>0.468694</v>
      </c>
      <c r="JM158">
        <v>0.40433000000000002</v>
      </c>
      <c r="JN158">
        <v>0.34480699999999997</v>
      </c>
      <c r="JO158">
        <v>0.29081499999999999</v>
      </c>
      <c r="JP158">
        <v>-0.93695499999999998</v>
      </c>
      <c r="JQ158">
        <v>0.24418699999999999</v>
      </c>
      <c r="JR158">
        <v>0.21293000000000001</v>
      </c>
      <c r="JS158">
        <v>0.18996299999999999</v>
      </c>
      <c r="JT158">
        <v>0.175978</v>
      </c>
      <c r="JU158">
        <v>0.17166300000000001</v>
      </c>
      <c r="JV158">
        <v>0.17770900000000001</v>
      </c>
      <c r="JW158">
        <v>0.19480500000000001</v>
      </c>
      <c r="JX158">
        <v>0.147642</v>
      </c>
      <c r="JY158">
        <v>-0.49309199999999997</v>
      </c>
      <c r="JZ158">
        <v>-0.65870499999999998</v>
      </c>
      <c r="KA158">
        <v>0.37149100000000002</v>
      </c>
      <c r="KB158">
        <v>0.45618700000000001</v>
      </c>
      <c r="KC158">
        <v>0.55607200000000001</v>
      </c>
      <c r="KD158">
        <v>0.67177900000000002</v>
      </c>
      <c r="KE158">
        <v>0.80289299999999997</v>
      </c>
      <c r="KF158">
        <v>0.94810000000000005</v>
      </c>
      <c r="KG158">
        <v>1.106052</v>
      </c>
      <c r="KH158">
        <v>1.275404</v>
      </c>
      <c r="KI158">
        <v>1.4548099999999999</v>
      </c>
      <c r="KJ158">
        <v>1.6429229999999999</v>
      </c>
      <c r="KK158">
        <v>1.8383970000000001</v>
      </c>
      <c r="KL158">
        <v>2.0398860000000001</v>
      </c>
      <c r="KM158">
        <v>2.2460450000000001</v>
      </c>
      <c r="KN158">
        <v>2.4555259999999999</v>
      </c>
      <c r="KO158">
        <v>2.6669839999999998</v>
      </c>
      <c r="KP158">
        <v>2.8790719999999999</v>
      </c>
      <c r="KQ158">
        <v>3.0904449999999999</v>
      </c>
      <c r="KR158">
        <v>3.2997570000000001</v>
      </c>
      <c r="KS158">
        <v>3.5056609999999999</v>
      </c>
      <c r="KT158">
        <v>3.7068099999999999</v>
      </c>
      <c r="KU158">
        <v>3.9018600000000001</v>
      </c>
      <c r="KV158">
        <v>4.0894640000000004</v>
      </c>
      <c r="KW158">
        <v>4.268275</v>
      </c>
      <c r="KX158">
        <v>4.4369480000000001</v>
      </c>
      <c r="KY158">
        <v>4.5941359999999998</v>
      </c>
      <c r="KZ158">
        <v>4.7385200000000003</v>
      </c>
      <c r="LA158">
        <v>4.8695779999999997</v>
      </c>
      <c r="LB158">
        <v>4.9877099999999999</v>
      </c>
      <c r="LC158">
        <v>5.0933679999999999</v>
      </c>
      <c r="LD158">
        <v>5.1870039999999999</v>
      </c>
      <c r="LE158">
        <v>5.2690710000000003</v>
      </c>
      <c r="LF158">
        <v>5.3400189999999998</v>
      </c>
      <c r="LG158">
        <v>5.4003009999999998</v>
      </c>
      <c r="LH158">
        <v>5.4503680000000001</v>
      </c>
      <c r="LI158">
        <v>5.4906740000000003</v>
      </c>
      <c r="LJ158">
        <v>5.5436690000000004</v>
      </c>
      <c r="LK158">
        <v>5.5398050000000003</v>
      </c>
      <c r="LL158">
        <v>5.5455350000000001</v>
      </c>
      <c r="LM158">
        <v>5.5453099999999997</v>
      </c>
      <c r="LN158">
        <v>5.5375819999999996</v>
      </c>
      <c r="LO158">
        <v>5.5228039999999998</v>
      </c>
      <c r="LP158">
        <v>5.5034260000000002</v>
      </c>
      <c r="LQ158">
        <v>5.4759019999999996</v>
      </c>
      <c r="LR158">
        <v>5.4446820000000002</v>
      </c>
      <c r="LS158">
        <v>5.4062190000000001</v>
      </c>
      <c r="LT158">
        <v>5.3649649999999998</v>
      </c>
      <c r="LU158">
        <v>5.3193720000000004</v>
      </c>
      <c r="LV158">
        <v>5.2678919999999998</v>
      </c>
      <c r="LW158">
        <v>5.2150400000000001</v>
      </c>
      <c r="LX158">
        <v>5.159427</v>
      </c>
      <c r="LY158">
        <v>5.1016719999999998</v>
      </c>
      <c r="LZ158">
        <v>5.0443920000000002</v>
      </c>
      <c r="MA158">
        <v>4.9842079999999997</v>
      </c>
      <c r="MB158">
        <v>4.923737</v>
      </c>
      <c r="MC158">
        <v>4.8655980000000003</v>
      </c>
      <c r="MD158">
        <v>4.8064109999999998</v>
      </c>
      <c r="ME158">
        <v>4.7507929999999998</v>
      </c>
      <c r="MF158">
        <v>4.699363</v>
      </c>
      <c r="MG158">
        <v>4.6487400000000001</v>
      </c>
      <c r="MH158">
        <v>4.6035430000000002</v>
      </c>
      <c r="MI158">
        <v>4.5603910000000001</v>
      </c>
      <c r="MJ158">
        <v>4.5219019999999999</v>
      </c>
      <c r="MK158">
        <v>4.4906940000000004</v>
      </c>
      <c r="ML158">
        <v>4.463387</v>
      </c>
      <c r="MM158">
        <v>4.4425999999999997</v>
      </c>
      <c r="MN158">
        <v>4.4309500000000002</v>
      </c>
      <c r="MO158">
        <v>4.4250569999999998</v>
      </c>
      <c r="MP158">
        <v>4.4275390000000003</v>
      </c>
      <c r="MQ158">
        <v>3.7810160000000002</v>
      </c>
      <c r="MR158">
        <v>3.8021020000000001</v>
      </c>
      <c r="MS158">
        <v>3.2609910000000002</v>
      </c>
      <c r="MT158">
        <v>4.4829840000000001</v>
      </c>
      <c r="MU158">
        <v>4.5332710000000001</v>
      </c>
      <c r="MV158">
        <v>4.591043</v>
      </c>
      <c r="MW158">
        <v>4.6554900000000004</v>
      </c>
      <c r="MX158">
        <v>4.725803</v>
      </c>
      <c r="MY158">
        <v>4.8011710000000001</v>
      </c>
      <c r="MZ158">
        <v>4.8807850000000004</v>
      </c>
      <c r="NA158">
        <v>4.9638350000000004</v>
      </c>
      <c r="NB158">
        <v>5.0495109999999999</v>
      </c>
      <c r="NC158">
        <v>5.1370040000000001</v>
      </c>
      <c r="ND158">
        <v>5.2255039999999999</v>
      </c>
      <c r="NE158">
        <v>5.3142009999999997</v>
      </c>
      <c r="NF158">
        <v>5.402285</v>
      </c>
      <c r="NG158">
        <v>5.4889469999999996</v>
      </c>
      <c r="NH158">
        <v>5.5733759999999997</v>
      </c>
      <c r="NI158">
        <v>5.3027639999999998</v>
      </c>
      <c r="NJ158">
        <v>6.0622999999999996</v>
      </c>
      <c r="NK158">
        <v>5.831175</v>
      </c>
      <c r="NL158">
        <v>5.8945790000000002</v>
      </c>
      <c r="NM158">
        <v>5.9537019999999998</v>
      </c>
      <c r="NN158">
        <v>6.0077340000000001</v>
      </c>
      <c r="NO158">
        <v>6.0541669999999996</v>
      </c>
      <c r="NP158">
        <v>6.0933510000000002</v>
      </c>
      <c r="NQ158">
        <v>6.1277910000000002</v>
      </c>
      <c r="NR158">
        <v>6.1539950000000001</v>
      </c>
      <c r="NS158">
        <v>6.1744669999999999</v>
      </c>
      <c r="NT158">
        <v>6.191713</v>
      </c>
      <c r="NU158">
        <v>6.2022389999999996</v>
      </c>
      <c r="NV158">
        <v>6.2105509999999997</v>
      </c>
      <c r="NW158">
        <v>6.2131530000000001</v>
      </c>
      <c r="NX158">
        <v>6.2125519999999996</v>
      </c>
      <c r="NY158">
        <v>6.2092530000000004</v>
      </c>
      <c r="NZ158">
        <v>6.2037620000000002</v>
      </c>
      <c r="OA158">
        <v>6.218585</v>
      </c>
      <c r="OB158">
        <v>6.2082269999999999</v>
      </c>
      <c r="OC158">
        <v>6.1731939999999996</v>
      </c>
      <c r="OD158">
        <v>6.1599909999999998</v>
      </c>
      <c r="OE158">
        <v>6.1271250000000004</v>
      </c>
      <c r="OF158">
        <v>6.1371000000000002</v>
      </c>
      <c r="OG158">
        <v>6.126423</v>
      </c>
      <c r="OH158">
        <v>6.119599</v>
      </c>
      <c r="OI158">
        <v>6.1131339999999996</v>
      </c>
      <c r="OJ158">
        <v>6.1035329999999997</v>
      </c>
    </row>
    <row r="159" spans="1:400" x14ac:dyDescent="0.25">
      <c r="A159" s="2" t="str">
        <f t="shared" si="404"/>
        <v>g</v>
      </c>
      <c r="B159" s="2" t="str">
        <f t="shared" si="408"/>
        <v>g</v>
      </c>
      <c r="C159" s="2" t="str">
        <f t="shared" si="409"/>
        <v>g</v>
      </c>
      <c r="D159" s="2" t="str">
        <f t="shared" si="410"/>
        <v>g</v>
      </c>
      <c r="E159" s="2" t="str">
        <f t="shared" si="411"/>
        <v>g</v>
      </c>
      <c r="F159" s="2" t="str">
        <f t="shared" si="412"/>
        <v>g</v>
      </c>
      <c r="G159" s="2" t="str">
        <f t="shared" si="413"/>
        <v>g</v>
      </c>
      <c r="H159" s="2" t="str">
        <f t="shared" si="414"/>
        <v>g</v>
      </c>
      <c r="I159" s="2" t="str">
        <f t="shared" si="415"/>
        <v>g</v>
      </c>
      <c r="J159" s="2" t="str">
        <f t="shared" si="416"/>
        <v>g</v>
      </c>
      <c r="K159" s="2" t="str">
        <f t="shared" si="417"/>
        <v>g</v>
      </c>
      <c r="L159" s="2" t="str">
        <f t="shared" si="418"/>
        <v>g</v>
      </c>
      <c r="M159" s="2" t="str">
        <f t="shared" si="419"/>
        <v>g</v>
      </c>
      <c r="N159" s="2" t="str">
        <f t="shared" si="420"/>
        <v>g</v>
      </c>
      <c r="O159" s="2" t="str">
        <f t="shared" si="421"/>
        <v>g</v>
      </c>
      <c r="P159" s="2" t="str">
        <f t="shared" si="422"/>
        <v>g</v>
      </c>
      <c r="Q159" s="2" t="str">
        <f t="shared" si="423"/>
        <v>g</v>
      </c>
      <c r="R159" s="2" t="str">
        <f t="shared" si="424"/>
        <v>g</v>
      </c>
      <c r="S159" s="2" t="str">
        <f t="shared" si="425"/>
        <v>g</v>
      </c>
      <c r="T159" s="2" t="str">
        <f t="shared" si="426"/>
        <v>g</v>
      </c>
      <c r="U159" s="2" t="str">
        <f t="shared" si="427"/>
        <v>w</v>
      </c>
      <c r="V159" s="2" t="str">
        <f t="shared" si="428"/>
        <v>w</v>
      </c>
      <c r="W159" s="2" t="str">
        <f t="shared" si="429"/>
        <v>w</v>
      </c>
      <c r="X159" s="2" t="str">
        <f t="shared" si="430"/>
        <v>w</v>
      </c>
      <c r="Y159" s="2" t="str">
        <f t="shared" si="431"/>
        <v>w</v>
      </c>
      <c r="Z159" s="2" t="str">
        <f t="shared" si="432"/>
        <v>w</v>
      </c>
      <c r="AA159" s="2" t="str">
        <f t="shared" si="433"/>
        <v>w</v>
      </c>
      <c r="AB159" s="2" t="str">
        <f t="shared" si="434"/>
        <v>w</v>
      </c>
      <c r="AC159" s="2" t="str">
        <f t="shared" si="435"/>
        <v>w</v>
      </c>
      <c r="AD159" s="2" t="str">
        <f t="shared" si="436"/>
        <v>w</v>
      </c>
      <c r="AE159" s="2" t="str">
        <f t="shared" si="437"/>
        <v>w</v>
      </c>
      <c r="AF159" s="2" t="str">
        <f t="shared" si="438"/>
        <v>w</v>
      </c>
      <c r="AG159" s="2" t="str">
        <f t="shared" si="439"/>
        <v>w</v>
      </c>
      <c r="AH159" s="2" t="str">
        <f t="shared" si="440"/>
        <v>w</v>
      </c>
      <c r="AI159" s="2" t="str">
        <f t="shared" si="441"/>
        <v>w</v>
      </c>
      <c r="AJ159" s="2" t="str">
        <f t="shared" si="442"/>
        <v>w</v>
      </c>
      <c r="AK159" s="2" t="str">
        <f t="shared" si="443"/>
        <v>w</v>
      </c>
      <c r="AL159" s="2" t="str">
        <f t="shared" si="444"/>
        <v>w</v>
      </c>
      <c r="AM159" s="2" t="str">
        <f t="shared" si="445"/>
        <v>w</v>
      </c>
      <c r="AN159" s="2" t="str">
        <f t="shared" si="446"/>
        <v>w</v>
      </c>
      <c r="AO159" s="2" t="str">
        <f t="shared" si="447"/>
        <v>w</v>
      </c>
      <c r="AP159" s="2" t="str">
        <f t="shared" si="448"/>
        <v>w</v>
      </c>
      <c r="AQ159" s="2" t="str">
        <f t="shared" si="449"/>
        <v>w</v>
      </c>
      <c r="AR159" s="2" t="str">
        <f t="shared" si="450"/>
        <v>w</v>
      </c>
      <c r="AS159" s="2" t="str">
        <f t="shared" si="451"/>
        <v>w</v>
      </c>
      <c r="AT159" s="2" t="str">
        <f t="shared" si="452"/>
        <v>w</v>
      </c>
      <c r="AU159" s="2" t="str">
        <f t="shared" si="453"/>
        <v>w</v>
      </c>
      <c r="AV159" s="2" t="str">
        <f t="shared" si="454"/>
        <v>w</v>
      </c>
      <c r="AW159" s="2" t="str">
        <f t="shared" si="455"/>
        <v>w</v>
      </c>
      <c r="AX159" s="2" t="str">
        <f t="shared" si="456"/>
        <v>w</v>
      </c>
      <c r="AY159" s="2" t="str">
        <f t="shared" si="457"/>
        <v>w</v>
      </c>
      <c r="AZ159" s="2" t="str">
        <f t="shared" si="458"/>
        <v>w</v>
      </c>
      <c r="BA159" s="2" t="str">
        <f t="shared" si="459"/>
        <v>w</v>
      </c>
      <c r="BB159" s="2" t="str">
        <f t="shared" si="460"/>
        <v>w</v>
      </c>
      <c r="BC159" s="2" t="str">
        <f t="shared" si="461"/>
        <v>w</v>
      </c>
      <c r="BD159" s="2" t="str">
        <f t="shared" si="462"/>
        <v>w</v>
      </c>
      <c r="BE159" s="2" t="str">
        <f t="shared" si="463"/>
        <v>w</v>
      </c>
      <c r="BF159" s="2" t="str">
        <f t="shared" si="464"/>
        <v>w</v>
      </c>
      <c r="BG159" s="2" t="str">
        <f t="shared" si="465"/>
        <v>w</v>
      </c>
      <c r="BH159" s="2" t="str">
        <f t="shared" si="466"/>
        <v>w</v>
      </c>
      <c r="BI159" s="2" t="str">
        <f t="shared" si="467"/>
        <v>w</v>
      </c>
      <c r="BJ159" s="2" t="str">
        <f t="shared" si="468"/>
        <v>w</v>
      </c>
      <c r="BK159" s="2" t="str">
        <f t="shared" si="469"/>
        <v>w</v>
      </c>
      <c r="BL159" s="2" t="str">
        <f t="shared" si="470"/>
        <v>w</v>
      </c>
      <c r="BM159" s="2" t="str">
        <f t="shared" si="405"/>
        <v>w</v>
      </c>
      <c r="BN159" s="2" t="str">
        <f t="shared" si="471"/>
        <v>w</v>
      </c>
      <c r="BO159" s="2" t="str">
        <f t="shared" si="472"/>
        <v>w</v>
      </c>
      <c r="BP159" s="2" t="str">
        <f t="shared" si="473"/>
        <v>w</v>
      </c>
      <c r="BQ159" s="2" t="str">
        <f t="shared" si="474"/>
        <v>w</v>
      </c>
      <c r="BR159" s="2" t="str">
        <f t="shared" si="475"/>
        <v>w</v>
      </c>
      <c r="BS159" s="2" t="str">
        <f t="shared" si="476"/>
        <v>w</v>
      </c>
      <c r="BT159" s="2" t="str">
        <f t="shared" si="477"/>
        <v>w</v>
      </c>
      <c r="BU159" s="2" t="str">
        <f t="shared" si="478"/>
        <v>w</v>
      </c>
      <c r="BV159" s="2" t="str">
        <f t="shared" si="479"/>
        <v>w</v>
      </c>
      <c r="BW159" s="2" t="str">
        <f t="shared" si="480"/>
        <v>w</v>
      </c>
      <c r="BX159" s="2" t="str">
        <f t="shared" si="481"/>
        <v>w</v>
      </c>
      <c r="BY159" s="2" t="str">
        <f t="shared" si="482"/>
        <v>w</v>
      </c>
      <c r="BZ159" s="2" t="str">
        <f t="shared" si="483"/>
        <v>w</v>
      </c>
      <c r="CA159" s="2" t="str">
        <f t="shared" si="484"/>
        <v>w</v>
      </c>
      <c r="CB159" s="2" t="str">
        <f t="shared" si="485"/>
        <v>w</v>
      </c>
      <c r="CC159" s="2" t="str">
        <f t="shared" si="486"/>
        <v>w</v>
      </c>
      <c r="CD159" s="2" t="str">
        <f t="shared" si="487"/>
        <v>w</v>
      </c>
      <c r="CE159" s="2" t="str">
        <f t="shared" si="488"/>
        <v>w</v>
      </c>
      <c r="CF159" s="2" t="str">
        <f t="shared" si="489"/>
        <v>w</v>
      </c>
      <c r="CG159" s="2" t="str">
        <f t="shared" si="490"/>
        <v>w</v>
      </c>
      <c r="CH159" s="2" t="str">
        <f t="shared" si="491"/>
        <v>w</v>
      </c>
      <c r="CI159" s="2" t="str">
        <f t="shared" si="492"/>
        <v>w</v>
      </c>
      <c r="CJ159" s="2" t="str">
        <f t="shared" si="493"/>
        <v>w</v>
      </c>
      <c r="CK159" s="2" t="str">
        <f t="shared" si="494"/>
        <v>w</v>
      </c>
      <c r="CL159" s="2" t="str">
        <f t="shared" si="495"/>
        <v>w</v>
      </c>
      <c r="CM159" s="2" t="str">
        <f t="shared" si="496"/>
        <v>w</v>
      </c>
      <c r="CN159" s="2" t="str">
        <f t="shared" si="497"/>
        <v>w</v>
      </c>
      <c r="CO159" s="2" t="str">
        <f t="shared" si="498"/>
        <v>w</v>
      </c>
      <c r="CP159" s="2" t="str">
        <f t="shared" si="499"/>
        <v>w</v>
      </c>
      <c r="CQ159" s="2" t="str">
        <f t="shared" si="500"/>
        <v>w</v>
      </c>
      <c r="CR159" s="2" t="str">
        <f t="shared" si="501"/>
        <v>w</v>
      </c>
      <c r="CS159" s="2" t="str">
        <f t="shared" si="502"/>
        <v>w</v>
      </c>
      <c r="CT159" s="2" t="str">
        <f t="shared" si="503"/>
        <v>w</v>
      </c>
      <c r="CU159" s="2" t="str">
        <f t="shared" si="504"/>
        <v>w</v>
      </c>
      <c r="CV159" s="2" t="str">
        <f t="shared" si="505"/>
        <v>w</v>
      </c>
      <c r="CW159" s="2" t="str">
        <f t="shared" si="506"/>
        <v>w</v>
      </c>
      <c r="CX159" s="2" t="str">
        <f t="shared" si="507"/>
        <v>w</v>
      </c>
      <c r="CY159" s="2" t="str">
        <f t="shared" si="508"/>
        <v>g</v>
      </c>
      <c r="CZ159" s="2" t="str">
        <f t="shared" si="509"/>
        <v>g</v>
      </c>
      <c r="DA159" s="2" t="str">
        <f t="shared" si="510"/>
        <v>g</v>
      </c>
      <c r="DB159" s="2" t="str">
        <f t="shared" si="511"/>
        <v>g</v>
      </c>
      <c r="DC159" s="2" t="str">
        <f t="shared" si="512"/>
        <v>g</v>
      </c>
      <c r="DD159" s="2" t="str">
        <f t="shared" si="513"/>
        <v>g</v>
      </c>
      <c r="DE159" s="2" t="str">
        <f t="shared" si="514"/>
        <v>g</v>
      </c>
      <c r="DF159" s="2" t="str">
        <f t="shared" si="515"/>
        <v>g</v>
      </c>
      <c r="DG159" s="2" t="str">
        <f t="shared" si="516"/>
        <v>g</v>
      </c>
      <c r="DH159" s="2" t="str">
        <f t="shared" si="517"/>
        <v>g</v>
      </c>
      <c r="DI159" s="2" t="str">
        <f t="shared" si="518"/>
        <v>g</v>
      </c>
      <c r="DJ159" s="2" t="str">
        <f t="shared" si="519"/>
        <v>g</v>
      </c>
      <c r="DK159" s="2" t="str">
        <f t="shared" si="520"/>
        <v>g</v>
      </c>
      <c r="DL159" s="2" t="str">
        <f t="shared" si="521"/>
        <v>g</v>
      </c>
      <c r="DM159" s="2" t="str">
        <f t="shared" si="522"/>
        <v>g</v>
      </c>
      <c r="DN159" s="2" t="str">
        <f t="shared" si="523"/>
        <v>g</v>
      </c>
      <c r="DO159" s="2" t="str">
        <f t="shared" si="524"/>
        <v>g</v>
      </c>
      <c r="DP159" s="2" t="str">
        <f t="shared" si="525"/>
        <v>g</v>
      </c>
      <c r="DQ159" s="2" t="str">
        <f t="shared" si="526"/>
        <v>g</v>
      </c>
      <c r="DR159" s="2" t="str">
        <f t="shared" si="527"/>
        <v>g</v>
      </c>
      <c r="DS159" s="2" t="str">
        <f t="shared" si="528"/>
        <v>g</v>
      </c>
      <c r="DT159" s="2" t="str">
        <f t="shared" si="529"/>
        <v>f</v>
      </c>
      <c r="DU159" s="2" t="str">
        <f t="shared" si="530"/>
        <v>f</v>
      </c>
      <c r="DV159" s="2" t="str">
        <f t="shared" si="531"/>
        <v>f</v>
      </c>
      <c r="DW159" s="2" t="str">
        <f t="shared" si="532"/>
        <v>f</v>
      </c>
      <c r="DX159" s="2" t="str">
        <f t="shared" si="533"/>
        <v>f</v>
      </c>
      <c r="DY159" s="2" t="str">
        <f t="shared" si="406"/>
        <v>f</v>
      </c>
      <c r="DZ159" s="2" t="str">
        <f t="shared" si="534"/>
        <v>f</v>
      </c>
      <c r="EA159" s="2" t="str">
        <f t="shared" si="535"/>
        <v>f</v>
      </c>
      <c r="EB159" s="2" t="str">
        <f t="shared" si="536"/>
        <v>f</v>
      </c>
      <c r="EC159" s="2" t="str">
        <f t="shared" si="537"/>
        <v>f</v>
      </c>
      <c r="ED159" s="2" t="str">
        <f t="shared" si="538"/>
        <v>f</v>
      </c>
      <c r="EE159" s="2" t="str">
        <f t="shared" si="539"/>
        <v>f</v>
      </c>
      <c r="EF159" s="2" t="str">
        <f t="shared" si="540"/>
        <v>f</v>
      </c>
      <c r="EG159" s="2" t="str">
        <f t="shared" si="541"/>
        <v>f</v>
      </c>
      <c r="EH159" s="2" t="str">
        <f t="shared" si="542"/>
        <v>w</v>
      </c>
      <c r="EI159" s="2" t="str">
        <f t="shared" si="543"/>
        <v>w</v>
      </c>
      <c r="EJ159" s="2" t="str">
        <f t="shared" si="544"/>
        <v>w</v>
      </c>
      <c r="EK159" s="2" t="str">
        <f t="shared" si="545"/>
        <v>w</v>
      </c>
      <c r="EL159" s="2" t="str">
        <f t="shared" si="546"/>
        <v>w</v>
      </c>
      <c r="EM159" s="2" t="str">
        <f t="shared" si="547"/>
        <v>w</v>
      </c>
      <c r="EN159" s="2" t="str">
        <f t="shared" si="548"/>
        <v>w</v>
      </c>
      <c r="EO159" s="2" t="str">
        <f t="shared" si="549"/>
        <v>w</v>
      </c>
      <c r="EP159" s="2" t="str">
        <f t="shared" si="550"/>
        <v>w</v>
      </c>
      <c r="EQ159" s="2" t="str">
        <f t="shared" si="551"/>
        <v>w</v>
      </c>
      <c r="ER159" s="2" t="str">
        <f t="shared" si="552"/>
        <v>w</v>
      </c>
      <c r="ES159" s="2" t="str">
        <f t="shared" si="553"/>
        <v>w</v>
      </c>
      <c r="ET159" s="2" t="str">
        <f t="shared" si="554"/>
        <v>w</v>
      </c>
      <c r="EU159" s="2" t="str">
        <f t="shared" si="555"/>
        <v>g</v>
      </c>
      <c r="EV159" s="2" t="str">
        <f t="shared" si="556"/>
        <v>g</v>
      </c>
      <c r="EW159" s="2" t="str">
        <f t="shared" si="557"/>
        <v>g</v>
      </c>
      <c r="EX159" s="2" t="str">
        <f t="shared" si="558"/>
        <v>w</v>
      </c>
      <c r="EY159" s="2" t="str">
        <f t="shared" si="559"/>
        <v>w</v>
      </c>
      <c r="EZ159" s="2" t="str">
        <f t="shared" si="560"/>
        <v>g</v>
      </c>
      <c r="FA159" s="2" t="str">
        <f t="shared" si="561"/>
        <v>g</v>
      </c>
      <c r="FB159" s="2" t="str">
        <f t="shared" si="562"/>
        <v>g</v>
      </c>
      <c r="FC159" s="2" t="str">
        <f t="shared" si="563"/>
        <v>g</v>
      </c>
      <c r="FD159" s="2" t="str">
        <f t="shared" si="564"/>
        <v>g</v>
      </c>
      <c r="FE159" s="2" t="str">
        <f t="shared" si="565"/>
        <v>g</v>
      </c>
      <c r="FF159" s="2" t="str">
        <f t="shared" si="566"/>
        <v>g</v>
      </c>
      <c r="FG159" s="2" t="str">
        <f t="shared" si="567"/>
        <v>g</v>
      </c>
      <c r="FH159" s="2" t="str">
        <f t="shared" si="568"/>
        <v>g</v>
      </c>
      <c r="FI159" s="2" t="str">
        <f t="shared" si="569"/>
        <v>g</v>
      </c>
      <c r="FJ159" s="2" t="str">
        <f t="shared" si="570"/>
        <v>g</v>
      </c>
      <c r="FK159" s="2" t="str">
        <f t="shared" si="571"/>
        <v>g</v>
      </c>
      <c r="FL159" s="2" t="str">
        <f t="shared" si="572"/>
        <v>g</v>
      </c>
      <c r="FM159" s="2" t="str">
        <f t="shared" si="573"/>
        <v>g</v>
      </c>
      <c r="FN159" s="2" t="str">
        <f t="shared" si="574"/>
        <v>f</v>
      </c>
      <c r="FO159" s="2" t="str">
        <f t="shared" si="575"/>
        <v>f</v>
      </c>
      <c r="FP159" s="2" t="str">
        <f t="shared" si="576"/>
        <v>f</v>
      </c>
      <c r="FQ159" s="2" t="str">
        <f t="shared" si="577"/>
        <v>f</v>
      </c>
      <c r="FR159" s="2" t="str">
        <f t="shared" si="578"/>
        <v>f</v>
      </c>
      <c r="FS159" s="2" t="str">
        <f t="shared" si="579"/>
        <v>f</v>
      </c>
      <c r="FT159" s="2" t="str">
        <f t="shared" si="580"/>
        <v>f</v>
      </c>
      <c r="FU159" s="2" t="str">
        <f t="shared" si="581"/>
        <v>f</v>
      </c>
      <c r="FV159" s="2" t="str">
        <f t="shared" si="582"/>
        <v>f</v>
      </c>
      <c r="FW159" s="2" t="str">
        <f t="shared" si="583"/>
        <v>f</v>
      </c>
      <c r="FX159" s="2" t="str">
        <f t="shared" si="584"/>
        <v>f</v>
      </c>
      <c r="FY159" s="2" t="str">
        <f t="shared" si="585"/>
        <v>f</v>
      </c>
      <c r="FZ159" s="2" t="str">
        <f t="shared" si="586"/>
        <v>f</v>
      </c>
      <c r="GA159" s="2" t="str">
        <f t="shared" si="587"/>
        <v>f</v>
      </c>
      <c r="GB159" s="2" t="str">
        <f t="shared" si="588"/>
        <v>f</v>
      </c>
      <c r="GC159" s="2" t="str">
        <f t="shared" si="589"/>
        <v>f</v>
      </c>
      <c r="GD159" s="2" t="str">
        <f t="shared" si="590"/>
        <v>f</v>
      </c>
      <c r="GE159" s="2" t="str">
        <f t="shared" si="591"/>
        <v>f</v>
      </c>
      <c r="GF159" s="2" t="str">
        <f t="shared" si="592"/>
        <v>f</v>
      </c>
      <c r="GG159" s="2" t="str">
        <f t="shared" si="593"/>
        <v>f</v>
      </c>
      <c r="GH159" s="2" t="str">
        <f t="shared" si="594"/>
        <v>f</v>
      </c>
      <c r="GI159" s="2" t="str">
        <f t="shared" si="595"/>
        <v>g</v>
      </c>
      <c r="GJ159" s="2" t="str">
        <f t="shared" si="596"/>
        <v>g</v>
      </c>
      <c r="GK159" s="2" t="str">
        <f t="shared" si="407"/>
        <v>g</v>
      </c>
      <c r="GL159" s="2" t="str">
        <f t="shared" si="597"/>
        <v>g</v>
      </c>
      <c r="GM159" s="2" t="str">
        <f t="shared" si="598"/>
        <v>g</v>
      </c>
      <c r="GN159" s="2" t="str">
        <f t="shared" si="599"/>
        <v>g</v>
      </c>
      <c r="GO159" s="2" t="str">
        <f t="shared" si="600"/>
        <v>g</v>
      </c>
      <c r="GP159" s="2" t="str">
        <f t="shared" si="601"/>
        <v>g</v>
      </c>
      <c r="GQ159" s="2" t="str">
        <f t="shared" si="602"/>
        <v>g</v>
      </c>
      <c r="GR159" s="2" t="str">
        <f t="shared" si="603"/>
        <v>g</v>
      </c>
      <c r="GS159">
        <v>3.2161979999999999</v>
      </c>
      <c r="GT159">
        <v>3.191468</v>
      </c>
      <c r="GU159">
        <v>3.1873369999999999</v>
      </c>
      <c r="GV159">
        <v>3.1818909999999998</v>
      </c>
      <c r="GW159">
        <v>3.175214</v>
      </c>
      <c r="GX159">
        <v>3.1673939999999998</v>
      </c>
      <c r="GY159">
        <v>3.1585160000000001</v>
      </c>
      <c r="GZ159">
        <v>3.2886660000000001</v>
      </c>
      <c r="HA159">
        <v>3.1379299999999999</v>
      </c>
      <c r="HB159">
        <v>3.1423939999999999</v>
      </c>
      <c r="HC159">
        <v>3.1141429999999999</v>
      </c>
      <c r="HD159">
        <v>3.119265</v>
      </c>
      <c r="HE159">
        <v>3.1078440000000001</v>
      </c>
      <c r="HF159">
        <v>3.0959660000000002</v>
      </c>
      <c r="HG159">
        <v>3.0837180000000002</v>
      </c>
      <c r="HH159">
        <v>3.0711849999999998</v>
      </c>
      <c r="HI159">
        <v>3.0584539999999998</v>
      </c>
      <c r="HJ159">
        <v>3.0456099999999999</v>
      </c>
      <c r="HK159">
        <v>3.0327389999999999</v>
      </c>
      <c r="HL159">
        <v>3.019927</v>
      </c>
      <c r="HM159">
        <v>3.00726</v>
      </c>
      <c r="HN159">
        <v>2.9948239999999999</v>
      </c>
      <c r="HO159">
        <v>2.9847039999999998</v>
      </c>
      <c r="HP159">
        <v>2.9729559999999999</v>
      </c>
      <c r="HQ159">
        <v>2.9614569999999998</v>
      </c>
      <c r="HR159">
        <v>2.9500229999999998</v>
      </c>
      <c r="HS159">
        <v>2.9384709999999998</v>
      </c>
      <c r="HT159">
        <v>2.9266160000000001</v>
      </c>
      <c r="HU159">
        <v>2.938275</v>
      </c>
      <c r="HV159">
        <v>2.925265</v>
      </c>
      <c r="HW159">
        <v>2.9114010000000001</v>
      </c>
      <c r="HX159">
        <v>2.8965000000000001</v>
      </c>
      <c r="HY159">
        <v>2.8803779999999999</v>
      </c>
      <c r="HZ159">
        <v>2.838851</v>
      </c>
      <c r="IA159">
        <v>2.817736</v>
      </c>
      <c r="IB159">
        <v>2.7948490000000001</v>
      </c>
      <c r="IC159">
        <v>2.770006</v>
      </c>
      <c r="ID159">
        <v>2.743023</v>
      </c>
      <c r="IE159">
        <v>2.7137169999999999</v>
      </c>
      <c r="IF159">
        <v>2.6819039999999998</v>
      </c>
      <c r="IG159">
        <v>2.6474000000000002</v>
      </c>
      <c r="IH159">
        <v>2.6100210000000001</v>
      </c>
      <c r="II159">
        <v>2.5695839999999999</v>
      </c>
      <c r="IJ159">
        <v>2.5259049999999998</v>
      </c>
      <c r="IK159">
        <v>2.4788000000000001</v>
      </c>
      <c r="IL159">
        <v>2.4281169999999999</v>
      </c>
      <c r="IM159">
        <v>2.3739499999999998</v>
      </c>
      <c r="IN159">
        <v>2.3165110000000002</v>
      </c>
      <c r="IO159">
        <v>2.2560150000000001</v>
      </c>
      <c r="IP159">
        <v>2.1926730000000001</v>
      </c>
      <c r="IQ159">
        <v>2.1267</v>
      </c>
      <c r="IR159">
        <v>2.0583079999999998</v>
      </c>
      <c r="IS159">
        <v>1.9877100000000001</v>
      </c>
      <c r="IT159">
        <v>1.9151210000000001</v>
      </c>
      <c r="IU159">
        <v>1.8407519999999999</v>
      </c>
      <c r="IV159">
        <v>1.764818</v>
      </c>
      <c r="IW159">
        <v>1.68753</v>
      </c>
      <c r="IX159">
        <v>1.6091040000000001</v>
      </c>
      <c r="IY159">
        <v>1.5297510000000001</v>
      </c>
      <c r="IZ159">
        <v>1.4496849999999999</v>
      </c>
      <c r="JA159">
        <v>1.369119</v>
      </c>
      <c r="JB159">
        <v>1.2882659999999999</v>
      </c>
      <c r="JC159">
        <v>1.2073400000000001</v>
      </c>
      <c r="JD159">
        <v>1.1265529999999999</v>
      </c>
      <c r="JE159">
        <v>1.046119</v>
      </c>
      <c r="JF159">
        <v>0.96625099999999997</v>
      </c>
      <c r="JG159">
        <v>0.88716300000000003</v>
      </c>
      <c r="JH159">
        <v>0.80908999999999998</v>
      </c>
      <c r="JI159">
        <v>0.73253800000000002</v>
      </c>
      <c r="JJ159">
        <v>0.658188</v>
      </c>
      <c r="JK159">
        <v>0.58672000000000002</v>
      </c>
      <c r="JL159">
        <v>0.518818</v>
      </c>
      <c r="JM159">
        <v>0.45516499999999999</v>
      </c>
      <c r="JN159">
        <v>0.39644200000000002</v>
      </c>
      <c r="JO159">
        <v>-0.73666699999999996</v>
      </c>
      <c r="JP159">
        <v>-0.429481</v>
      </c>
      <c r="JQ159">
        <v>0.29268300000000003</v>
      </c>
      <c r="JR159">
        <v>0.26250699999999999</v>
      </c>
      <c r="JS159">
        <v>0.240674</v>
      </c>
      <c r="JT159">
        <v>0.22786699999999999</v>
      </c>
      <c r="JU159">
        <v>0.224768</v>
      </c>
      <c r="JV159">
        <v>0.23205899999999999</v>
      </c>
      <c r="JW159">
        <v>0.25042199999999998</v>
      </c>
      <c r="JX159">
        <v>0.204541</v>
      </c>
      <c r="JY159">
        <v>0.32509700000000002</v>
      </c>
      <c r="JZ159">
        <v>-0.57922700000000005</v>
      </c>
      <c r="KA159">
        <v>0.43225200000000003</v>
      </c>
      <c r="KB159">
        <v>0.51821600000000001</v>
      </c>
      <c r="KC159">
        <v>0.61934800000000001</v>
      </c>
      <c r="KD159">
        <v>0.73626999999999998</v>
      </c>
      <c r="KE159">
        <v>0.86855599999999999</v>
      </c>
      <c r="KF159">
        <v>1.0148680000000001</v>
      </c>
      <c r="KG159">
        <v>1.173837</v>
      </c>
      <c r="KH159">
        <v>1.3440970000000001</v>
      </c>
      <c r="KI159">
        <v>1.5242800000000001</v>
      </c>
      <c r="KJ159">
        <v>1.7130179999999999</v>
      </c>
      <c r="KK159">
        <v>1.9089419999999999</v>
      </c>
      <c r="KL159">
        <v>2.110687</v>
      </c>
      <c r="KM159">
        <v>2.3168839999999999</v>
      </c>
      <c r="KN159">
        <v>2.5261650000000002</v>
      </c>
      <c r="KO159">
        <v>2.7371620000000001</v>
      </c>
      <c r="KP159">
        <v>2.948509</v>
      </c>
      <c r="KQ159">
        <v>3.1588370000000001</v>
      </c>
      <c r="KR159">
        <v>3.366778</v>
      </c>
      <c r="KS159">
        <v>3.5709659999999999</v>
      </c>
      <c r="KT159">
        <v>3.7700309999999999</v>
      </c>
      <c r="KU159">
        <v>3.9626079999999999</v>
      </c>
      <c r="KV159">
        <v>4.1473269999999998</v>
      </c>
      <c r="KW159">
        <v>4.3228220000000004</v>
      </c>
      <c r="KX159">
        <v>4.487724</v>
      </c>
      <c r="KY159">
        <v>4.6406660000000004</v>
      </c>
      <c r="KZ159">
        <v>4.7803079999999998</v>
      </c>
      <c r="LA159">
        <v>4.9061409999999999</v>
      </c>
      <c r="LB159">
        <v>5.0186200000000003</v>
      </c>
      <c r="LC159">
        <v>5.1182499999999997</v>
      </c>
      <c r="LD159">
        <v>5.2055400000000001</v>
      </c>
      <c r="LE159">
        <v>5.2809970000000002</v>
      </c>
      <c r="LF159">
        <v>5.3451279999999999</v>
      </c>
      <c r="LG159">
        <v>5.3984389999999998</v>
      </c>
      <c r="LH159">
        <v>5.4414389999999999</v>
      </c>
      <c r="LI159">
        <v>5.4966340000000002</v>
      </c>
      <c r="LJ159">
        <v>5.5185310000000003</v>
      </c>
      <c r="LK159">
        <v>5.5056390000000004</v>
      </c>
      <c r="LL159">
        <v>5.5044630000000003</v>
      </c>
      <c r="LM159">
        <v>5.4975110000000003</v>
      </c>
      <c r="LN159">
        <v>5.4832910000000004</v>
      </c>
      <c r="LO159">
        <v>5.4623090000000003</v>
      </c>
      <c r="LP159">
        <v>5.4370729999999998</v>
      </c>
      <c r="LQ159">
        <v>5.4040900000000001</v>
      </c>
      <c r="LR159">
        <v>5.3678670000000004</v>
      </c>
      <c r="LS159">
        <v>5.3249110000000002</v>
      </c>
      <c r="LT159">
        <v>5.2797289999999997</v>
      </c>
      <c r="LU159">
        <v>5.230829</v>
      </c>
      <c r="LV159">
        <v>5.1767190000000003</v>
      </c>
      <c r="LW159">
        <v>5.121937</v>
      </c>
      <c r="LX159">
        <v>5.0650729999999999</v>
      </c>
      <c r="LY159">
        <v>5.0067180000000002</v>
      </c>
      <c r="LZ159">
        <v>4.9494670000000003</v>
      </c>
      <c r="MA159">
        <v>4.8899119999999998</v>
      </c>
      <c r="MB159">
        <v>4.8306449999999996</v>
      </c>
      <c r="MC159">
        <v>4.7742599999999999</v>
      </c>
      <c r="MD159">
        <v>4.7173480000000003</v>
      </c>
      <c r="ME159">
        <v>4.664504</v>
      </c>
      <c r="MF159">
        <v>4.61632</v>
      </c>
      <c r="MG159">
        <v>4.5693890000000001</v>
      </c>
      <c r="MH159">
        <v>4.5283030000000002</v>
      </c>
      <c r="MI159">
        <v>4.4896560000000001</v>
      </c>
      <c r="MJ159">
        <v>4.4560389999999996</v>
      </c>
      <c r="MK159">
        <v>4.4300470000000001</v>
      </c>
      <c r="ML159">
        <v>4.4082720000000002</v>
      </c>
      <c r="MM159">
        <v>4.3933059999999999</v>
      </c>
      <c r="MN159">
        <v>4.3877420000000003</v>
      </c>
      <c r="MO159">
        <v>4.3881740000000002</v>
      </c>
      <c r="MP159">
        <v>3.6971940000000001</v>
      </c>
      <c r="MQ159">
        <v>3.5613950000000001</v>
      </c>
      <c r="MR159">
        <v>4.4313669999999998</v>
      </c>
      <c r="MS159">
        <v>4.4712690000000004</v>
      </c>
      <c r="MT159">
        <v>4.5203559999999996</v>
      </c>
      <c r="MU159">
        <v>4.577769</v>
      </c>
      <c r="MV159">
        <v>4.6426480000000003</v>
      </c>
      <c r="MW159">
        <v>4.7141359999999999</v>
      </c>
      <c r="MX159">
        <v>4.791372</v>
      </c>
      <c r="MY159">
        <v>4.8734979999999997</v>
      </c>
      <c r="MZ159">
        <v>4.9596549999999997</v>
      </c>
      <c r="NA159">
        <v>5.0489829999999998</v>
      </c>
      <c r="NB159">
        <v>5.140625</v>
      </c>
      <c r="NC159">
        <v>5.2337199999999999</v>
      </c>
      <c r="ND159">
        <v>5.3274090000000003</v>
      </c>
      <c r="NE159">
        <v>5.4208350000000003</v>
      </c>
      <c r="NF159">
        <v>5.5131370000000004</v>
      </c>
      <c r="NG159">
        <v>5.6034560000000004</v>
      </c>
      <c r="NH159">
        <v>5.6909340000000004</v>
      </c>
      <c r="NI159">
        <v>5.7707119999999996</v>
      </c>
      <c r="NJ159">
        <v>5.8479299999999999</v>
      </c>
      <c r="NK159">
        <v>5.9177299999999997</v>
      </c>
      <c r="NL159">
        <v>5.9812529999999997</v>
      </c>
      <c r="NM159">
        <v>6.0396390000000002</v>
      </c>
      <c r="NN159">
        <v>6.0920290000000001</v>
      </c>
      <c r="NO159">
        <v>6.1358980000000001</v>
      </c>
      <c r="NP159">
        <v>6.1716740000000003</v>
      </c>
      <c r="NQ159">
        <v>6.2019580000000003</v>
      </c>
      <c r="NR159">
        <v>6.2233470000000004</v>
      </c>
      <c r="NS159">
        <v>6.2384430000000002</v>
      </c>
      <c r="NT159">
        <v>6.2498440000000004</v>
      </c>
      <c r="NU159">
        <v>6.2541520000000004</v>
      </c>
      <c r="NV159">
        <v>6.2559639999999996</v>
      </c>
      <c r="NW159">
        <v>6.251881</v>
      </c>
      <c r="NX159">
        <v>6.2445029999999999</v>
      </c>
      <c r="NY159">
        <v>6.2344290000000004</v>
      </c>
      <c r="NZ159">
        <v>6.2442589999999996</v>
      </c>
      <c r="OA159">
        <v>6.2285919999999999</v>
      </c>
      <c r="OB159">
        <v>6.1880280000000001</v>
      </c>
      <c r="OC159">
        <v>6.169168</v>
      </c>
      <c r="OD159">
        <v>6.1506090000000002</v>
      </c>
      <c r="OE159">
        <v>6.1029530000000003</v>
      </c>
      <c r="OF159">
        <v>6.1187990000000001</v>
      </c>
      <c r="OG159">
        <v>6.1047469999999997</v>
      </c>
      <c r="OH159">
        <v>6.0953949999999999</v>
      </c>
      <c r="OI159">
        <v>6.0873439999999999</v>
      </c>
      <c r="OJ159">
        <v>6.0791940000000002</v>
      </c>
    </row>
    <row r="160" spans="1:400" x14ac:dyDescent="0.25">
      <c r="A160" s="2" t="str">
        <f t="shared" si="404"/>
        <v>g</v>
      </c>
      <c r="B160" s="2" t="str">
        <f t="shared" si="408"/>
        <v>g</v>
      </c>
      <c r="C160" s="2" t="str">
        <f t="shared" si="409"/>
        <v>g</v>
      </c>
      <c r="D160" s="2" t="str">
        <f t="shared" si="410"/>
        <v>g</v>
      </c>
      <c r="E160" s="2" t="str">
        <f t="shared" si="411"/>
        <v>g</v>
      </c>
      <c r="F160" s="2" t="str">
        <f t="shared" si="412"/>
        <v>g</v>
      </c>
      <c r="G160" s="2" t="str">
        <f t="shared" si="413"/>
        <v>g</v>
      </c>
      <c r="H160" s="2" t="str">
        <f t="shared" si="414"/>
        <v>g</v>
      </c>
      <c r="I160" s="2" t="str">
        <f t="shared" si="415"/>
        <v>g</v>
      </c>
      <c r="J160" s="2" t="str">
        <f t="shared" si="416"/>
        <v>g</v>
      </c>
      <c r="K160" s="2" t="str">
        <f t="shared" si="417"/>
        <v>g</v>
      </c>
      <c r="L160" s="2" t="str">
        <f t="shared" si="418"/>
        <v>g</v>
      </c>
      <c r="M160" s="2" t="str">
        <f t="shared" si="419"/>
        <v>g</v>
      </c>
      <c r="N160" s="2" t="str">
        <f t="shared" si="420"/>
        <v>g</v>
      </c>
      <c r="O160" s="2" t="str">
        <f t="shared" si="421"/>
        <v>g</v>
      </c>
      <c r="P160" s="2" t="str">
        <f t="shared" si="422"/>
        <v>g</v>
      </c>
      <c r="Q160" s="2" t="str">
        <f t="shared" si="423"/>
        <v>g</v>
      </c>
      <c r="R160" s="2" t="str">
        <f t="shared" si="424"/>
        <v>w</v>
      </c>
      <c r="S160" s="2" t="str">
        <f t="shared" si="425"/>
        <v>w</v>
      </c>
      <c r="T160" s="2" t="str">
        <f t="shared" si="426"/>
        <v>w</v>
      </c>
      <c r="U160" s="2" t="str">
        <f t="shared" si="427"/>
        <v>w</v>
      </c>
      <c r="V160" s="2" t="str">
        <f t="shared" si="428"/>
        <v>w</v>
      </c>
      <c r="W160" s="2" t="str">
        <f t="shared" si="429"/>
        <v>w</v>
      </c>
      <c r="X160" s="2" t="str">
        <f t="shared" si="430"/>
        <v>w</v>
      </c>
      <c r="Y160" s="2" t="str">
        <f t="shared" si="431"/>
        <v>w</v>
      </c>
      <c r="Z160" s="2" t="str">
        <f t="shared" si="432"/>
        <v>w</v>
      </c>
      <c r="AA160" s="2" t="str">
        <f t="shared" si="433"/>
        <v>w</v>
      </c>
      <c r="AB160" s="2" t="str">
        <f t="shared" si="434"/>
        <v>w</v>
      </c>
      <c r="AC160" s="2" t="str">
        <f t="shared" si="435"/>
        <v>w</v>
      </c>
      <c r="AD160" s="2" t="str">
        <f t="shared" si="436"/>
        <v>w</v>
      </c>
      <c r="AE160" s="2" t="str">
        <f t="shared" si="437"/>
        <v>w</v>
      </c>
      <c r="AF160" s="2" t="str">
        <f t="shared" si="438"/>
        <v>w</v>
      </c>
      <c r="AG160" s="2" t="str">
        <f t="shared" si="439"/>
        <v>w</v>
      </c>
      <c r="AH160" s="2" t="str">
        <f t="shared" si="440"/>
        <v>w</v>
      </c>
      <c r="AI160" s="2" t="str">
        <f t="shared" si="441"/>
        <v>w</v>
      </c>
      <c r="AJ160" s="2" t="str">
        <f t="shared" si="442"/>
        <v>w</v>
      </c>
      <c r="AK160" s="2" t="str">
        <f t="shared" si="443"/>
        <v>w</v>
      </c>
      <c r="AL160" s="2" t="str">
        <f t="shared" si="444"/>
        <v>w</v>
      </c>
      <c r="AM160" s="2" t="str">
        <f t="shared" si="445"/>
        <v>w</v>
      </c>
      <c r="AN160" s="2" t="str">
        <f t="shared" si="446"/>
        <v>w</v>
      </c>
      <c r="AO160" s="2" t="str">
        <f t="shared" si="447"/>
        <v>w</v>
      </c>
      <c r="AP160" s="2" t="str">
        <f t="shared" si="448"/>
        <v>w</v>
      </c>
      <c r="AQ160" s="2" t="str">
        <f t="shared" si="449"/>
        <v>w</v>
      </c>
      <c r="AR160" s="2" t="str">
        <f t="shared" si="450"/>
        <v>w</v>
      </c>
      <c r="AS160" s="2" t="str">
        <f t="shared" si="451"/>
        <v>w</v>
      </c>
      <c r="AT160" s="2" t="str">
        <f t="shared" si="452"/>
        <v>w</v>
      </c>
      <c r="AU160" s="2" t="str">
        <f t="shared" si="453"/>
        <v>w</v>
      </c>
      <c r="AV160" s="2" t="str">
        <f t="shared" si="454"/>
        <v>w</v>
      </c>
      <c r="AW160" s="2" t="str">
        <f t="shared" si="455"/>
        <v>w</v>
      </c>
      <c r="AX160" s="2" t="str">
        <f t="shared" si="456"/>
        <v>w</v>
      </c>
      <c r="AY160" s="2" t="str">
        <f t="shared" si="457"/>
        <v>w</v>
      </c>
      <c r="AZ160" s="2" t="str">
        <f t="shared" si="458"/>
        <v>w</v>
      </c>
      <c r="BA160" s="2" t="str">
        <f t="shared" si="459"/>
        <v>w</v>
      </c>
      <c r="BB160" s="2" t="str">
        <f t="shared" si="460"/>
        <v>w</v>
      </c>
      <c r="BC160" s="2" t="str">
        <f t="shared" si="461"/>
        <v>w</v>
      </c>
      <c r="BD160" s="2" t="str">
        <f t="shared" si="462"/>
        <v>w</v>
      </c>
      <c r="BE160" s="2" t="str">
        <f t="shared" si="463"/>
        <v>w</v>
      </c>
      <c r="BF160" s="2" t="str">
        <f t="shared" si="464"/>
        <v>w</v>
      </c>
      <c r="BG160" s="2" t="str">
        <f t="shared" si="465"/>
        <v>w</v>
      </c>
      <c r="BH160" s="2" t="str">
        <f t="shared" si="466"/>
        <v>w</v>
      </c>
      <c r="BI160" s="2" t="str">
        <f t="shared" si="467"/>
        <v>w</v>
      </c>
      <c r="BJ160" s="2" t="str">
        <f t="shared" si="468"/>
        <v>w</v>
      </c>
      <c r="BK160" s="2" t="str">
        <f t="shared" si="469"/>
        <v>w</v>
      </c>
      <c r="BL160" s="2" t="str">
        <f t="shared" si="470"/>
        <v>w</v>
      </c>
      <c r="BM160" s="2" t="str">
        <f t="shared" si="405"/>
        <v>w</v>
      </c>
      <c r="BN160" s="2" t="str">
        <f t="shared" si="471"/>
        <v>w</v>
      </c>
      <c r="BO160" s="2" t="str">
        <f t="shared" si="472"/>
        <v>w</v>
      </c>
      <c r="BP160" s="2" t="str">
        <f t="shared" si="473"/>
        <v>w</v>
      </c>
      <c r="BQ160" s="2" t="str">
        <f t="shared" si="474"/>
        <v>w</v>
      </c>
      <c r="BR160" s="2" t="str">
        <f t="shared" si="475"/>
        <v>w</v>
      </c>
      <c r="BS160" s="2" t="str">
        <f t="shared" si="476"/>
        <v>w</v>
      </c>
      <c r="BT160" s="2" t="str">
        <f t="shared" si="477"/>
        <v>w</v>
      </c>
      <c r="BU160" s="2" t="str">
        <f t="shared" si="478"/>
        <v>w</v>
      </c>
      <c r="BV160" s="2" t="str">
        <f t="shared" si="479"/>
        <v>w</v>
      </c>
      <c r="BW160" s="2" t="str">
        <f t="shared" si="480"/>
        <v>w</v>
      </c>
      <c r="BX160" s="2" t="str">
        <f t="shared" si="481"/>
        <v>w</v>
      </c>
      <c r="BY160" s="2" t="str">
        <f t="shared" si="482"/>
        <v>w</v>
      </c>
      <c r="BZ160" s="2" t="str">
        <f t="shared" si="483"/>
        <v>w</v>
      </c>
      <c r="CA160" s="2" t="str">
        <f t="shared" si="484"/>
        <v>w</v>
      </c>
      <c r="CB160" s="2" t="str">
        <f t="shared" si="485"/>
        <v>w</v>
      </c>
      <c r="CC160" s="2" t="str">
        <f t="shared" si="486"/>
        <v>w</v>
      </c>
      <c r="CD160" s="2" t="str">
        <f t="shared" si="487"/>
        <v>w</v>
      </c>
      <c r="CE160" s="2" t="str">
        <f t="shared" si="488"/>
        <v>w</v>
      </c>
      <c r="CF160" s="2" t="str">
        <f t="shared" si="489"/>
        <v>w</v>
      </c>
      <c r="CG160" s="2" t="str">
        <f t="shared" si="490"/>
        <v>w</v>
      </c>
      <c r="CH160" s="2" t="str">
        <f t="shared" si="491"/>
        <v>w</v>
      </c>
      <c r="CI160" s="2" t="str">
        <f t="shared" si="492"/>
        <v>w</v>
      </c>
      <c r="CJ160" s="2" t="str">
        <f t="shared" si="493"/>
        <v>w</v>
      </c>
      <c r="CK160" s="2" t="str">
        <f t="shared" si="494"/>
        <v>w</v>
      </c>
      <c r="CL160" s="2" t="str">
        <f t="shared" si="495"/>
        <v>w</v>
      </c>
      <c r="CM160" s="2" t="str">
        <f t="shared" si="496"/>
        <v>w</v>
      </c>
      <c r="CN160" s="2" t="str">
        <f t="shared" si="497"/>
        <v>w</v>
      </c>
      <c r="CO160" s="2" t="str">
        <f t="shared" si="498"/>
        <v>w</v>
      </c>
      <c r="CP160" s="2" t="str">
        <f t="shared" si="499"/>
        <v>w</v>
      </c>
      <c r="CQ160" s="2" t="str">
        <f t="shared" si="500"/>
        <v>w</v>
      </c>
      <c r="CR160" s="2" t="str">
        <f t="shared" si="501"/>
        <v>w</v>
      </c>
      <c r="CS160" s="2" t="str">
        <f t="shared" si="502"/>
        <v>w</v>
      </c>
      <c r="CT160" s="2" t="str">
        <f t="shared" si="503"/>
        <v>w</v>
      </c>
      <c r="CU160" s="2" t="str">
        <f t="shared" si="504"/>
        <v>w</v>
      </c>
      <c r="CV160" s="2" t="str">
        <f t="shared" si="505"/>
        <v>w</v>
      </c>
      <c r="CW160" s="2" t="str">
        <f t="shared" si="506"/>
        <v>w</v>
      </c>
      <c r="CX160" s="2" t="str">
        <f t="shared" si="507"/>
        <v>g</v>
      </c>
      <c r="CY160" s="2" t="str">
        <f t="shared" si="508"/>
        <v>g</v>
      </c>
      <c r="CZ160" s="2" t="str">
        <f t="shared" si="509"/>
        <v>g</v>
      </c>
      <c r="DA160" s="2" t="str">
        <f t="shared" si="510"/>
        <v>g</v>
      </c>
      <c r="DB160" s="2" t="str">
        <f t="shared" si="511"/>
        <v>g</v>
      </c>
      <c r="DC160" s="2" t="str">
        <f t="shared" si="512"/>
        <v>g</v>
      </c>
      <c r="DD160" s="2" t="str">
        <f t="shared" si="513"/>
        <v>g</v>
      </c>
      <c r="DE160" s="2" t="str">
        <f t="shared" si="514"/>
        <v>g</v>
      </c>
      <c r="DF160" s="2" t="str">
        <f t="shared" si="515"/>
        <v>g</v>
      </c>
      <c r="DG160" s="2" t="str">
        <f t="shared" si="516"/>
        <v>g</v>
      </c>
      <c r="DH160" s="2" t="str">
        <f t="shared" si="517"/>
        <v>g</v>
      </c>
      <c r="DI160" s="2" t="str">
        <f t="shared" si="518"/>
        <v>g</v>
      </c>
      <c r="DJ160" s="2" t="str">
        <f t="shared" si="519"/>
        <v>g</v>
      </c>
      <c r="DK160" s="2" t="str">
        <f t="shared" si="520"/>
        <v>g</v>
      </c>
      <c r="DL160" s="2" t="str">
        <f t="shared" si="521"/>
        <v>g</v>
      </c>
      <c r="DM160" s="2" t="str">
        <f t="shared" si="522"/>
        <v>g</v>
      </c>
      <c r="DN160" s="2" t="str">
        <f t="shared" si="523"/>
        <v>g</v>
      </c>
      <c r="DO160" s="2" t="str">
        <f t="shared" si="524"/>
        <v>g</v>
      </c>
      <c r="DP160" s="2" t="str">
        <f t="shared" si="525"/>
        <v>g</v>
      </c>
      <c r="DQ160" s="2" t="str">
        <f t="shared" si="526"/>
        <v>g</v>
      </c>
      <c r="DR160" s="2" t="str">
        <f t="shared" si="527"/>
        <v>g</v>
      </c>
      <c r="DS160" s="2" t="str">
        <f t="shared" si="528"/>
        <v>g</v>
      </c>
      <c r="DT160" s="2" t="str">
        <f t="shared" si="529"/>
        <v>g</v>
      </c>
      <c r="DU160" s="2" t="str">
        <f t="shared" si="530"/>
        <v>f</v>
      </c>
      <c r="DV160" s="2" t="str">
        <f t="shared" si="531"/>
        <v>f</v>
      </c>
      <c r="DW160" s="2" t="str">
        <f t="shared" si="532"/>
        <v>f</v>
      </c>
      <c r="DX160" s="2" t="str">
        <f t="shared" si="533"/>
        <v>f</v>
      </c>
      <c r="DY160" s="2" t="str">
        <f t="shared" si="406"/>
        <v>f</v>
      </c>
      <c r="DZ160" s="2" t="str">
        <f t="shared" si="534"/>
        <v>f</v>
      </c>
      <c r="EA160" s="2" t="str">
        <f t="shared" si="535"/>
        <v>f</v>
      </c>
      <c r="EB160" s="2" t="str">
        <f t="shared" si="536"/>
        <v>f</v>
      </c>
      <c r="EC160" s="2" t="str">
        <f t="shared" si="537"/>
        <v>f</v>
      </c>
      <c r="ED160" s="2" t="str">
        <f t="shared" si="538"/>
        <v>f</v>
      </c>
      <c r="EE160" s="2" t="str">
        <f t="shared" si="539"/>
        <v>f</v>
      </c>
      <c r="EF160" s="2" t="str">
        <f t="shared" si="540"/>
        <v>w</v>
      </c>
      <c r="EG160" s="2" t="str">
        <f t="shared" si="541"/>
        <v>w</v>
      </c>
      <c r="EH160" s="2" t="str">
        <f t="shared" si="542"/>
        <v>w</v>
      </c>
      <c r="EI160" s="2" t="str">
        <f t="shared" si="543"/>
        <v>w</v>
      </c>
      <c r="EJ160" s="2" t="str">
        <f t="shared" si="544"/>
        <v>w</v>
      </c>
      <c r="EK160" s="2" t="str">
        <f t="shared" si="545"/>
        <v>w</v>
      </c>
      <c r="EL160" s="2" t="str">
        <f t="shared" si="546"/>
        <v>w</v>
      </c>
      <c r="EM160" s="2" t="str">
        <f t="shared" si="547"/>
        <v>w</v>
      </c>
      <c r="EN160" s="2" t="str">
        <f t="shared" si="548"/>
        <v>w</v>
      </c>
      <c r="EO160" s="2" t="str">
        <f t="shared" si="549"/>
        <v>w</v>
      </c>
      <c r="EP160" s="2" t="str">
        <f t="shared" si="550"/>
        <v>w</v>
      </c>
      <c r="EQ160" s="2" t="str">
        <f t="shared" si="551"/>
        <v>w</v>
      </c>
      <c r="ER160" s="2" t="str">
        <f t="shared" si="552"/>
        <v>w</v>
      </c>
      <c r="ES160" s="2" t="str">
        <f t="shared" si="553"/>
        <v>w</v>
      </c>
      <c r="ET160" s="2" t="str">
        <f t="shared" si="554"/>
        <v>w</v>
      </c>
      <c r="EU160" s="2" t="str">
        <f t="shared" si="555"/>
        <v>g</v>
      </c>
      <c r="EV160" s="2" t="str">
        <f t="shared" si="556"/>
        <v>w</v>
      </c>
      <c r="EW160" s="2" t="str">
        <f t="shared" si="557"/>
        <v>w</v>
      </c>
      <c r="EX160" s="2" t="str">
        <f t="shared" si="558"/>
        <v>w</v>
      </c>
      <c r="EY160" s="2" t="str">
        <f t="shared" si="559"/>
        <v>g</v>
      </c>
      <c r="EZ160" s="2" t="str">
        <f t="shared" si="560"/>
        <v>g</v>
      </c>
      <c r="FA160" s="2" t="str">
        <f t="shared" si="561"/>
        <v>g</v>
      </c>
      <c r="FB160" s="2" t="str">
        <f t="shared" si="562"/>
        <v>g</v>
      </c>
      <c r="FC160" s="2" t="str">
        <f t="shared" si="563"/>
        <v>g</v>
      </c>
      <c r="FD160" s="2" t="str">
        <f t="shared" si="564"/>
        <v>g</v>
      </c>
      <c r="FE160" s="2" t="str">
        <f t="shared" si="565"/>
        <v>g</v>
      </c>
      <c r="FF160" s="2" t="str">
        <f t="shared" si="566"/>
        <v>g</v>
      </c>
      <c r="FG160" s="2" t="str">
        <f t="shared" si="567"/>
        <v>g</v>
      </c>
      <c r="FH160" s="2" t="str">
        <f t="shared" si="568"/>
        <v>g</v>
      </c>
      <c r="FI160" s="2" t="str">
        <f t="shared" si="569"/>
        <v>g</v>
      </c>
      <c r="FJ160" s="2" t="str">
        <f t="shared" si="570"/>
        <v>g</v>
      </c>
      <c r="FK160" s="2" t="str">
        <f t="shared" si="571"/>
        <v>g</v>
      </c>
      <c r="FL160" s="2" t="str">
        <f t="shared" si="572"/>
        <v>g</v>
      </c>
      <c r="FM160" s="2" t="str">
        <f t="shared" si="573"/>
        <v>g</v>
      </c>
      <c r="FN160" s="2" t="str">
        <f t="shared" si="574"/>
        <v>f</v>
      </c>
      <c r="FO160" s="2" t="str">
        <f t="shared" si="575"/>
        <v>f</v>
      </c>
      <c r="FP160" s="2" t="str">
        <f t="shared" si="576"/>
        <v>f</v>
      </c>
      <c r="FQ160" s="2" t="str">
        <f t="shared" si="577"/>
        <v>f</v>
      </c>
      <c r="FR160" s="2" t="str">
        <f t="shared" si="578"/>
        <v>f</v>
      </c>
      <c r="FS160" s="2" t="str">
        <f t="shared" si="579"/>
        <v>f</v>
      </c>
      <c r="FT160" s="2" t="str">
        <f t="shared" si="580"/>
        <v>f</v>
      </c>
      <c r="FU160" s="2" t="str">
        <f t="shared" si="581"/>
        <v>f</v>
      </c>
      <c r="FV160" s="2" t="str">
        <f t="shared" si="582"/>
        <v>f</v>
      </c>
      <c r="FW160" s="2" t="str">
        <f t="shared" si="583"/>
        <v>f</v>
      </c>
      <c r="FX160" s="2" t="str">
        <f t="shared" si="584"/>
        <v>f</v>
      </c>
      <c r="FY160" s="2" t="str">
        <f t="shared" si="585"/>
        <v>f</v>
      </c>
      <c r="FZ160" s="2" t="str">
        <f t="shared" si="586"/>
        <v>f</v>
      </c>
      <c r="GA160" s="2" t="str">
        <f t="shared" si="587"/>
        <v>f</v>
      </c>
      <c r="GB160" s="2" t="str">
        <f t="shared" si="588"/>
        <v>f</v>
      </c>
      <c r="GC160" s="2" t="str">
        <f t="shared" si="589"/>
        <v>f</v>
      </c>
      <c r="GD160" s="2" t="str">
        <f t="shared" si="590"/>
        <v>f</v>
      </c>
      <c r="GE160" s="2" t="str">
        <f t="shared" si="591"/>
        <v>f</v>
      </c>
      <c r="GF160" s="2" t="str">
        <f t="shared" si="592"/>
        <v>f</v>
      </c>
      <c r="GG160" s="2" t="str">
        <f t="shared" si="593"/>
        <v>f</v>
      </c>
      <c r="GH160" s="2" t="str">
        <f t="shared" si="594"/>
        <v>f</v>
      </c>
      <c r="GI160" s="2" t="str">
        <f t="shared" si="595"/>
        <v>g</v>
      </c>
      <c r="GJ160" s="2" t="str">
        <f t="shared" si="596"/>
        <v>g</v>
      </c>
      <c r="GK160" s="2" t="str">
        <f t="shared" si="407"/>
        <v>g</v>
      </c>
      <c r="GL160" s="2" t="str">
        <f t="shared" si="597"/>
        <v>g</v>
      </c>
      <c r="GM160" s="2" t="str">
        <f t="shared" si="598"/>
        <v>g</v>
      </c>
      <c r="GN160" s="2" t="str">
        <f t="shared" si="599"/>
        <v>g</v>
      </c>
      <c r="GO160" s="2" t="str">
        <f t="shared" si="600"/>
        <v>g</v>
      </c>
      <c r="GP160" s="2" t="str">
        <f t="shared" si="601"/>
        <v>g</v>
      </c>
      <c r="GQ160" s="2" t="str">
        <f t="shared" si="602"/>
        <v>g</v>
      </c>
      <c r="GR160" s="2" t="str">
        <f t="shared" si="603"/>
        <v>g</v>
      </c>
      <c r="GS160">
        <v>3.2163050000000002</v>
      </c>
      <c r="GT160">
        <v>3.1913450000000001</v>
      </c>
      <c r="GU160">
        <v>3.1865519999999998</v>
      </c>
      <c r="GV160">
        <v>3.1800549999999999</v>
      </c>
      <c r="GW160">
        <v>3.1719840000000001</v>
      </c>
      <c r="GX160">
        <v>3.1624690000000002</v>
      </c>
      <c r="GY160">
        <v>3.15164</v>
      </c>
      <c r="GZ160">
        <v>3.0876260000000002</v>
      </c>
      <c r="HA160">
        <v>3.1245579999999999</v>
      </c>
      <c r="HB160">
        <v>3.1265649999999998</v>
      </c>
      <c r="HC160">
        <v>3.095777</v>
      </c>
      <c r="HD160">
        <v>3.0983230000000002</v>
      </c>
      <c r="HE160">
        <v>3.0843340000000001</v>
      </c>
      <c r="HF160">
        <v>3.0699390000000002</v>
      </c>
      <c r="HG160">
        <v>3.0552679999999999</v>
      </c>
      <c r="HH160">
        <v>3.040451</v>
      </c>
      <c r="HI160">
        <v>3.025617</v>
      </c>
      <c r="HJ160">
        <v>3.0108969999999999</v>
      </c>
      <c r="HK160">
        <v>2.9964200000000001</v>
      </c>
      <c r="HL160">
        <v>2.982316</v>
      </c>
      <c r="HM160">
        <v>2.9687139999999999</v>
      </c>
      <c r="HN160">
        <v>2.9557449999999998</v>
      </c>
      <c r="HO160">
        <v>2.9455390000000001</v>
      </c>
      <c r="HP160">
        <v>2.934183</v>
      </c>
      <c r="HQ160">
        <v>2.92354</v>
      </c>
      <c r="HR160">
        <v>2.9133900000000001</v>
      </c>
      <c r="HS160">
        <v>2.9035150000000001</v>
      </c>
      <c r="HT160">
        <v>2.8936959999999998</v>
      </c>
      <c r="HU160">
        <v>2.8857140000000001</v>
      </c>
      <c r="HV160">
        <v>2.8753510000000002</v>
      </c>
      <c r="HW160">
        <v>2.8643890000000001</v>
      </c>
      <c r="HX160">
        <v>2.852608</v>
      </c>
      <c r="HY160">
        <v>2.8637890000000001</v>
      </c>
      <c r="HZ160">
        <v>2.8497150000000002</v>
      </c>
      <c r="IA160">
        <v>2.8341669999999999</v>
      </c>
      <c r="IB160">
        <v>2.8169249999999999</v>
      </c>
      <c r="IC160">
        <v>2.7737720000000001</v>
      </c>
      <c r="ID160">
        <v>2.7504879999999998</v>
      </c>
      <c r="IE160">
        <v>2.7248549999999998</v>
      </c>
      <c r="IF160">
        <v>2.6966540000000001</v>
      </c>
      <c r="IG160">
        <v>2.665667</v>
      </c>
      <c r="IH160">
        <v>2.631675</v>
      </c>
      <c r="II160">
        <v>2.5944590000000001</v>
      </c>
      <c r="IJ160">
        <v>2.553801</v>
      </c>
      <c r="IK160">
        <v>2.5094820000000002</v>
      </c>
      <c r="IL160">
        <v>2.4613179999999999</v>
      </c>
      <c r="IM160">
        <v>2.409405</v>
      </c>
      <c r="IN160">
        <v>2.3539720000000002</v>
      </c>
      <c r="IO160">
        <v>2.2952490000000001</v>
      </c>
      <c r="IP160">
        <v>2.2334640000000001</v>
      </c>
      <c r="IQ160">
        <v>2.1688480000000001</v>
      </c>
      <c r="IR160">
        <v>2.101629</v>
      </c>
      <c r="IS160">
        <v>2.0320390000000002</v>
      </c>
      <c r="IT160">
        <v>1.960305</v>
      </c>
      <c r="IU160">
        <v>1.886657</v>
      </c>
      <c r="IV160">
        <v>1.811326</v>
      </c>
      <c r="IW160">
        <v>1.73454</v>
      </c>
      <c r="IX160">
        <v>1.6565300000000001</v>
      </c>
      <c r="IY160">
        <v>1.5775239999999999</v>
      </c>
      <c r="IZ160">
        <v>1.497752</v>
      </c>
      <c r="JA160">
        <v>1.4174439999999999</v>
      </c>
      <c r="JB160">
        <v>1.33683</v>
      </c>
      <c r="JC160">
        <v>1.256138</v>
      </c>
      <c r="JD160">
        <v>1.1755990000000001</v>
      </c>
      <c r="JE160">
        <v>1.0954410000000001</v>
      </c>
      <c r="JF160">
        <v>1.015895</v>
      </c>
      <c r="JG160">
        <v>0.93718999999999997</v>
      </c>
      <c r="JH160">
        <v>0.85957700000000004</v>
      </c>
      <c r="JI160">
        <v>0.78356599999999998</v>
      </c>
      <c r="JJ160">
        <v>0.70983099999999999</v>
      </c>
      <c r="JK160">
        <v>0.63904799999999995</v>
      </c>
      <c r="JL160">
        <v>0.57189500000000004</v>
      </c>
      <c r="JM160">
        <v>0.50905</v>
      </c>
      <c r="JN160">
        <v>-0.54881199999999997</v>
      </c>
      <c r="JO160">
        <v>-0.31301099999999998</v>
      </c>
      <c r="JP160">
        <v>0.38312800000000002</v>
      </c>
      <c r="JQ160">
        <v>0.34628300000000001</v>
      </c>
      <c r="JR160">
        <v>0.317131</v>
      </c>
      <c r="JS160">
        <v>0.29635</v>
      </c>
      <c r="JT160">
        <v>0.28461599999999998</v>
      </c>
      <c r="JU160">
        <v>0.28260600000000002</v>
      </c>
      <c r="JV160">
        <v>0.29099799999999998</v>
      </c>
      <c r="JW160">
        <v>0.31047000000000002</v>
      </c>
      <c r="JX160">
        <v>0.26569700000000002</v>
      </c>
      <c r="JY160">
        <v>0.38735799999999998</v>
      </c>
      <c r="JZ160">
        <v>-0.51787000000000005</v>
      </c>
      <c r="KA160">
        <v>0.49468899999999999</v>
      </c>
      <c r="KB160">
        <v>0.58171300000000004</v>
      </c>
      <c r="KC160">
        <v>0.68388000000000004</v>
      </c>
      <c r="KD160">
        <v>0.80180600000000002</v>
      </c>
      <c r="KE160">
        <v>0.93505099999999997</v>
      </c>
      <c r="KF160">
        <v>1.082257</v>
      </c>
      <c r="KG160">
        <v>1.242035</v>
      </c>
      <c r="KH160">
        <v>1.4129970000000001</v>
      </c>
      <c r="KI160">
        <v>1.5937539999999999</v>
      </c>
      <c r="KJ160">
        <v>1.782918</v>
      </c>
      <c r="KK160">
        <v>1.979101</v>
      </c>
      <c r="KL160">
        <v>2.180914</v>
      </c>
      <c r="KM160">
        <v>2.3869699999999998</v>
      </c>
      <c r="KN160">
        <v>2.5958779999999999</v>
      </c>
      <c r="KO160">
        <v>2.8062520000000002</v>
      </c>
      <c r="KP160">
        <v>3.0167030000000001</v>
      </c>
      <c r="KQ160">
        <v>3.2258429999999998</v>
      </c>
      <c r="KR160">
        <v>3.4322819999999998</v>
      </c>
      <c r="KS160">
        <v>3.634633</v>
      </c>
      <c r="KT160">
        <v>3.8315079999999999</v>
      </c>
      <c r="KU160">
        <v>4.0215170000000002</v>
      </c>
      <c r="KV160">
        <v>4.2032730000000003</v>
      </c>
      <c r="KW160">
        <v>4.3753869999999999</v>
      </c>
      <c r="KX160">
        <v>4.5364709999999997</v>
      </c>
      <c r="KY160">
        <v>4.6851370000000001</v>
      </c>
      <c r="KZ160">
        <v>4.8200240000000001</v>
      </c>
      <c r="LA160">
        <v>4.940639</v>
      </c>
      <c r="LB160">
        <v>5.0474899999999998</v>
      </c>
      <c r="LC160">
        <v>5.1411389999999999</v>
      </c>
      <c r="LD160">
        <v>5.2221489999999999</v>
      </c>
      <c r="LE160">
        <v>5.2910839999999997</v>
      </c>
      <c r="LF160">
        <v>5.3485079999999998</v>
      </c>
      <c r="LG160">
        <v>5.3949819999999997</v>
      </c>
      <c r="LH160">
        <v>5.4310700000000001</v>
      </c>
      <c r="LI160">
        <v>5.479336</v>
      </c>
      <c r="LJ160">
        <v>5.4703429999999997</v>
      </c>
      <c r="LK160">
        <v>5.4726530000000002</v>
      </c>
      <c r="LL160">
        <v>5.4648310000000002</v>
      </c>
      <c r="LM160">
        <v>5.4514379999999996</v>
      </c>
      <c r="LN160">
        <v>5.4310390000000002</v>
      </c>
      <c r="LO160">
        <v>5.4041959999999998</v>
      </c>
      <c r="LP160">
        <v>5.3734729999999997</v>
      </c>
      <c r="LQ160">
        <v>5.3354330000000001</v>
      </c>
      <c r="LR160">
        <v>5.2946390000000001</v>
      </c>
      <c r="LS160">
        <v>5.2476539999999998</v>
      </c>
      <c r="LT160">
        <v>5.1990410000000002</v>
      </c>
      <c r="LU160">
        <v>5.1473630000000004</v>
      </c>
      <c r="LV160">
        <v>5.0911850000000003</v>
      </c>
      <c r="LW160">
        <v>5.0350669999999997</v>
      </c>
      <c r="LX160">
        <v>4.9775729999999996</v>
      </c>
      <c r="LY160">
        <v>4.9192619999999998</v>
      </c>
      <c r="LZ160">
        <v>4.862698</v>
      </c>
      <c r="MA160">
        <v>4.8044409999999997</v>
      </c>
      <c r="MB160">
        <v>4.7470530000000002</v>
      </c>
      <c r="MC160">
        <v>4.6930959999999997</v>
      </c>
      <c r="MD160">
        <v>4.6391309999999999</v>
      </c>
      <c r="ME160">
        <v>4.5897189999999997</v>
      </c>
      <c r="MF160">
        <v>4.5454230000000004</v>
      </c>
      <c r="MG160">
        <v>4.5028040000000003</v>
      </c>
      <c r="MH160">
        <v>4.4664219999999997</v>
      </c>
      <c r="MI160">
        <v>4.4328409999999998</v>
      </c>
      <c r="MJ160">
        <v>4.4046209999999997</v>
      </c>
      <c r="MK160">
        <v>4.3843240000000003</v>
      </c>
      <c r="ML160">
        <v>4.3685109999999998</v>
      </c>
      <c r="MM160">
        <v>4.3597450000000002</v>
      </c>
      <c r="MN160">
        <v>3.6405859999999999</v>
      </c>
      <c r="MO160">
        <v>3.6475960000000001</v>
      </c>
      <c r="MP160">
        <v>3.5753370000000002</v>
      </c>
      <c r="MQ160">
        <v>4.4023700000000003</v>
      </c>
      <c r="MR160">
        <v>4.4392550000000002</v>
      </c>
      <c r="MS160">
        <v>4.4861139999999997</v>
      </c>
      <c r="MT160">
        <v>4.54216</v>
      </c>
      <c r="MU160">
        <v>4.6064889999999998</v>
      </c>
      <c r="MV160">
        <v>4.6781980000000001</v>
      </c>
      <c r="MW160">
        <v>4.7563829999999996</v>
      </c>
      <c r="MX160">
        <v>4.8401430000000003</v>
      </c>
      <c r="MY160">
        <v>4.928572</v>
      </c>
      <c r="MZ160">
        <v>5.0207689999999996</v>
      </c>
      <c r="NA160">
        <v>5.1158289999999997</v>
      </c>
      <c r="NB160">
        <v>5.2128490000000003</v>
      </c>
      <c r="NC160">
        <v>5.3109270000000004</v>
      </c>
      <c r="ND160">
        <v>5.4091589999999998</v>
      </c>
      <c r="NE160">
        <v>5.5066410000000001</v>
      </c>
      <c r="NF160">
        <v>5.6024700000000003</v>
      </c>
      <c r="NG160">
        <v>5.6957440000000004</v>
      </c>
      <c r="NH160">
        <v>5.7815580000000004</v>
      </c>
      <c r="NI160">
        <v>5.8630100000000001</v>
      </c>
      <c r="NJ160">
        <v>5.9411969999999998</v>
      </c>
      <c r="NK160">
        <v>6.0112139999999998</v>
      </c>
      <c r="NL160">
        <v>6.0741589999999999</v>
      </c>
      <c r="NM160">
        <v>6.1311289999999996</v>
      </c>
      <c r="NN160">
        <v>6.1812199999999997</v>
      </c>
      <c r="NO160">
        <v>6.2218939999999998</v>
      </c>
      <c r="NP160">
        <v>6.2536569999999996</v>
      </c>
      <c r="NQ160">
        <v>6.2792029999999999</v>
      </c>
      <c r="NR160">
        <v>6.2952269999999997</v>
      </c>
      <c r="NS160">
        <v>6.3044219999999997</v>
      </c>
      <c r="NT160">
        <v>6.309482</v>
      </c>
      <c r="NU160">
        <v>6.3071020000000004</v>
      </c>
      <c r="NV160">
        <v>6.3019749999999997</v>
      </c>
      <c r="NW160">
        <v>6.2907950000000001</v>
      </c>
      <c r="NX160">
        <v>6.2762560000000001</v>
      </c>
      <c r="NY160">
        <v>6.2810519999999999</v>
      </c>
      <c r="NZ160">
        <v>6.2598770000000004</v>
      </c>
      <c r="OA160">
        <v>6.213425</v>
      </c>
      <c r="OB160">
        <v>6.1883910000000002</v>
      </c>
      <c r="OC160">
        <v>6.1634669999999998</v>
      </c>
      <c r="OD160">
        <v>6.139348</v>
      </c>
      <c r="OE160">
        <v>6.054729</v>
      </c>
      <c r="OF160">
        <v>6.0643019999999996</v>
      </c>
      <c r="OG160">
        <v>6.080762</v>
      </c>
      <c r="OH160">
        <v>6.0688019999999998</v>
      </c>
      <c r="OI160">
        <v>6.0591179999999998</v>
      </c>
      <c r="OJ160">
        <v>6.0524019999999998</v>
      </c>
    </row>
    <row r="161" spans="1:400" x14ac:dyDescent="0.25">
      <c r="A161" s="2" t="str">
        <f t="shared" si="404"/>
        <v>g</v>
      </c>
      <c r="B161" s="2" t="str">
        <f t="shared" si="408"/>
        <v>g</v>
      </c>
      <c r="C161" s="2" t="str">
        <f t="shared" si="409"/>
        <v>g</v>
      </c>
      <c r="D161" s="2" t="str">
        <f t="shared" si="410"/>
        <v>g</v>
      </c>
      <c r="E161" s="2" t="str">
        <f t="shared" si="411"/>
        <v>g</v>
      </c>
      <c r="F161" s="2" t="str">
        <f t="shared" si="412"/>
        <v>g</v>
      </c>
      <c r="G161" s="2" t="str">
        <f t="shared" si="413"/>
        <v>g</v>
      </c>
      <c r="H161" s="2" t="str">
        <f t="shared" si="414"/>
        <v>g</v>
      </c>
      <c r="I161" s="2" t="str">
        <f t="shared" si="415"/>
        <v>g</v>
      </c>
      <c r="J161" s="2" t="str">
        <f t="shared" si="416"/>
        <v>g</v>
      </c>
      <c r="K161" s="2" t="str">
        <f t="shared" si="417"/>
        <v>g</v>
      </c>
      <c r="L161" s="2" t="str">
        <f t="shared" si="418"/>
        <v>g</v>
      </c>
      <c r="M161" s="2" t="str">
        <f t="shared" si="419"/>
        <v>g</v>
      </c>
      <c r="N161" s="2" t="str">
        <f t="shared" si="420"/>
        <v>g</v>
      </c>
      <c r="O161" s="2" t="str">
        <f t="shared" si="421"/>
        <v>g</v>
      </c>
      <c r="P161" s="2" t="str">
        <f t="shared" si="422"/>
        <v>w</v>
      </c>
      <c r="Q161" s="2" t="str">
        <f t="shared" si="423"/>
        <v>w</v>
      </c>
      <c r="R161" s="2" t="str">
        <f t="shared" si="424"/>
        <v>w</v>
      </c>
      <c r="S161" s="2" t="str">
        <f t="shared" si="425"/>
        <v>w</v>
      </c>
      <c r="T161" s="2" t="str">
        <f t="shared" si="426"/>
        <v>w</v>
      </c>
      <c r="U161" s="2" t="str">
        <f t="shared" si="427"/>
        <v>w</v>
      </c>
      <c r="V161" s="2" t="str">
        <f t="shared" si="428"/>
        <v>w</v>
      </c>
      <c r="W161" s="2" t="str">
        <f t="shared" si="429"/>
        <v>w</v>
      </c>
      <c r="X161" s="2" t="str">
        <f t="shared" si="430"/>
        <v>w</v>
      </c>
      <c r="Y161" s="2" t="str">
        <f t="shared" si="431"/>
        <v>w</v>
      </c>
      <c r="Z161" s="2" t="str">
        <f t="shared" si="432"/>
        <v>w</v>
      </c>
      <c r="AA161" s="2" t="str">
        <f t="shared" si="433"/>
        <v>w</v>
      </c>
      <c r="AB161" s="2" t="str">
        <f t="shared" si="434"/>
        <v>w</v>
      </c>
      <c r="AC161" s="2" t="str">
        <f t="shared" si="435"/>
        <v>w</v>
      </c>
      <c r="AD161" s="2" t="str">
        <f t="shared" si="436"/>
        <v>w</v>
      </c>
      <c r="AE161" s="2" t="str">
        <f t="shared" si="437"/>
        <v>w</v>
      </c>
      <c r="AF161" s="2" t="str">
        <f t="shared" si="438"/>
        <v>w</v>
      </c>
      <c r="AG161" s="2" t="str">
        <f t="shared" si="439"/>
        <v>w</v>
      </c>
      <c r="AH161" s="2" t="str">
        <f t="shared" si="440"/>
        <v>w</v>
      </c>
      <c r="AI161" s="2" t="str">
        <f t="shared" si="441"/>
        <v>w</v>
      </c>
      <c r="AJ161" s="2" t="str">
        <f t="shared" si="442"/>
        <v>w</v>
      </c>
      <c r="AK161" s="2" t="str">
        <f t="shared" si="443"/>
        <v>w</v>
      </c>
      <c r="AL161" s="2" t="str">
        <f t="shared" si="444"/>
        <v>w</v>
      </c>
      <c r="AM161" s="2" t="str">
        <f t="shared" si="445"/>
        <v>w</v>
      </c>
      <c r="AN161" s="2" t="str">
        <f t="shared" si="446"/>
        <v>w</v>
      </c>
      <c r="AO161" s="2" t="str">
        <f t="shared" si="447"/>
        <v>w</v>
      </c>
      <c r="AP161" s="2" t="str">
        <f t="shared" si="448"/>
        <v>w</v>
      </c>
      <c r="AQ161" s="2" t="str">
        <f t="shared" si="449"/>
        <v>w</v>
      </c>
      <c r="AR161" s="2" t="str">
        <f t="shared" si="450"/>
        <v>w</v>
      </c>
      <c r="AS161" s="2" t="str">
        <f t="shared" si="451"/>
        <v>w</v>
      </c>
      <c r="AT161" s="2" t="str">
        <f t="shared" si="452"/>
        <v>w</v>
      </c>
      <c r="AU161" s="2" t="str">
        <f t="shared" si="453"/>
        <v>w</v>
      </c>
      <c r="AV161" s="2" t="str">
        <f t="shared" si="454"/>
        <v>w</v>
      </c>
      <c r="AW161" s="2" t="str">
        <f t="shared" si="455"/>
        <v>w</v>
      </c>
      <c r="AX161" s="2" t="str">
        <f t="shared" si="456"/>
        <v>w</v>
      </c>
      <c r="AY161" s="2" t="str">
        <f t="shared" si="457"/>
        <v>w</v>
      </c>
      <c r="AZ161" s="2" t="str">
        <f t="shared" si="458"/>
        <v>w</v>
      </c>
      <c r="BA161" s="2" t="str">
        <f t="shared" si="459"/>
        <v>w</v>
      </c>
      <c r="BB161" s="2" t="str">
        <f t="shared" si="460"/>
        <v>w</v>
      </c>
      <c r="BC161" s="2" t="str">
        <f t="shared" si="461"/>
        <v>w</v>
      </c>
      <c r="BD161" s="2" t="str">
        <f t="shared" si="462"/>
        <v>w</v>
      </c>
      <c r="BE161" s="2" t="str">
        <f t="shared" si="463"/>
        <v>w</v>
      </c>
      <c r="BF161" s="2" t="str">
        <f t="shared" si="464"/>
        <v>w</v>
      </c>
      <c r="BG161" s="2" t="str">
        <f t="shared" si="465"/>
        <v>w</v>
      </c>
      <c r="BH161" s="2" t="str">
        <f t="shared" si="466"/>
        <v>w</v>
      </c>
      <c r="BI161" s="2" t="str">
        <f t="shared" si="467"/>
        <v>w</v>
      </c>
      <c r="BJ161" s="2" t="str">
        <f t="shared" si="468"/>
        <v>w</v>
      </c>
      <c r="BK161" s="2" t="str">
        <f t="shared" si="469"/>
        <v>w</v>
      </c>
      <c r="BL161" s="2" t="str">
        <f t="shared" si="470"/>
        <v>w</v>
      </c>
      <c r="BM161" s="2" t="str">
        <f t="shared" si="405"/>
        <v>w</v>
      </c>
      <c r="BN161" s="2" t="str">
        <f t="shared" si="471"/>
        <v>w</v>
      </c>
      <c r="BO161" s="2" t="str">
        <f t="shared" si="472"/>
        <v>w</v>
      </c>
      <c r="BP161" s="2" t="str">
        <f t="shared" si="473"/>
        <v>w</v>
      </c>
      <c r="BQ161" s="2" t="str">
        <f t="shared" si="474"/>
        <v>w</v>
      </c>
      <c r="BR161" s="2" t="str">
        <f t="shared" si="475"/>
        <v>w</v>
      </c>
      <c r="BS161" s="2" t="str">
        <f t="shared" si="476"/>
        <v>w</v>
      </c>
      <c r="BT161" s="2" t="str">
        <f t="shared" si="477"/>
        <v>w</v>
      </c>
      <c r="BU161" s="2" t="str">
        <f t="shared" si="478"/>
        <v>w</v>
      </c>
      <c r="BV161" s="2" t="str">
        <f t="shared" si="479"/>
        <v>w</v>
      </c>
      <c r="BW161" s="2" t="str">
        <f t="shared" si="480"/>
        <v>w</v>
      </c>
      <c r="BX161" s="2" t="str">
        <f t="shared" si="481"/>
        <v>w</v>
      </c>
      <c r="BY161" s="2" t="str">
        <f t="shared" si="482"/>
        <v>w</v>
      </c>
      <c r="BZ161" s="2" t="str">
        <f t="shared" si="483"/>
        <v>w</v>
      </c>
      <c r="CA161" s="2" t="str">
        <f t="shared" si="484"/>
        <v>w</v>
      </c>
      <c r="CB161" s="2" t="str">
        <f t="shared" si="485"/>
        <v>w</v>
      </c>
      <c r="CC161" s="2" t="str">
        <f t="shared" si="486"/>
        <v>w</v>
      </c>
      <c r="CD161" s="2" t="str">
        <f t="shared" si="487"/>
        <v>w</v>
      </c>
      <c r="CE161" s="2" t="str">
        <f t="shared" si="488"/>
        <v>w</v>
      </c>
      <c r="CF161" s="2" t="str">
        <f t="shared" si="489"/>
        <v>w</v>
      </c>
      <c r="CG161" s="2" t="str">
        <f t="shared" si="490"/>
        <v>w</v>
      </c>
      <c r="CH161" s="2" t="str">
        <f t="shared" si="491"/>
        <v>w</v>
      </c>
      <c r="CI161" s="2" t="str">
        <f t="shared" si="492"/>
        <v>w</v>
      </c>
      <c r="CJ161" s="2" t="str">
        <f t="shared" si="493"/>
        <v>w</v>
      </c>
      <c r="CK161" s="2" t="str">
        <f t="shared" si="494"/>
        <v>w</v>
      </c>
      <c r="CL161" s="2" t="str">
        <f t="shared" si="495"/>
        <v>w</v>
      </c>
      <c r="CM161" s="2" t="str">
        <f t="shared" si="496"/>
        <v>w</v>
      </c>
      <c r="CN161" s="2" t="str">
        <f t="shared" si="497"/>
        <v>w</v>
      </c>
      <c r="CO161" s="2" t="str">
        <f t="shared" si="498"/>
        <v>w</v>
      </c>
      <c r="CP161" s="2" t="str">
        <f t="shared" si="499"/>
        <v>w</v>
      </c>
      <c r="CQ161" s="2" t="str">
        <f t="shared" si="500"/>
        <v>w</v>
      </c>
      <c r="CR161" s="2" t="str">
        <f t="shared" si="501"/>
        <v>w</v>
      </c>
      <c r="CS161" s="2" t="str">
        <f t="shared" si="502"/>
        <v>w</v>
      </c>
      <c r="CT161" s="2" t="str">
        <f t="shared" si="503"/>
        <v>w</v>
      </c>
      <c r="CU161" s="2" t="str">
        <f t="shared" si="504"/>
        <v>w</v>
      </c>
      <c r="CV161" s="2" t="str">
        <f t="shared" si="505"/>
        <v>w</v>
      </c>
      <c r="CW161" s="2" t="str">
        <f t="shared" si="506"/>
        <v>w</v>
      </c>
      <c r="CX161" s="2" t="str">
        <f t="shared" si="507"/>
        <v>g</v>
      </c>
      <c r="CY161" s="2" t="str">
        <f t="shared" si="508"/>
        <v>g</v>
      </c>
      <c r="CZ161" s="2" t="str">
        <f t="shared" si="509"/>
        <v>g</v>
      </c>
      <c r="DA161" s="2" t="str">
        <f t="shared" si="510"/>
        <v>g</v>
      </c>
      <c r="DB161" s="2" t="str">
        <f t="shared" si="511"/>
        <v>g</v>
      </c>
      <c r="DC161" s="2" t="str">
        <f t="shared" si="512"/>
        <v>g</v>
      </c>
      <c r="DD161" s="2" t="str">
        <f t="shared" si="513"/>
        <v>g</v>
      </c>
      <c r="DE161" s="2" t="str">
        <f t="shared" si="514"/>
        <v>g</v>
      </c>
      <c r="DF161" s="2" t="str">
        <f t="shared" si="515"/>
        <v>g</v>
      </c>
      <c r="DG161" s="2" t="str">
        <f t="shared" si="516"/>
        <v>g</v>
      </c>
      <c r="DH161" s="2" t="str">
        <f t="shared" si="517"/>
        <v>g</v>
      </c>
      <c r="DI161" s="2" t="str">
        <f t="shared" si="518"/>
        <v>g</v>
      </c>
      <c r="DJ161" s="2" t="str">
        <f t="shared" si="519"/>
        <v>g</v>
      </c>
      <c r="DK161" s="2" t="str">
        <f t="shared" si="520"/>
        <v>g</v>
      </c>
      <c r="DL161" s="2" t="str">
        <f t="shared" si="521"/>
        <v>g</v>
      </c>
      <c r="DM161" s="2" t="str">
        <f t="shared" si="522"/>
        <v>g</v>
      </c>
      <c r="DN161" s="2" t="str">
        <f t="shared" si="523"/>
        <v>g</v>
      </c>
      <c r="DO161" s="2" t="str">
        <f t="shared" si="524"/>
        <v>g</v>
      </c>
      <c r="DP161" s="2" t="str">
        <f t="shared" si="525"/>
        <v>g</v>
      </c>
      <c r="DQ161" s="2" t="str">
        <f t="shared" si="526"/>
        <v>g</v>
      </c>
      <c r="DR161" s="2" t="str">
        <f t="shared" si="527"/>
        <v>g</v>
      </c>
      <c r="DS161" s="2" t="str">
        <f t="shared" si="528"/>
        <v>g</v>
      </c>
      <c r="DT161" s="2" t="str">
        <f t="shared" si="529"/>
        <v>g</v>
      </c>
      <c r="DU161" s="2" t="str">
        <f t="shared" si="530"/>
        <v>f</v>
      </c>
      <c r="DV161" s="2" t="str">
        <f t="shared" si="531"/>
        <v>f</v>
      </c>
      <c r="DW161" s="2" t="str">
        <f t="shared" si="532"/>
        <v>f</v>
      </c>
      <c r="DX161" s="2" t="str">
        <f t="shared" si="533"/>
        <v>f</v>
      </c>
      <c r="DY161" s="2" t="str">
        <f t="shared" si="406"/>
        <v>f</v>
      </c>
      <c r="DZ161" s="2" t="str">
        <f t="shared" si="534"/>
        <v>f</v>
      </c>
      <c r="EA161" s="2" t="str">
        <f t="shared" si="535"/>
        <v>f</v>
      </c>
      <c r="EB161" s="2" t="str">
        <f t="shared" si="536"/>
        <v>f</v>
      </c>
      <c r="EC161" s="2" t="str">
        <f t="shared" si="537"/>
        <v>f</v>
      </c>
      <c r="ED161" s="2" t="str">
        <f t="shared" si="538"/>
        <v>f</v>
      </c>
      <c r="EE161" s="2" t="str">
        <f t="shared" si="539"/>
        <v>w</v>
      </c>
      <c r="EF161" s="2" t="str">
        <f t="shared" si="540"/>
        <v>w</v>
      </c>
      <c r="EG161" s="2" t="str">
        <f t="shared" si="541"/>
        <v>w</v>
      </c>
      <c r="EH161" s="2" t="str">
        <f t="shared" si="542"/>
        <v>w</v>
      </c>
      <c r="EI161" s="2" t="str">
        <f t="shared" si="543"/>
        <v>w</v>
      </c>
      <c r="EJ161" s="2" t="str">
        <f t="shared" si="544"/>
        <v>w</v>
      </c>
      <c r="EK161" s="2" t="str">
        <f t="shared" si="545"/>
        <v>w</v>
      </c>
      <c r="EL161" s="2" t="str">
        <f t="shared" si="546"/>
        <v>w</v>
      </c>
      <c r="EM161" s="2" t="str">
        <f t="shared" si="547"/>
        <v>w</v>
      </c>
      <c r="EN161" s="2" t="str">
        <f t="shared" si="548"/>
        <v>w</v>
      </c>
      <c r="EO161" s="2" t="str">
        <f t="shared" si="549"/>
        <v>w</v>
      </c>
      <c r="EP161" s="2" t="str">
        <f t="shared" si="550"/>
        <v>w</v>
      </c>
      <c r="EQ161" s="2" t="str">
        <f t="shared" si="551"/>
        <v>w</v>
      </c>
      <c r="ER161" s="2" t="str">
        <f t="shared" si="552"/>
        <v>w</v>
      </c>
      <c r="ES161" s="2" t="str">
        <f t="shared" si="553"/>
        <v>w</v>
      </c>
      <c r="ET161" s="2" t="str">
        <f t="shared" si="554"/>
        <v>w</v>
      </c>
      <c r="EU161" s="2" t="str">
        <f t="shared" si="555"/>
        <v>w</v>
      </c>
      <c r="EV161" s="2" t="str">
        <f t="shared" si="556"/>
        <v>w</v>
      </c>
      <c r="EW161" s="2" t="str">
        <f t="shared" si="557"/>
        <v>g</v>
      </c>
      <c r="EX161" s="2" t="str">
        <f t="shared" si="558"/>
        <v>g</v>
      </c>
      <c r="EY161" s="2" t="str">
        <f t="shared" si="559"/>
        <v>g</v>
      </c>
      <c r="EZ161" s="2" t="str">
        <f t="shared" si="560"/>
        <v>g</v>
      </c>
      <c r="FA161" s="2" t="str">
        <f t="shared" si="561"/>
        <v>g</v>
      </c>
      <c r="FB161" s="2" t="str">
        <f t="shared" si="562"/>
        <v>g</v>
      </c>
      <c r="FC161" s="2" t="str">
        <f t="shared" si="563"/>
        <v>g</v>
      </c>
      <c r="FD161" s="2" t="str">
        <f t="shared" si="564"/>
        <v>g</v>
      </c>
      <c r="FE161" s="2" t="str">
        <f t="shared" si="565"/>
        <v>g</v>
      </c>
      <c r="FF161" s="2" t="str">
        <f t="shared" si="566"/>
        <v>g</v>
      </c>
      <c r="FG161" s="2" t="str">
        <f t="shared" si="567"/>
        <v>g</v>
      </c>
      <c r="FH161" s="2" t="str">
        <f t="shared" si="568"/>
        <v>g</v>
      </c>
      <c r="FI161" s="2" t="str">
        <f t="shared" si="569"/>
        <v>g</v>
      </c>
      <c r="FJ161" s="2" t="str">
        <f t="shared" si="570"/>
        <v>g</v>
      </c>
      <c r="FK161" s="2" t="str">
        <f t="shared" si="571"/>
        <v>g</v>
      </c>
      <c r="FL161" s="2" t="str">
        <f t="shared" si="572"/>
        <v>g</v>
      </c>
      <c r="FM161" s="2" t="str">
        <f t="shared" si="573"/>
        <v>g</v>
      </c>
      <c r="FN161" s="2" t="str">
        <f t="shared" si="574"/>
        <v>g</v>
      </c>
      <c r="FO161" s="2" t="str">
        <f t="shared" si="575"/>
        <v>f</v>
      </c>
      <c r="FP161" s="2" t="str">
        <f t="shared" si="576"/>
        <v>f</v>
      </c>
      <c r="FQ161" s="2" t="str">
        <f t="shared" si="577"/>
        <v>f</v>
      </c>
      <c r="FR161" s="2" t="str">
        <f t="shared" si="578"/>
        <v>f</v>
      </c>
      <c r="FS161" s="2" t="str">
        <f t="shared" si="579"/>
        <v>f</v>
      </c>
      <c r="FT161" s="2" t="str">
        <f t="shared" si="580"/>
        <v>f</v>
      </c>
      <c r="FU161" s="2" t="str">
        <f t="shared" si="581"/>
        <v>f</v>
      </c>
      <c r="FV161" s="2" t="str">
        <f t="shared" si="582"/>
        <v>f</v>
      </c>
      <c r="FW161" s="2" t="str">
        <f t="shared" si="583"/>
        <v>f</v>
      </c>
      <c r="FX161" s="2" t="str">
        <f t="shared" si="584"/>
        <v>f</v>
      </c>
      <c r="FY161" s="2" t="str">
        <f t="shared" si="585"/>
        <v>f</v>
      </c>
      <c r="FZ161" s="2" t="str">
        <f t="shared" si="586"/>
        <v>f</v>
      </c>
      <c r="GA161" s="2" t="str">
        <f t="shared" si="587"/>
        <v>f</v>
      </c>
      <c r="GB161" s="2" t="str">
        <f t="shared" si="588"/>
        <v>f</v>
      </c>
      <c r="GC161" s="2" t="str">
        <f t="shared" si="589"/>
        <v>f</v>
      </c>
      <c r="GD161" s="2" t="str">
        <f t="shared" si="590"/>
        <v>f</v>
      </c>
      <c r="GE161" s="2" t="str">
        <f t="shared" si="591"/>
        <v>f</v>
      </c>
      <c r="GF161" s="2" t="str">
        <f t="shared" si="592"/>
        <v>f</v>
      </c>
      <c r="GG161" s="2" t="str">
        <f t="shared" si="593"/>
        <v>f</v>
      </c>
      <c r="GH161" s="2" t="str">
        <f t="shared" si="594"/>
        <v>g</v>
      </c>
      <c r="GI161" s="2" t="str">
        <f t="shared" si="595"/>
        <v>g</v>
      </c>
      <c r="GJ161" s="2" t="str">
        <f t="shared" si="596"/>
        <v>g</v>
      </c>
      <c r="GK161" s="2" t="str">
        <f t="shared" si="407"/>
        <v>g</v>
      </c>
      <c r="GL161" s="2" t="str">
        <f t="shared" si="597"/>
        <v>g</v>
      </c>
      <c r="GM161" s="2" t="str">
        <f t="shared" si="598"/>
        <v>g</v>
      </c>
      <c r="GN161" s="2" t="str">
        <f t="shared" si="599"/>
        <v>g</v>
      </c>
      <c r="GO161" s="2" t="str">
        <f t="shared" si="600"/>
        <v>g</v>
      </c>
      <c r="GP161" s="2" t="str">
        <f t="shared" si="601"/>
        <v>g</v>
      </c>
      <c r="GQ161" s="2" t="str">
        <f t="shared" si="602"/>
        <v>g</v>
      </c>
      <c r="GR161" s="2" t="str">
        <f t="shared" si="603"/>
        <v>g</v>
      </c>
      <c r="GS161">
        <v>3.216259</v>
      </c>
      <c r="GT161">
        <v>3.1910229999999999</v>
      </c>
      <c r="GU161">
        <v>3.1854360000000002</v>
      </c>
      <c r="GV161">
        <v>3.1776789999999999</v>
      </c>
      <c r="GW161">
        <v>3.167932</v>
      </c>
      <c r="GX161">
        <v>3.1563759999999998</v>
      </c>
      <c r="GY161">
        <v>3.1431900000000002</v>
      </c>
      <c r="GZ161">
        <v>3.120555</v>
      </c>
      <c r="HA161">
        <v>2.978653</v>
      </c>
      <c r="HB161">
        <v>3.1076619999999999</v>
      </c>
      <c r="HC161">
        <v>3.0737649999999999</v>
      </c>
      <c r="HD161">
        <v>3.07314</v>
      </c>
      <c r="HE161">
        <v>3.0559690000000002</v>
      </c>
      <c r="HF161">
        <v>3.0384319999999998</v>
      </c>
      <c r="HG161">
        <v>3.0207090000000001</v>
      </c>
      <c r="HH161">
        <v>3.0029819999999998</v>
      </c>
      <c r="HI161">
        <v>2.98543</v>
      </c>
      <c r="HJ161">
        <v>2.9682330000000001</v>
      </c>
      <c r="HK161">
        <v>2.9515729999999998</v>
      </c>
      <c r="HL161">
        <v>2.9356300000000002</v>
      </c>
      <c r="HM161">
        <v>2.9205839999999998</v>
      </c>
      <c r="HN161">
        <v>2.9066160000000001</v>
      </c>
      <c r="HO161">
        <v>2.895905</v>
      </c>
      <c r="HP161">
        <v>2.8845830000000001</v>
      </c>
      <c r="HQ161">
        <v>2.874492</v>
      </c>
      <c r="HR161">
        <v>2.8653770000000001</v>
      </c>
      <c r="HS161">
        <v>2.8569840000000002</v>
      </c>
      <c r="HT161">
        <v>2.8490570000000002</v>
      </c>
      <c r="HU161">
        <v>2.8433410000000001</v>
      </c>
      <c r="HV161">
        <v>2.8355800000000002</v>
      </c>
      <c r="HW161">
        <v>2.8275199999999998</v>
      </c>
      <c r="HX161">
        <v>2.818905</v>
      </c>
      <c r="HY161">
        <v>2.81148</v>
      </c>
      <c r="HZ161">
        <v>2.8009900000000001</v>
      </c>
      <c r="IA161">
        <v>2.7891789999999999</v>
      </c>
      <c r="IB161">
        <v>2.7997920000000001</v>
      </c>
      <c r="IC161">
        <v>2.7845749999999998</v>
      </c>
      <c r="ID161">
        <v>2.7672720000000002</v>
      </c>
      <c r="IE161">
        <v>2.723627</v>
      </c>
      <c r="IF161">
        <v>2.6993849999999999</v>
      </c>
      <c r="IG161">
        <v>2.6722920000000001</v>
      </c>
      <c r="IH161">
        <v>2.6420919999999999</v>
      </c>
      <c r="II161">
        <v>2.60853</v>
      </c>
      <c r="IJ161">
        <v>2.5713499999999998</v>
      </c>
      <c r="IK161">
        <v>2.530297</v>
      </c>
      <c r="IL161">
        <v>2.4851559999999999</v>
      </c>
      <c r="IM161">
        <v>2.4360189999999999</v>
      </c>
      <c r="IN161">
        <v>2.3831310000000001</v>
      </c>
      <c r="IO161">
        <v>2.3267329999999999</v>
      </c>
      <c r="IP161">
        <v>2.2670689999999998</v>
      </c>
      <c r="IQ161">
        <v>2.2043810000000001</v>
      </c>
      <c r="IR161">
        <v>2.1389140000000002</v>
      </c>
      <c r="IS161">
        <v>2.0709089999999999</v>
      </c>
      <c r="IT161">
        <v>2.0006110000000001</v>
      </c>
      <c r="IU161">
        <v>1.928261</v>
      </c>
      <c r="IV161">
        <v>1.854104</v>
      </c>
      <c r="IW161">
        <v>1.7783819999999999</v>
      </c>
      <c r="IX161">
        <v>1.7013389999999999</v>
      </c>
      <c r="IY161">
        <v>1.6232169999999999</v>
      </c>
      <c r="IZ161">
        <v>1.544259</v>
      </c>
      <c r="JA161">
        <v>1.46471</v>
      </c>
      <c r="JB161">
        <v>1.384811</v>
      </c>
      <c r="JC161">
        <v>1.3048059999999999</v>
      </c>
      <c r="JD161">
        <v>1.2249380000000001</v>
      </c>
      <c r="JE161">
        <v>1.1454500000000001</v>
      </c>
      <c r="JF161">
        <v>1.0665849999999999</v>
      </c>
      <c r="JG161">
        <v>0.98858599999999996</v>
      </c>
      <c r="JH161">
        <v>0.91171800000000003</v>
      </c>
      <c r="JI161">
        <v>0.83649099999999998</v>
      </c>
      <c r="JJ161">
        <v>0.76357799999999998</v>
      </c>
      <c r="JK161">
        <v>0.69365100000000002</v>
      </c>
      <c r="JL161">
        <v>0.62738400000000005</v>
      </c>
      <c r="JM161">
        <v>-0.37454900000000002</v>
      </c>
      <c r="JN161">
        <v>-0.187476</v>
      </c>
      <c r="JO161">
        <v>0.48327799999999999</v>
      </c>
      <c r="JP161">
        <v>0.440386</v>
      </c>
      <c r="JQ161">
        <v>0.40452199999999999</v>
      </c>
      <c r="JR161">
        <v>0.37635800000000003</v>
      </c>
      <c r="JS161">
        <v>0.35657</v>
      </c>
      <c r="JT161">
        <v>0.345829</v>
      </c>
      <c r="JU161">
        <v>0.34481000000000001</v>
      </c>
      <c r="JV161">
        <v>0.35418699999999997</v>
      </c>
      <c r="JW161">
        <v>0.37463200000000002</v>
      </c>
      <c r="JX161">
        <v>0.33081899999999997</v>
      </c>
      <c r="JY161">
        <v>0.45342300000000002</v>
      </c>
      <c r="JZ161">
        <v>-0.45288499999999998</v>
      </c>
      <c r="KA161">
        <v>0.56057100000000004</v>
      </c>
      <c r="KB161">
        <v>0.64846300000000001</v>
      </c>
      <c r="KC161">
        <v>0.75146400000000002</v>
      </c>
      <c r="KD161">
        <v>0.87019000000000002</v>
      </c>
      <c r="KE161">
        <v>1.004186</v>
      </c>
      <c r="KF161">
        <v>1.152075</v>
      </c>
      <c r="KG161">
        <v>1.312449</v>
      </c>
      <c r="KH161">
        <v>1.4839</v>
      </c>
      <c r="KI161">
        <v>1.6650210000000001</v>
      </c>
      <c r="KJ161">
        <v>1.8544039999999999</v>
      </c>
      <c r="KK161">
        <v>2.05064</v>
      </c>
      <c r="KL161">
        <v>2.2523219999999999</v>
      </c>
      <c r="KM161">
        <v>2.458043</v>
      </c>
      <c r="KN161">
        <v>2.6663939999999999</v>
      </c>
      <c r="KO161">
        <v>2.8759679999999999</v>
      </c>
      <c r="KP161">
        <v>3.0853570000000001</v>
      </c>
      <c r="KQ161">
        <v>3.2931530000000002</v>
      </c>
      <c r="KR161">
        <v>3.4979480000000001</v>
      </c>
      <c r="KS161">
        <v>3.698334</v>
      </c>
      <c r="KT161">
        <v>3.8929049999999998</v>
      </c>
      <c r="KU161">
        <v>4.0802509999999996</v>
      </c>
      <c r="KV161">
        <v>4.2589649999999999</v>
      </c>
      <c r="KW161">
        <v>4.4276390000000001</v>
      </c>
      <c r="KX161">
        <v>4.5848659999999999</v>
      </c>
      <c r="KY161">
        <v>4.7292370000000004</v>
      </c>
      <c r="KZ161">
        <v>4.859375</v>
      </c>
      <c r="LA161">
        <v>4.9748010000000003</v>
      </c>
      <c r="LB161">
        <v>5.0760759999999996</v>
      </c>
      <c r="LC161">
        <v>5.1638200000000003</v>
      </c>
      <c r="LD161">
        <v>5.2386509999999999</v>
      </c>
      <c r="LE161">
        <v>5.3011889999999999</v>
      </c>
      <c r="LF161">
        <v>5.3520529999999997</v>
      </c>
      <c r="LG161">
        <v>5.3918629999999999</v>
      </c>
      <c r="LH161">
        <v>5.4212369999999996</v>
      </c>
      <c r="LI161">
        <v>5.4627949999999998</v>
      </c>
      <c r="LJ161">
        <v>5.445157</v>
      </c>
      <c r="LK161">
        <v>5.4409400000000003</v>
      </c>
      <c r="LL161">
        <v>5.4267659999999998</v>
      </c>
      <c r="LM161">
        <v>5.4072519999999997</v>
      </c>
      <c r="LN161">
        <v>5.3810180000000001</v>
      </c>
      <c r="LO161">
        <v>5.3486840000000004</v>
      </c>
      <c r="LP161">
        <v>5.3128679999999999</v>
      </c>
      <c r="LQ161">
        <v>5.2701900000000004</v>
      </c>
      <c r="LR161">
        <v>5.2252689999999999</v>
      </c>
      <c r="LS161">
        <v>5.1747240000000003</v>
      </c>
      <c r="LT161">
        <v>5.1231749999999998</v>
      </c>
      <c r="LU161">
        <v>5.0692409999999999</v>
      </c>
      <c r="LV161">
        <v>5.0115400000000001</v>
      </c>
      <c r="LW161">
        <v>4.9546570000000001</v>
      </c>
      <c r="LX161">
        <v>4.8971210000000003</v>
      </c>
      <c r="LY161">
        <v>4.8394579999999996</v>
      </c>
      <c r="LZ161">
        <v>4.7841930000000001</v>
      </c>
      <c r="MA161">
        <v>4.7278520000000004</v>
      </c>
      <c r="MB161">
        <v>4.6729609999999999</v>
      </c>
      <c r="MC161">
        <v>4.6220439999999998</v>
      </c>
      <c r="MD161">
        <v>4.5716270000000003</v>
      </c>
      <c r="ME161">
        <v>4.5262359999999999</v>
      </c>
      <c r="MF161">
        <v>4.4863960000000001</v>
      </c>
      <c r="MG161">
        <v>4.4486319999999999</v>
      </c>
      <c r="MH161">
        <v>4.4174709999999999</v>
      </c>
      <c r="MI161">
        <v>4.389437</v>
      </c>
      <c r="MJ161">
        <v>4.3670549999999997</v>
      </c>
      <c r="MK161">
        <v>4.3528520000000004</v>
      </c>
      <c r="ML161">
        <v>4.3433529999999996</v>
      </c>
      <c r="MM161">
        <v>3.581083</v>
      </c>
      <c r="MN161">
        <v>3.542567</v>
      </c>
      <c r="MO161">
        <v>4.3583319999999999</v>
      </c>
      <c r="MP161">
        <v>4.3829019999999996</v>
      </c>
      <c r="MQ161">
        <v>4.4168029999999998</v>
      </c>
      <c r="MR161">
        <v>4.4605579999999998</v>
      </c>
      <c r="MS161">
        <v>4.5142540000000002</v>
      </c>
      <c r="MT161">
        <v>4.5770629999999999</v>
      </c>
      <c r="MU161">
        <v>4.6480439999999996</v>
      </c>
      <c r="MV161">
        <v>4.726254</v>
      </c>
      <c r="MW161">
        <v>4.8107499999999996</v>
      </c>
      <c r="MX161">
        <v>4.9005910000000004</v>
      </c>
      <c r="MY161">
        <v>4.9948350000000001</v>
      </c>
      <c r="MZ161">
        <v>5.0925390000000004</v>
      </c>
      <c r="NA161">
        <v>5.192761</v>
      </c>
      <c r="NB161">
        <v>5.2945589999999996</v>
      </c>
      <c r="NC161">
        <v>5.3969909999999999</v>
      </c>
      <c r="ND161">
        <v>5.4991139999999996</v>
      </c>
      <c r="NE161">
        <v>5.5999860000000004</v>
      </c>
      <c r="NF161">
        <v>5.6986650000000001</v>
      </c>
      <c r="NG161">
        <v>5.7922089999999997</v>
      </c>
      <c r="NH161">
        <v>5.8796749999999998</v>
      </c>
      <c r="NI161">
        <v>5.9621219999999999</v>
      </c>
      <c r="NJ161">
        <v>6.0406069999999996</v>
      </c>
      <c r="NK161">
        <v>6.110188</v>
      </c>
      <c r="NL161">
        <v>6.1719229999999996</v>
      </c>
      <c r="NM161">
        <v>6.2268689999999998</v>
      </c>
      <c r="NN161">
        <v>6.2740850000000004</v>
      </c>
      <c r="NO161">
        <v>6.3110229999999996</v>
      </c>
      <c r="NP161">
        <v>6.3382670000000001</v>
      </c>
      <c r="NQ161">
        <v>6.3586049999999998</v>
      </c>
      <c r="NR161">
        <v>6.368824</v>
      </c>
      <c r="NS161">
        <v>6.3717119999999996</v>
      </c>
      <c r="NT161">
        <v>6.3700549999999998</v>
      </c>
      <c r="NU161">
        <v>6.3606420000000004</v>
      </c>
      <c r="NV161">
        <v>6.3482589999999997</v>
      </c>
      <c r="NW161">
        <v>6.3296939999999999</v>
      </c>
      <c r="NX161">
        <v>6.3297340000000002</v>
      </c>
      <c r="NY161">
        <v>6.303166</v>
      </c>
      <c r="NZ161">
        <v>6.2507780000000004</v>
      </c>
      <c r="OA161">
        <v>6.2193569999999996</v>
      </c>
      <c r="OB161">
        <v>6.1876899999999999</v>
      </c>
      <c r="OC161">
        <v>6.1565649999999996</v>
      </c>
      <c r="OD161">
        <v>6.1267690000000004</v>
      </c>
      <c r="OE161">
        <v>6.0990890000000002</v>
      </c>
      <c r="OF161">
        <v>6.0043129999999998</v>
      </c>
      <c r="OG161">
        <v>6.0552279999999996</v>
      </c>
      <c r="OH161">
        <v>6.0406199999999997</v>
      </c>
      <c r="OI161">
        <v>6.0292789999999998</v>
      </c>
      <c r="OJ161">
        <v>6.0239900000000004</v>
      </c>
    </row>
    <row r="162" spans="1:400" x14ac:dyDescent="0.25">
      <c r="A162" s="2" t="str">
        <f t="shared" si="404"/>
        <v>g</v>
      </c>
      <c r="B162" s="2" t="str">
        <f t="shared" si="408"/>
        <v>g</v>
      </c>
      <c r="C162" s="2" t="str">
        <f t="shared" si="409"/>
        <v>g</v>
      </c>
      <c r="D162" s="2" t="str">
        <f t="shared" si="410"/>
        <v>g</v>
      </c>
      <c r="E162" s="2" t="str">
        <f t="shared" si="411"/>
        <v>g</v>
      </c>
      <c r="F162" s="2" t="str">
        <f t="shared" si="412"/>
        <v>g</v>
      </c>
      <c r="G162" s="2" t="str">
        <f t="shared" si="413"/>
        <v>g</v>
      </c>
      <c r="H162" s="2" t="str">
        <f t="shared" si="414"/>
        <v>g</v>
      </c>
      <c r="I162" s="2" t="str">
        <f t="shared" si="415"/>
        <v>g</v>
      </c>
      <c r="J162" s="2" t="str">
        <f t="shared" si="416"/>
        <v>g</v>
      </c>
      <c r="K162" s="2" t="str">
        <f t="shared" si="417"/>
        <v>g</v>
      </c>
      <c r="L162" s="2" t="str">
        <f t="shared" si="418"/>
        <v>g</v>
      </c>
      <c r="M162" s="2" t="str">
        <f t="shared" si="419"/>
        <v>g</v>
      </c>
      <c r="N162" s="2" t="str">
        <f t="shared" si="420"/>
        <v>w</v>
      </c>
      <c r="O162" s="2" t="str">
        <f t="shared" si="421"/>
        <v>w</v>
      </c>
      <c r="P162" s="2" t="str">
        <f t="shared" si="422"/>
        <v>w</v>
      </c>
      <c r="Q162" s="2" t="str">
        <f t="shared" si="423"/>
        <v>w</v>
      </c>
      <c r="R162" s="2" t="str">
        <f t="shared" si="424"/>
        <v>w</v>
      </c>
      <c r="S162" s="2" t="str">
        <f t="shared" si="425"/>
        <v>w</v>
      </c>
      <c r="T162" s="2" t="str">
        <f t="shared" si="426"/>
        <v>w</v>
      </c>
      <c r="U162" s="2" t="str">
        <f t="shared" si="427"/>
        <v>w</v>
      </c>
      <c r="V162" s="2" t="str">
        <f t="shared" si="428"/>
        <v>w</v>
      </c>
      <c r="W162" s="2" t="str">
        <f t="shared" si="429"/>
        <v>w</v>
      </c>
      <c r="X162" s="2" t="str">
        <f t="shared" si="430"/>
        <v>w</v>
      </c>
      <c r="Y162" s="2" t="str">
        <f t="shared" si="431"/>
        <v>w</v>
      </c>
      <c r="Z162" s="2" t="str">
        <f t="shared" si="432"/>
        <v>w</v>
      </c>
      <c r="AA162" s="2" t="str">
        <f t="shared" si="433"/>
        <v>w</v>
      </c>
      <c r="AB162" s="2" t="str">
        <f t="shared" si="434"/>
        <v>w</v>
      </c>
      <c r="AC162" s="2" t="str">
        <f t="shared" si="435"/>
        <v>w</v>
      </c>
      <c r="AD162" s="2" t="str">
        <f t="shared" si="436"/>
        <v>w</v>
      </c>
      <c r="AE162" s="2" t="str">
        <f t="shared" si="437"/>
        <v>w</v>
      </c>
      <c r="AF162" s="2" t="str">
        <f t="shared" si="438"/>
        <v>w</v>
      </c>
      <c r="AG162" s="2" t="str">
        <f t="shared" si="439"/>
        <v>w</v>
      </c>
      <c r="AH162" s="2" t="str">
        <f t="shared" si="440"/>
        <v>w</v>
      </c>
      <c r="AI162" s="2" t="str">
        <f t="shared" si="441"/>
        <v>w</v>
      </c>
      <c r="AJ162" s="2" t="str">
        <f t="shared" si="442"/>
        <v>w</v>
      </c>
      <c r="AK162" s="2" t="str">
        <f t="shared" si="443"/>
        <v>w</v>
      </c>
      <c r="AL162" s="2" t="str">
        <f t="shared" si="444"/>
        <v>w</v>
      </c>
      <c r="AM162" s="2" t="str">
        <f t="shared" si="445"/>
        <v>w</v>
      </c>
      <c r="AN162" s="2" t="str">
        <f t="shared" si="446"/>
        <v>w</v>
      </c>
      <c r="AO162" s="2" t="str">
        <f t="shared" si="447"/>
        <v>w</v>
      </c>
      <c r="AP162" s="2" t="str">
        <f t="shared" si="448"/>
        <v>w</v>
      </c>
      <c r="AQ162" s="2" t="str">
        <f t="shared" si="449"/>
        <v>w</v>
      </c>
      <c r="AR162" s="2" t="str">
        <f t="shared" si="450"/>
        <v>w</v>
      </c>
      <c r="AS162" s="2" t="str">
        <f t="shared" si="451"/>
        <v>w</v>
      </c>
      <c r="AT162" s="2" t="str">
        <f t="shared" si="452"/>
        <v>w</v>
      </c>
      <c r="AU162" s="2" t="str">
        <f t="shared" si="453"/>
        <v>w</v>
      </c>
      <c r="AV162" s="2" t="str">
        <f t="shared" si="454"/>
        <v>w</v>
      </c>
      <c r="AW162" s="2" t="str">
        <f t="shared" si="455"/>
        <v>w</v>
      </c>
      <c r="AX162" s="2" t="str">
        <f t="shared" si="456"/>
        <v>w</v>
      </c>
      <c r="AY162" s="2" t="str">
        <f t="shared" si="457"/>
        <v>w</v>
      </c>
      <c r="AZ162" s="2" t="str">
        <f t="shared" si="458"/>
        <v>w</v>
      </c>
      <c r="BA162" s="2" t="str">
        <f t="shared" si="459"/>
        <v>w</v>
      </c>
      <c r="BB162" s="2" t="str">
        <f t="shared" si="460"/>
        <v>w</v>
      </c>
      <c r="BC162" s="2" t="str">
        <f t="shared" si="461"/>
        <v>w</v>
      </c>
      <c r="BD162" s="2" t="str">
        <f t="shared" si="462"/>
        <v>w</v>
      </c>
      <c r="BE162" s="2" t="str">
        <f t="shared" si="463"/>
        <v>w</v>
      </c>
      <c r="BF162" s="2" t="str">
        <f t="shared" si="464"/>
        <v>w</v>
      </c>
      <c r="BG162" s="2" t="str">
        <f t="shared" si="465"/>
        <v>w</v>
      </c>
      <c r="BH162" s="2" t="str">
        <f t="shared" si="466"/>
        <v>w</v>
      </c>
      <c r="BI162" s="2" t="str">
        <f t="shared" si="467"/>
        <v>w</v>
      </c>
      <c r="BJ162" s="2" t="str">
        <f t="shared" si="468"/>
        <v>w</v>
      </c>
      <c r="BK162" s="2" t="str">
        <f t="shared" si="469"/>
        <v>w</v>
      </c>
      <c r="BL162" s="2" t="str">
        <f t="shared" si="470"/>
        <v>w</v>
      </c>
      <c r="BM162" s="2" t="str">
        <f t="shared" si="405"/>
        <v>w</v>
      </c>
      <c r="BN162" s="2" t="str">
        <f t="shared" si="471"/>
        <v>w</v>
      </c>
      <c r="BO162" s="2" t="str">
        <f t="shared" si="472"/>
        <v>w</v>
      </c>
      <c r="BP162" s="2" t="str">
        <f t="shared" si="473"/>
        <v>w</v>
      </c>
      <c r="BQ162" s="2" t="str">
        <f t="shared" si="474"/>
        <v>w</v>
      </c>
      <c r="BR162" s="2" t="str">
        <f t="shared" si="475"/>
        <v>w</v>
      </c>
      <c r="BS162" s="2" t="str">
        <f t="shared" si="476"/>
        <v>w</v>
      </c>
      <c r="BT162" s="2" t="str">
        <f t="shared" si="477"/>
        <v>w</v>
      </c>
      <c r="BU162" s="2" t="str">
        <f t="shared" si="478"/>
        <v>w</v>
      </c>
      <c r="BV162" s="2" t="str">
        <f t="shared" si="479"/>
        <v>w</v>
      </c>
      <c r="BW162" s="2" t="str">
        <f t="shared" si="480"/>
        <v>w</v>
      </c>
      <c r="BX162" s="2" t="str">
        <f t="shared" si="481"/>
        <v>w</v>
      </c>
      <c r="BY162" s="2" t="str">
        <f t="shared" si="482"/>
        <v>w</v>
      </c>
      <c r="BZ162" s="2" t="str">
        <f t="shared" si="483"/>
        <v>w</v>
      </c>
      <c r="CA162" s="2" t="str">
        <f t="shared" si="484"/>
        <v>w</v>
      </c>
      <c r="CB162" s="2" t="str">
        <f t="shared" si="485"/>
        <v>w</v>
      </c>
      <c r="CC162" s="2" t="str">
        <f t="shared" si="486"/>
        <v>w</v>
      </c>
      <c r="CD162" s="2" t="str">
        <f t="shared" si="487"/>
        <v>w</v>
      </c>
      <c r="CE162" s="2" t="str">
        <f t="shared" si="488"/>
        <v>w</v>
      </c>
      <c r="CF162" s="2" t="str">
        <f t="shared" si="489"/>
        <v>w</v>
      </c>
      <c r="CG162" s="2" t="str">
        <f t="shared" si="490"/>
        <v>w</v>
      </c>
      <c r="CH162" s="2" t="str">
        <f t="shared" si="491"/>
        <v>w</v>
      </c>
      <c r="CI162" s="2" t="str">
        <f t="shared" si="492"/>
        <v>w</v>
      </c>
      <c r="CJ162" s="2" t="str">
        <f t="shared" si="493"/>
        <v>w</v>
      </c>
      <c r="CK162" s="2" t="str">
        <f t="shared" si="494"/>
        <v>w</v>
      </c>
      <c r="CL162" s="2" t="str">
        <f t="shared" si="495"/>
        <v>w</v>
      </c>
      <c r="CM162" s="2" t="str">
        <f t="shared" si="496"/>
        <v>w</v>
      </c>
      <c r="CN162" s="2" t="str">
        <f t="shared" si="497"/>
        <v>w</v>
      </c>
      <c r="CO162" s="2" t="str">
        <f t="shared" si="498"/>
        <v>w</v>
      </c>
      <c r="CP162" s="2" t="str">
        <f t="shared" si="499"/>
        <v>w</v>
      </c>
      <c r="CQ162" s="2" t="str">
        <f t="shared" si="500"/>
        <v>w</v>
      </c>
      <c r="CR162" s="2" t="str">
        <f t="shared" si="501"/>
        <v>w</v>
      </c>
      <c r="CS162" s="2" t="str">
        <f t="shared" si="502"/>
        <v>w</v>
      </c>
      <c r="CT162" s="2" t="str">
        <f t="shared" si="503"/>
        <v>w</v>
      </c>
      <c r="CU162" s="2" t="str">
        <f t="shared" si="504"/>
        <v>w</v>
      </c>
      <c r="CV162" s="2" t="str">
        <f t="shared" si="505"/>
        <v>w</v>
      </c>
      <c r="CW162" s="2" t="str">
        <f t="shared" si="506"/>
        <v>w</v>
      </c>
      <c r="CX162" s="2" t="str">
        <f t="shared" si="507"/>
        <v>g</v>
      </c>
      <c r="CY162" s="2" t="str">
        <f t="shared" si="508"/>
        <v>g</v>
      </c>
      <c r="CZ162" s="2" t="str">
        <f t="shared" si="509"/>
        <v>g</v>
      </c>
      <c r="DA162" s="2" t="str">
        <f t="shared" si="510"/>
        <v>g</v>
      </c>
      <c r="DB162" s="2" t="str">
        <f t="shared" si="511"/>
        <v>g</v>
      </c>
      <c r="DC162" s="2" t="str">
        <f t="shared" si="512"/>
        <v>g</v>
      </c>
      <c r="DD162" s="2" t="str">
        <f t="shared" si="513"/>
        <v>g</v>
      </c>
      <c r="DE162" s="2" t="str">
        <f t="shared" si="514"/>
        <v>g</v>
      </c>
      <c r="DF162" s="2" t="str">
        <f t="shared" si="515"/>
        <v>g</v>
      </c>
      <c r="DG162" s="2" t="str">
        <f t="shared" si="516"/>
        <v>g</v>
      </c>
      <c r="DH162" s="2" t="str">
        <f t="shared" si="517"/>
        <v>g</v>
      </c>
      <c r="DI162" s="2" t="str">
        <f t="shared" si="518"/>
        <v>g</v>
      </c>
      <c r="DJ162" s="2" t="str">
        <f t="shared" si="519"/>
        <v>g</v>
      </c>
      <c r="DK162" s="2" t="str">
        <f t="shared" si="520"/>
        <v>g</v>
      </c>
      <c r="DL162" s="2" t="str">
        <f t="shared" si="521"/>
        <v>g</v>
      </c>
      <c r="DM162" s="2" t="str">
        <f t="shared" si="522"/>
        <v>g</v>
      </c>
      <c r="DN162" s="2" t="str">
        <f t="shared" si="523"/>
        <v>g</v>
      </c>
      <c r="DO162" s="2" t="str">
        <f t="shared" si="524"/>
        <v>g</v>
      </c>
      <c r="DP162" s="2" t="str">
        <f t="shared" si="525"/>
        <v>g</v>
      </c>
      <c r="DQ162" s="2" t="str">
        <f t="shared" si="526"/>
        <v>g</v>
      </c>
      <c r="DR162" s="2" t="str">
        <f t="shared" si="527"/>
        <v>g</v>
      </c>
      <c r="DS162" s="2" t="str">
        <f t="shared" si="528"/>
        <v>g</v>
      </c>
      <c r="DT162" s="2" t="str">
        <f t="shared" si="529"/>
        <v>g</v>
      </c>
      <c r="DU162" s="2" t="str">
        <f t="shared" si="530"/>
        <v>f</v>
      </c>
      <c r="DV162" s="2" t="str">
        <f t="shared" si="531"/>
        <v>f</v>
      </c>
      <c r="DW162" s="2" t="str">
        <f t="shared" si="532"/>
        <v>f</v>
      </c>
      <c r="DX162" s="2" t="str">
        <f t="shared" si="533"/>
        <v>f</v>
      </c>
      <c r="DY162" s="2" t="str">
        <f t="shared" si="406"/>
        <v>f</v>
      </c>
      <c r="DZ162" s="2" t="str">
        <f t="shared" si="534"/>
        <v>f</v>
      </c>
      <c r="EA162" s="2" t="str">
        <f t="shared" si="535"/>
        <v>f</v>
      </c>
      <c r="EB162" s="2" t="str">
        <f t="shared" si="536"/>
        <v>f</v>
      </c>
      <c r="EC162" s="2" t="str">
        <f t="shared" si="537"/>
        <v>f</v>
      </c>
      <c r="ED162" s="2" t="str">
        <f t="shared" si="538"/>
        <v>f</v>
      </c>
      <c r="EE162" s="2" t="str">
        <f t="shared" si="539"/>
        <v>f</v>
      </c>
      <c r="EF162" s="2" t="str">
        <f t="shared" si="540"/>
        <v>f</v>
      </c>
      <c r="EG162" s="2" t="str">
        <f t="shared" si="541"/>
        <v>f</v>
      </c>
      <c r="EH162" s="2" t="str">
        <f t="shared" si="542"/>
        <v>f</v>
      </c>
      <c r="EI162" s="2" t="str">
        <f t="shared" si="543"/>
        <v>g</v>
      </c>
      <c r="EJ162" s="2" t="str">
        <f t="shared" si="544"/>
        <v>g</v>
      </c>
      <c r="EK162" s="2" t="str">
        <f t="shared" si="545"/>
        <v>g</v>
      </c>
      <c r="EL162" s="2" t="str">
        <f t="shared" si="546"/>
        <v>g</v>
      </c>
      <c r="EM162" s="2" t="str">
        <f t="shared" si="547"/>
        <v>g</v>
      </c>
      <c r="EN162" s="2" t="str">
        <f t="shared" si="548"/>
        <v>g</v>
      </c>
      <c r="EO162" s="2" t="str">
        <f t="shared" si="549"/>
        <v>g</v>
      </c>
      <c r="EP162" s="2" t="str">
        <f t="shared" si="550"/>
        <v>g</v>
      </c>
      <c r="EQ162" s="2" t="str">
        <f t="shared" si="551"/>
        <v>w</v>
      </c>
      <c r="ER162" s="2" t="str">
        <f t="shared" si="552"/>
        <v>w</v>
      </c>
      <c r="ES162" s="2" t="str">
        <f t="shared" si="553"/>
        <v>w</v>
      </c>
      <c r="ET162" s="2" t="str">
        <f t="shared" si="554"/>
        <v>w</v>
      </c>
      <c r="EU162" s="2" t="str">
        <f t="shared" si="555"/>
        <v>w</v>
      </c>
      <c r="EV162" s="2" t="str">
        <f t="shared" si="556"/>
        <v>w</v>
      </c>
      <c r="EW162" s="2" t="str">
        <f t="shared" si="557"/>
        <v>w</v>
      </c>
      <c r="EX162" s="2" t="str">
        <f t="shared" si="558"/>
        <v>w</v>
      </c>
      <c r="EY162" s="2" t="str">
        <f t="shared" si="559"/>
        <v>w</v>
      </c>
      <c r="EZ162" s="2" t="str">
        <f t="shared" si="560"/>
        <v>w</v>
      </c>
      <c r="FA162" s="2" t="str">
        <f t="shared" si="561"/>
        <v>w</v>
      </c>
      <c r="FB162" s="2" t="str">
        <f t="shared" si="562"/>
        <v>w</v>
      </c>
      <c r="FC162" s="2" t="str">
        <f t="shared" si="563"/>
        <v>w</v>
      </c>
      <c r="FD162" s="2" t="str">
        <f t="shared" si="564"/>
        <v>w</v>
      </c>
      <c r="FE162" s="2" t="str">
        <f t="shared" si="565"/>
        <v>w</v>
      </c>
      <c r="FF162" s="2" t="str">
        <f t="shared" si="566"/>
        <v>g</v>
      </c>
      <c r="FG162" s="2" t="str">
        <f t="shared" si="567"/>
        <v>g</v>
      </c>
      <c r="FH162" s="2" t="str">
        <f t="shared" si="568"/>
        <v>g</v>
      </c>
      <c r="FI162" s="2" t="str">
        <f t="shared" si="569"/>
        <v>g</v>
      </c>
      <c r="FJ162" s="2" t="str">
        <f t="shared" si="570"/>
        <v>g</v>
      </c>
      <c r="FK162" s="2" t="str">
        <f t="shared" si="571"/>
        <v>g</v>
      </c>
      <c r="FL162" s="2" t="str">
        <f t="shared" si="572"/>
        <v>g</v>
      </c>
      <c r="FM162" s="2" t="str">
        <f t="shared" si="573"/>
        <v>g</v>
      </c>
      <c r="FN162" s="2" t="str">
        <f t="shared" si="574"/>
        <v>g</v>
      </c>
      <c r="FO162" s="2" t="str">
        <f t="shared" si="575"/>
        <v>f</v>
      </c>
      <c r="FP162" s="2" t="str">
        <f t="shared" si="576"/>
        <v>f</v>
      </c>
      <c r="FQ162" s="2" t="str">
        <f t="shared" si="577"/>
        <v>f</v>
      </c>
      <c r="FR162" s="2" t="str">
        <f t="shared" si="578"/>
        <v>f</v>
      </c>
      <c r="FS162" s="2" t="str">
        <f t="shared" si="579"/>
        <v>f</v>
      </c>
      <c r="FT162" s="2" t="str">
        <f t="shared" si="580"/>
        <v>f</v>
      </c>
      <c r="FU162" s="2" t="str">
        <f t="shared" si="581"/>
        <v>f</v>
      </c>
      <c r="FV162" s="2" t="str">
        <f t="shared" si="582"/>
        <v>f</v>
      </c>
      <c r="FW162" s="2" t="str">
        <f t="shared" si="583"/>
        <v>f</v>
      </c>
      <c r="FX162" s="2" t="str">
        <f t="shared" si="584"/>
        <v>f</v>
      </c>
      <c r="FY162" s="2" t="str">
        <f t="shared" si="585"/>
        <v>f</v>
      </c>
      <c r="FZ162" s="2" t="str">
        <f t="shared" si="586"/>
        <v>f</v>
      </c>
      <c r="GA162" s="2" t="str">
        <f t="shared" si="587"/>
        <v>f</v>
      </c>
      <c r="GB162" s="2" t="str">
        <f t="shared" si="588"/>
        <v>f</v>
      </c>
      <c r="GC162" s="2" t="str">
        <f t="shared" si="589"/>
        <v>f</v>
      </c>
      <c r="GD162" s="2" t="str">
        <f t="shared" si="590"/>
        <v>f</v>
      </c>
      <c r="GE162" s="2" t="str">
        <f t="shared" si="591"/>
        <v>f</v>
      </c>
      <c r="GF162" s="2" t="str">
        <f t="shared" si="592"/>
        <v>f</v>
      </c>
      <c r="GG162" s="2" t="str">
        <f t="shared" si="593"/>
        <v>f</v>
      </c>
      <c r="GH162" s="2" t="str">
        <f t="shared" si="594"/>
        <v>g</v>
      </c>
      <c r="GI162" s="2" t="str">
        <f t="shared" si="595"/>
        <v>g</v>
      </c>
      <c r="GJ162" s="2" t="str">
        <f t="shared" si="596"/>
        <v>g</v>
      </c>
      <c r="GK162" s="2" t="str">
        <f t="shared" si="407"/>
        <v>g</v>
      </c>
      <c r="GL162" s="2" t="str">
        <f t="shared" si="597"/>
        <v>g</v>
      </c>
      <c r="GM162" s="2" t="str">
        <f t="shared" si="598"/>
        <v>g</v>
      </c>
      <c r="GN162" s="2" t="str">
        <f t="shared" si="599"/>
        <v>g</v>
      </c>
      <c r="GO162" s="2" t="str">
        <f t="shared" si="600"/>
        <v>g</v>
      </c>
      <c r="GP162" s="2" t="str">
        <f t="shared" si="601"/>
        <v>g</v>
      </c>
      <c r="GQ162" s="2" t="str">
        <f t="shared" si="602"/>
        <v>g</v>
      </c>
      <c r="GR162" s="2" t="str">
        <f t="shared" si="603"/>
        <v>g</v>
      </c>
      <c r="GS162">
        <v>3.216237</v>
      </c>
      <c r="GT162">
        <v>3.1906840000000001</v>
      </c>
      <c r="GU162">
        <v>3.184183</v>
      </c>
      <c r="GV162">
        <v>3.1749719999999999</v>
      </c>
      <c r="GW162">
        <v>3.1632880000000001</v>
      </c>
      <c r="GX162">
        <v>3.1493679999999999</v>
      </c>
      <c r="GY162">
        <v>3.1334499999999998</v>
      </c>
      <c r="GZ162">
        <v>3.1157720000000002</v>
      </c>
      <c r="HA162">
        <v>2.9085700000000001</v>
      </c>
      <c r="HB162">
        <v>3.0680830000000001</v>
      </c>
      <c r="HC162">
        <v>3.0485479999999998</v>
      </c>
      <c r="HD162">
        <v>3.0442010000000002</v>
      </c>
      <c r="HE162">
        <v>3.023282</v>
      </c>
      <c r="HF162">
        <v>3.0020259999999999</v>
      </c>
      <c r="HG162">
        <v>2.9806720000000002</v>
      </c>
      <c r="HH162">
        <v>2.959457</v>
      </c>
      <c r="HI162">
        <v>2.938618</v>
      </c>
      <c r="HJ162">
        <v>2.918393</v>
      </c>
      <c r="HK162">
        <v>2.899019</v>
      </c>
      <c r="HL162">
        <v>2.8807339999999999</v>
      </c>
      <c r="HM162">
        <v>2.863775</v>
      </c>
      <c r="HN162">
        <v>2.8483800000000001</v>
      </c>
      <c r="HO162">
        <v>2.836786</v>
      </c>
      <c r="HP162">
        <v>2.8251680000000001</v>
      </c>
      <c r="HQ162">
        <v>2.8153540000000001</v>
      </c>
      <c r="HR162">
        <v>2.807051</v>
      </c>
      <c r="HS162">
        <v>2.7999649999999998</v>
      </c>
      <c r="HT162">
        <v>2.7938019999999999</v>
      </c>
      <c r="HU162">
        <v>2.79027</v>
      </c>
      <c r="HV162">
        <v>2.785075</v>
      </c>
      <c r="HW162">
        <v>2.7799230000000001</v>
      </c>
      <c r="HX162">
        <v>2.774521</v>
      </c>
      <c r="HY162">
        <v>2.7705760000000001</v>
      </c>
      <c r="HZ162">
        <v>2.7637930000000002</v>
      </c>
      <c r="IA162">
        <v>2.7558799999999999</v>
      </c>
      <c r="IB162">
        <v>2.7485439999999999</v>
      </c>
      <c r="IC162">
        <v>2.7374900000000002</v>
      </c>
      <c r="ID162">
        <v>2.7484259999999998</v>
      </c>
      <c r="IE162">
        <v>2.7330570000000001</v>
      </c>
      <c r="IF162">
        <v>2.7150910000000001</v>
      </c>
      <c r="IG162">
        <v>2.6702330000000001</v>
      </c>
      <c r="IH162">
        <v>2.6441919999999999</v>
      </c>
      <c r="II162">
        <v>2.6146720000000001</v>
      </c>
      <c r="IJ162">
        <v>2.5813809999999999</v>
      </c>
      <c r="IK162">
        <v>2.544025</v>
      </c>
      <c r="IL162">
        <v>2.502354</v>
      </c>
      <c r="IM162">
        <v>2.4564590000000002</v>
      </c>
      <c r="IN162">
        <v>2.4065919999999998</v>
      </c>
      <c r="IO162">
        <v>2.353008</v>
      </c>
      <c r="IP162">
        <v>2.2959619999999998</v>
      </c>
      <c r="IQ162">
        <v>2.2357070000000001</v>
      </c>
      <c r="IR162">
        <v>2.1724990000000002</v>
      </c>
      <c r="IS162">
        <v>2.1065900000000002</v>
      </c>
      <c r="IT162">
        <v>2.0382370000000001</v>
      </c>
      <c r="IU162">
        <v>1.9676929999999999</v>
      </c>
      <c r="IV162">
        <v>1.8952119999999999</v>
      </c>
      <c r="IW162">
        <v>1.8210489999999999</v>
      </c>
      <c r="IX162">
        <v>1.745458</v>
      </c>
      <c r="IY162">
        <v>1.668693</v>
      </c>
      <c r="IZ162">
        <v>1.59101</v>
      </c>
      <c r="JA162">
        <v>1.512661</v>
      </c>
      <c r="JB162">
        <v>1.433902</v>
      </c>
      <c r="JC162">
        <v>1.3549869999999999</v>
      </c>
      <c r="JD162">
        <v>1.27617</v>
      </c>
      <c r="JE162">
        <v>1.197705</v>
      </c>
      <c r="JF162">
        <v>1.119848</v>
      </c>
      <c r="JG162">
        <v>1.042851</v>
      </c>
      <c r="JH162">
        <v>0.96699100000000004</v>
      </c>
      <c r="JI162">
        <v>0.89278100000000005</v>
      </c>
      <c r="JJ162">
        <v>0.82088899999999998</v>
      </c>
      <c r="JK162">
        <v>0.75198699999999996</v>
      </c>
      <c r="JL162">
        <v>-0.19325400000000001</v>
      </c>
      <c r="JM162">
        <v>-1.176164</v>
      </c>
      <c r="JN162">
        <v>0.59192900000000004</v>
      </c>
      <c r="JO162">
        <v>0.54369500000000004</v>
      </c>
      <c r="JP162">
        <v>0.50180599999999997</v>
      </c>
      <c r="JQ162">
        <v>0.46693200000000001</v>
      </c>
      <c r="JR162">
        <v>0.439745</v>
      </c>
      <c r="JS162">
        <v>0.42091499999999998</v>
      </c>
      <c r="JT162">
        <v>0.41111399999999998</v>
      </c>
      <c r="JU162">
        <v>0.41101199999999999</v>
      </c>
      <c r="JV162">
        <v>0.42128100000000002</v>
      </c>
      <c r="JW162">
        <v>0.44259100000000001</v>
      </c>
      <c r="JX162">
        <v>0.39961400000000002</v>
      </c>
      <c r="JY162">
        <v>0.52302000000000004</v>
      </c>
      <c r="JZ162">
        <v>-0.36252000000000001</v>
      </c>
      <c r="KA162">
        <v>0.63166599999999995</v>
      </c>
      <c r="KB162">
        <v>0.720248</v>
      </c>
      <c r="KC162">
        <v>0.82389800000000002</v>
      </c>
      <c r="KD162">
        <v>0.94322600000000001</v>
      </c>
      <c r="KE162">
        <v>1.0777680000000001</v>
      </c>
      <c r="KF162">
        <v>1.226129</v>
      </c>
      <c r="KG162">
        <v>1.3868830000000001</v>
      </c>
      <c r="KH162">
        <v>1.5586059999999999</v>
      </c>
      <c r="KI162">
        <v>1.7398709999999999</v>
      </c>
      <c r="KJ162">
        <v>1.9292530000000001</v>
      </c>
      <c r="KK162">
        <v>2.1253259999999998</v>
      </c>
      <c r="KL162">
        <v>2.3266659999999999</v>
      </c>
      <c r="KM162">
        <v>2.5318450000000001</v>
      </c>
      <c r="KN162">
        <v>2.7394400000000001</v>
      </c>
      <c r="KO162">
        <v>2.9480230000000001</v>
      </c>
      <c r="KP162">
        <v>3.1561710000000001</v>
      </c>
      <c r="KQ162">
        <v>3.362457</v>
      </c>
      <c r="KR162">
        <v>3.565455</v>
      </c>
      <c r="KS162">
        <v>3.763741</v>
      </c>
      <c r="KT162">
        <v>3.9558879999999998</v>
      </c>
      <c r="KU162">
        <v>4.1404709999999998</v>
      </c>
      <c r="KV162">
        <v>4.316065</v>
      </c>
      <c r="KW162">
        <v>4.4812440000000002</v>
      </c>
      <c r="KX162">
        <v>4.6345830000000001</v>
      </c>
      <c r="KY162">
        <v>4.7746550000000001</v>
      </c>
      <c r="KZ162">
        <v>4.900067</v>
      </c>
      <c r="LA162">
        <v>5.0103549999999997</v>
      </c>
      <c r="LB162">
        <v>5.1061350000000001</v>
      </c>
      <c r="LC162">
        <v>5.1880800000000002</v>
      </c>
      <c r="LD162">
        <v>5.2568659999999996</v>
      </c>
      <c r="LE162">
        <v>5.313167</v>
      </c>
      <c r="LF162">
        <v>5.3576589999999999</v>
      </c>
      <c r="LG162">
        <v>5.3910159999999996</v>
      </c>
      <c r="LH162">
        <v>5.4359130000000002</v>
      </c>
      <c r="LI162">
        <v>5.447025</v>
      </c>
      <c r="LJ162">
        <v>5.4210260000000003</v>
      </c>
      <c r="LK162">
        <v>5.4105910000000002</v>
      </c>
      <c r="LL162">
        <v>5.3903949999999998</v>
      </c>
      <c r="LM162">
        <v>5.365113</v>
      </c>
      <c r="LN162">
        <v>5.3334200000000003</v>
      </c>
      <c r="LO162">
        <v>5.2959899999999998</v>
      </c>
      <c r="LP162">
        <v>5.2554980000000002</v>
      </c>
      <c r="LQ162">
        <v>5.2086199999999998</v>
      </c>
      <c r="LR162">
        <v>5.1600289999999998</v>
      </c>
      <c r="LS162">
        <v>5.1063999999999998</v>
      </c>
      <c r="LT162">
        <v>5.0524089999999999</v>
      </c>
      <c r="LU162">
        <v>4.9967300000000003</v>
      </c>
      <c r="LV162">
        <v>4.9380369999999996</v>
      </c>
      <c r="LW162">
        <v>4.8809329999999997</v>
      </c>
      <c r="LX162">
        <v>4.823912</v>
      </c>
      <c r="LY162">
        <v>4.7674599999999998</v>
      </c>
      <c r="LZ162">
        <v>4.7140610000000001</v>
      </c>
      <c r="MA162">
        <v>4.660202</v>
      </c>
      <c r="MB162">
        <v>4.6083660000000002</v>
      </c>
      <c r="MC162">
        <v>4.5610390000000001</v>
      </c>
      <c r="MD162">
        <v>4.5147069999999996</v>
      </c>
      <c r="ME162">
        <v>4.4738530000000001</v>
      </c>
      <c r="MF162">
        <v>4.4389640000000004</v>
      </c>
      <c r="MG162">
        <v>4.4065240000000001</v>
      </c>
      <c r="MH162">
        <v>4.3810180000000001</v>
      </c>
      <c r="MI162">
        <v>4.9189319999999999</v>
      </c>
      <c r="MJ162">
        <v>4.1867510000000001</v>
      </c>
      <c r="MK162">
        <v>3.862959</v>
      </c>
      <c r="ML162">
        <v>3.5520420000000001</v>
      </c>
      <c r="MM162">
        <v>3.7544849999999999</v>
      </c>
      <c r="MN162">
        <v>4.3687719999999999</v>
      </c>
      <c r="MO162">
        <v>4.3913900000000003</v>
      </c>
      <c r="MP162">
        <v>4.4228230000000002</v>
      </c>
      <c r="MQ162">
        <v>4.4635559999999996</v>
      </c>
      <c r="MR162">
        <v>4.5140719999999996</v>
      </c>
      <c r="MS162">
        <v>4.5744189999999998</v>
      </c>
      <c r="MT162">
        <v>4.6437359999999996</v>
      </c>
      <c r="MU162">
        <v>4.7210479999999997</v>
      </c>
      <c r="MV162">
        <v>4.8053780000000001</v>
      </c>
      <c r="MW162">
        <v>4.8957519999999999</v>
      </c>
      <c r="MX162">
        <v>4.9911940000000001</v>
      </c>
      <c r="MY162">
        <v>5.0907280000000004</v>
      </c>
      <c r="MZ162">
        <v>5.1933790000000002</v>
      </c>
      <c r="NA162">
        <v>5.298171</v>
      </c>
      <c r="NB162">
        <v>5.404128</v>
      </c>
      <c r="NC162">
        <v>5.510275</v>
      </c>
      <c r="ND162">
        <v>5.6156370000000004</v>
      </c>
      <c r="NE162">
        <v>5.7412369999999999</v>
      </c>
      <c r="NF162">
        <v>5.8000990000000003</v>
      </c>
      <c r="NG162">
        <v>5.8952499999999999</v>
      </c>
      <c r="NH162">
        <v>5.9837119999999997</v>
      </c>
      <c r="NI162">
        <v>6.0665110000000002</v>
      </c>
      <c r="NJ162">
        <v>6.1446699999999996</v>
      </c>
      <c r="NK162">
        <v>6.2132139999999998</v>
      </c>
      <c r="NL162">
        <v>6.2731680000000001</v>
      </c>
      <c r="NM162">
        <v>6.3255559999999997</v>
      </c>
      <c r="NN162">
        <v>6.369402</v>
      </c>
      <c r="NO162">
        <v>6.4021540000000003</v>
      </c>
      <c r="NP162">
        <v>6.424474</v>
      </c>
      <c r="NQ162">
        <v>6.4392379999999996</v>
      </c>
      <c r="NR162">
        <v>6.443327</v>
      </c>
      <c r="NS162">
        <v>6.4396190000000004</v>
      </c>
      <c r="NT162">
        <v>6.4309909999999997</v>
      </c>
      <c r="NU162">
        <v>6.4143230000000004</v>
      </c>
      <c r="NV162">
        <v>6.3944929999999998</v>
      </c>
      <c r="NW162">
        <v>6.3903800000000004</v>
      </c>
      <c r="NX162">
        <v>6.3588610000000001</v>
      </c>
      <c r="NY162">
        <v>6.3008150000000001</v>
      </c>
      <c r="NZ162">
        <v>6.2631209999999999</v>
      </c>
      <c r="OA162">
        <v>6.2246579999999998</v>
      </c>
      <c r="OB162">
        <v>6.1863029999999997</v>
      </c>
      <c r="OC162">
        <v>6.1489349999999998</v>
      </c>
      <c r="OD162">
        <v>6.1134329999999997</v>
      </c>
      <c r="OE162">
        <v>6.0806740000000001</v>
      </c>
      <c r="OF162">
        <v>5.9435390000000003</v>
      </c>
      <c r="OG162">
        <v>5.9429040000000004</v>
      </c>
      <c r="OH162">
        <v>6.0116490000000002</v>
      </c>
      <c r="OI162">
        <v>5.9986509999999997</v>
      </c>
      <c r="OJ162">
        <v>5.9947910000000002</v>
      </c>
    </row>
    <row r="163" spans="1:400" x14ac:dyDescent="0.25">
      <c r="A163" s="2" t="str">
        <f t="shared" si="404"/>
        <v>g</v>
      </c>
      <c r="B163" s="2" t="str">
        <f t="shared" si="408"/>
        <v>g</v>
      </c>
      <c r="C163" s="2" t="str">
        <f t="shared" si="409"/>
        <v>g</v>
      </c>
      <c r="D163" s="2" t="str">
        <f t="shared" si="410"/>
        <v>g</v>
      </c>
      <c r="E163" s="2" t="str">
        <f t="shared" si="411"/>
        <v>g</v>
      </c>
      <c r="F163" s="2" t="str">
        <f t="shared" si="412"/>
        <v>g</v>
      </c>
      <c r="G163" s="2" t="str">
        <f t="shared" si="413"/>
        <v>g</v>
      </c>
      <c r="H163" s="2" t="str">
        <f t="shared" si="414"/>
        <v>g</v>
      </c>
      <c r="I163" s="2" t="str">
        <f t="shared" si="415"/>
        <v>g</v>
      </c>
      <c r="J163" s="2" t="str">
        <f t="shared" si="416"/>
        <v>g</v>
      </c>
      <c r="K163" s="2" t="str">
        <f t="shared" si="417"/>
        <v>g</v>
      </c>
      <c r="L163" s="2" t="str">
        <f t="shared" si="418"/>
        <v>g</v>
      </c>
      <c r="M163" s="2" t="str">
        <f t="shared" si="419"/>
        <v>w</v>
      </c>
      <c r="N163" s="2" t="str">
        <f t="shared" si="420"/>
        <v>w</v>
      </c>
      <c r="O163" s="2" t="str">
        <f t="shared" si="421"/>
        <v>w</v>
      </c>
      <c r="P163" s="2" t="str">
        <f t="shared" si="422"/>
        <v>w</v>
      </c>
      <c r="Q163" s="2" t="str">
        <f t="shared" si="423"/>
        <v>w</v>
      </c>
      <c r="R163" s="2" t="str">
        <f t="shared" si="424"/>
        <v>w</v>
      </c>
      <c r="S163" s="2" t="str">
        <f t="shared" si="425"/>
        <v>w</v>
      </c>
      <c r="T163" s="2" t="str">
        <f t="shared" si="426"/>
        <v>w</v>
      </c>
      <c r="U163" s="2" t="str">
        <f t="shared" si="427"/>
        <v>w</v>
      </c>
      <c r="V163" s="2" t="str">
        <f t="shared" si="428"/>
        <v>w</v>
      </c>
      <c r="W163" s="2" t="str">
        <f t="shared" si="429"/>
        <v>w</v>
      </c>
      <c r="X163" s="2" t="str">
        <f t="shared" si="430"/>
        <v>w</v>
      </c>
      <c r="Y163" s="2" t="str">
        <f t="shared" si="431"/>
        <v>w</v>
      </c>
      <c r="Z163" s="2" t="str">
        <f t="shared" si="432"/>
        <v>w</v>
      </c>
      <c r="AA163" s="2" t="str">
        <f t="shared" si="433"/>
        <v>w</v>
      </c>
      <c r="AB163" s="2" t="str">
        <f t="shared" si="434"/>
        <v>w</v>
      </c>
      <c r="AC163" s="2" t="str">
        <f t="shared" si="435"/>
        <v>w</v>
      </c>
      <c r="AD163" s="2" t="str">
        <f t="shared" si="436"/>
        <v>w</v>
      </c>
      <c r="AE163" s="2" t="str">
        <f t="shared" si="437"/>
        <v>w</v>
      </c>
      <c r="AF163" s="2" t="str">
        <f t="shared" si="438"/>
        <v>w</v>
      </c>
      <c r="AG163" s="2" t="str">
        <f t="shared" si="439"/>
        <v>w</v>
      </c>
      <c r="AH163" s="2" t="str">
        <f t="shared" si="440"/>
        <v>w</v>
      </c>
      <c r="AI163" s="2" t="str">
        <f t="shared" si="441"/>
        <v>w</v>
      </c>
      <c r="AJ163" s="2" t="str">
        <f t="shared" si="442"/>
        <v>w</v>
      </c>
      <c r="AK163" s="2" t="str">
        <f t="shared" si="443"/>
        <v>w</v>
      </c>
      <c r="AL163" s="2" t="str">
        <f t="shared" si="444"/>
        <v>w</v>
      </c>
      <c r="AM163" s="2" t="str">
        <f t="shared" si="445"/>
        <v>w</v>
      </c>
      <c r="AN163" s="2" t="str">
        <f t="shared" si="446"/>
        <v>w</v>
      </c>
      <c r="AO163" s="2" t="str">
        <f t="shared" si="447"/>
        <v>w</v>
      </c>
      <c r="AP163" s="2" t="str">
        <f t="shared" si="448"/>
        <v>w</v>
      </c>
      <c r="AQ163" s="2" t="str">
        <f t="shared" si="449"/>
        <v>w</v>
      </c>
      <c r="AR163" s="2" t="str">
        <f t="shared" si="450"/>
        <v>w</v>
      </c>
      <c r="AS163" s="2" t="str">
        <f t="shared" si="451"/>
        <v>w</v>
      </c>
      <c r="AT163" s="2" t="str">
        <f t="shared" si="452"/>
        <v>w</v>
      </c>
      <c r="AU163" s="2" t="str">
        <f t="shared" si="453"/>
        <v>w</v>
      </c>
      <c r="AV163" s="2" t="str">
        <f t="shared" si="454"/>
        <v>w</v>
      </c>
      <c r="AW163" s="2" t="str">
        <f t="shared" si="455"/>
        <v>w</v>
      </c>
      <c r="AX163" s="2" t="str">
        <f t="shared" si="456"/>
        <v>w</v>
      </c>
      <c r="AY163" s="2" t="str">
        <f t="shared" si="457"/>
        <v>w</v>
      </c>
      <c r="AZ163" s="2" t="str">
        <f t="shared" si="458"/>
        <v>w</v>
      </c>
      <c r="BA163" s="2" t="str">
        <f t="shared" si="459"/>
        <v>w</v>
      </c>
      <c r="BB163" s="2" t="str">
        <f t="shared" si="460"/>
        <v>w</v>
      </c>
      <c r="BC163" s="2" t="str">
        <f t="shared" si="461"/>
        <v>w</v>
      </c>
      <c r="BD163" s="2" t="str">
        <f t="shared" si="462"/>
        <v>w</v>
      </c>
      <c r="BE163" s="2" t="str">
        <f t="shared" si="463"/>
        <v>w</v>
      </c>
      <c r="BF163" s="2" t="str">
        <f t="shared" si="464"/>
        <v>w</v>
      </c>
      <c r="BG163" s="2" t="str">
        <f t="shared" si="465"/>
        <v>w</v>
      </c>
      <c r="BH163" s="2" t="str">
        <f t="shared" si="466"/>
        <v>w</v>
      </c>
      <c r="BI163" s="2" t="str">
        <f t="shared" si="467"/>
        <v>w</v>
      </c>
      <c r="BJ163" s="2" t="str">
        <f t="shared" si="468"/>
        <v>w</v>
      </c>
      <c r="BK163" s="2" t="str">
        <f t="shared" si="469"/>
        <v>w</v>
      </c>
      <c r="BL163" s="2" t="str">
        <f t="shared" si="470"/>
        <v>w</v>
      </c>
      <c r="BM163" s="2" t="str">
        <f t="shared" si="405"/>
        <v>w</v>
      </c>
      <c r="BN163" s="2" t="str">
        <f t="shared" si="471"/>
        <v>w</v>
      </c>
      <c r="BO163" s="2" t="str">
        <f t="shared" si="472"/>
        <v>w</v>
      </c>
      <c r="BP163" s="2" t="str">
        <f t="shared" si="473"/>
        <v>w</v>
      </c>
      <c r="BQ163" s="2" t="str">
        <f t="shared" si="474"/>
        <v>w</v>
      </c>
      <c r="BR163" s="2" t="str">
        <f t="shared" si="475"/>
        <v>w</v>
      </c>
      <c r="BS163" s="2" t="str">
        <f t="shared" si="476"/>
        <v>w</v>
      </c>
      <c r="BT163" s="2" t="str">
        <f t="shared" si="477"/>
        <v>w</v>
      </c>
      <c r="BU163" s="2" t="str">
        <f t="shared" si="478"/>
        <v>w</v>
      </c>
      <c r="BV163" s="2" t="str">
        <f t="shared" si="479"/>
        <v>w</v>
      </c>
      <c r="BW163" s="2" t="str">
        <f t="shared" si="480"/>
        <v>w</v>
      </c>
      <c r="BX163" s="2" t="str">
        <f t="shared" si="481"/>
        <v>w</v>
      </c>
      <c r="BY163" s="2" t="str">
        <f t="shared" si="482"/>
        <v>w</v>
      </c>
      <c r="BZ163" s="2" t="str">
        <f t="shared" si="483"/>
        <v>w</v>
      </c>
      <c r="CA163" s="2" t="str">
        <f t="shared" si="484"/>
        <v>w</v>
      </c>
      <c r="CB163" s="2" t="str">
        <f t="shared" si="485"/>
        <v>w</v>
      </c>
      <c r="CC163" s="2" t="str">
        <f t="shared" si="486"/>
        <v>w</v>
      </c>
      <c r="CD163" s="2" t="str">
        <f t="shared" si="487"/>
        <v>w</v>
      </c>
      <c r="CE163" s="2" t="str">
        <f t="shared" si="488"/>
        <v>w</v>
      </c>
      <c r="CF163" s="2" t="str">
        <f t="shared" si="489"/>
        <v>w</v>
      </c>
      <c r="CG163" s="2" t="str">
        <f t="shared" si="490"/>
        <v>w</v>
      </c>
      <c r="CH163" s="2" t="str">
        <f t="shared" si="491"/>
        <v>w</v>
      </c>
      <c r="CI163" s="2" t="str">
        <f t="shared" si="492"/>
        <v>w</v>
      </c>
      <c r="CJ163" s="2" t="str">
        <f t="shared" si="493"/>
        <v>w</v>
      </c>
      <c r="CK163" s="2" t="str">
        <f t="shared" si="494"/>
        <v>w</v>
      </c>
      <c r="CL163" s="2" t="str">
        <f t="shared" si="495"/>
        <v>w</v>
      </c>
      <c r="CM163" s="2" t="str">
        <f t="shared" si="496"/>
        <v>w</v>
      </c>
      <c r="CN163" s="2" t="str">
        <f t="shared" si="497"/>
        <v>w</v>
      </c>
      <c r="CO163" s="2" t="str">
        <f t="shared" si="498"/>
        <v>w</v>
      </c>
      <c r="CP163" s="2" t="str">
        <f t="shared" si="499"/>
        <v>w</v>
      </c>
      <c r="CQ163" s="2" t="str">
        <f t="shared" si="500"/>
        <v>w</v>
      </c>
      <c r="CR163" s="2" t="str">
        <f t="shared" si="501"/>
        <v>w</v>
      </c>
      <c r="CS163" s="2" t="str">
        <f t="shared" si="502"/>
        <v>w</v>
      </c>
      <c r="CT163" s="2" t="str">
        <f t="shared" si="503"/>
        <v>w</v>
      </c>
      <c r="CU163" s="2" t="str">
        <f t="shared" si="504"/>
        <v>w</v>
      </c>
      <c r="CV163" s="2" t="str">
        <f t="shared" si="505"/>
        <v>w</v>
      </c>
      <c r="CW163" s="2" t="str">
        <f t="shared" si="506"/>
        <v>g</v>
      </c>
      <c r="CX163" s="2" t="str">
        <f t="shared" si="507"/>
        <v>g</v>
      </c>
      <c r="CY163" s="2" t="str">
        <f t="shared" si="508"/>
        <v>g</v>
      </c>
      <c r="CZ163" s="2" t="str">
        <f t="shared" si="509"/>
        <v>g</v>
      </c>
      <c r="DA163" s="2" t="str">
        <f t="shared" si="510"/>
        <v>g</v>
      </c>
      <c r="DB163" s="2" t="str">
        <f t="shared" si="511"/>
        <v>g</v>
      </c>
      <c r="DC163" s="2" t="str">
        <f t="shared" si="512"/>
        <v>g</v>
      </c>
      <c r="DD163" s="2" t="str">
        <f t="shared" si="513"/>
        <v>g</v>
      </c>
      <c r="DE163" s="2" t="str">
        <f t="shared" si="514"/>
        <v>g</v>
      </c>
      <c r="DF163" s="2" t="str">
        <f t="shared" si="515"/>
        <v>g</v>
      </c>
      <c r="DG163" s="2" t="str">
        <f t="shared" si="516"/>
        <v>g</v>
      </c>
      <c r="DH163" s="2" t="str">
        <f t="shared" si="517"/>
        <v>g</v>
      </c>
      <c r="DI163" s="2" t="str">
        <f t="shared" si="518"/>
        <v>g</v>
      </c>
      <c r="DJ163" s="2" t="str">
        <f t="shared" si="519"/>
        <v>g</v>
      </c>
      <c r="DK163" s="2" t="str">
        <f t="shared" si="520"/>
        <v>g</v>
      </c>
      <c r="DL163" s="2" t="str">
        <f t="shared" si="521"/>
        <v>g</v>
      </c>
      <c r="DM163" s="2" t="str">
        <f t="shared" si="522"/>
        <v>g</v>
      </c>
      <c r="DN163" s="2" t="str">
        <f t="shared" si="523"/>
        <v>g</v>
      </c>
      <c r="DO163" s="2" t="str">
        <f t="shared" si="524"/>
        <v>g</v>
      </c>
      <c r="DP163" s="2" t="str">
        <f t="shared" si="525"/>
        <v>g</v>
      </c>
      <c r="DQ163" s="2" t="str">
        <f t="shared" si="526"/>
        <v>g</v>
      </c>
      <c r="DR163" s="2" t="str">
        <f t="shared" si="527"/>
        <v>g</v>
      </c>
      <c r="DS163" s="2" t="str">
        <f t="shared" si="528"/>
        <v>g</v>
      </c>
      <c r="DT163" s="2" t="str">
        <f t="shared" si="529"/>
        <v>g</v>
      </c>
      <c r="DU163" s="2" t="str">
        <f t="shared" si="530"/>
        <v>f</v>
      </c>
      <c r="DV163" s="2" t="str">
        <f t="shared" si="531"/>
        <v>f</v>
      </c>
      <c r="DW163" s="2" t="str">
        <f t="shared" si="532"/>
        <v>f</v>
      </c>
      <c r="DX163" s="2" t="str">
        <f t="shared" si="533"/>
        <v>f</v>
      </c>
      <c r="DY163" s="2" t="str">
        <f t="shared" si="406"/>
        <v>f</v>
      </c>
      <c r="DZ163" s="2" t="str">
        <f t="shared" si="534"/>
        <v>f</v>
      </c>
      <c r="EA163" s="2" t="str">
        <f t="shared" si="535"/>
        <v>f</v>
      </c>
      <c r="EB163" s="2" t="str">
        <f t="shared" si="536"/>
        <v>f</v>
      </c>
      <c r="EC163" s="2" t="str">
        <f t="shared" si="537"/>
        <v>f</v>
      </c>
      <c r="ED163" s="2" t="str">
        <f t="shared" si="538"/>
        <v>f</v>
      </c>
      <c r="EE163" s="2" t="str">
        <f t="shared" si="539"/>
        <v>f</v>
      </c>
      <c r="EF163" s="2" t="str">
        <f t="shared" si="540"/>
        <v>f</v>
      </c>
      <c r="EG163" s="2" t="str">
        <f t="shared" si="541"/>
        <v>f</v>
      </c>
      <c r="EH163" s="2" t="str">
        <f t="shared" si="542"/>
        <v>f</v>
      </c>
      <c r="EI163" s="2" t="str">
        <f t="shared" si="543"/>
        <v>g</v>
      </c>
      <c r="EJ163" s="2" t="str">
        <f t="shared" si="544"/>
        <v>g</v>
      </c>
      <c r="EK163" s="2" t="str">
        <f t="shared" si="545"/>
        <v>g</v>
      </c>
      <c r="EL163" s="2" t="str">
        <f t="shared" si="546"/>
        <v>g</v>
      </c>
      <c r="EM163" s="2" t="str">
        <f t="shared" si="547"/>
        <v>g</v>
      </c>
      <c r="EN163" s="2" t="str">
        <f t="shared" si="548"/>
        <v>w</v>
      </c>
      <c r="EO163" s="2" t="str">
        <f t="shared" si="549"/>
        <v>w</v>
      </c>
      <c r="EP163" s="2" t="str">
        <f t="shared" si="550"/>
        <v>w</v>
      </c>
      <c r="EQ163" s="2" t="str">
        <f t="shared" si="551"/>
        <v>w</v>
      </c>
      <c r="ER163" s="2" t="str">
        <f t="shared" si="552"/>
        <v>w</v>
      </c>
      <c r="ES163" s="2" t="str">
        <f t="shared" si="553"/>
        <v>w</v>
      </c>
      <c r="ET163" s="2" t="str">
        <f t="shared" si="554"/>
        <v>w</v>
      </c>
      <c r="EU163" s="2" t="str">
        <f t="shared" si="555"/>
        <v>w</v>
      </c>
      <c r="EV163" s="2" t="str">
        <f t="shared" si="556"/>
        <v>w</v>
      </c>
      <c r="EW163" s="2" t="str">
        <f t="shared" si="557"/>
        <v>w</v>
      </c>
      <c r="EX163" s="2" t="str">
        <f t="shared" si="558"/>
        <v>w</v>
      </c>
      <c r="EY163" s="2" t="str">
        <f t="shared" si="559"/>
        <v>w</v>
      </c>
      <c r="EZ163" s="2" t="str">
        <f t="shared" si="560"/>
        <v>w</v>
      </c>
      <c r="FA163" s="2" t="str">
        <f t="shared" si="561"/>
        <v>w</v>
      </c>
      <c r="FB163" s="2" t="str">
        <f t="shared" si="562"/>
        <v>w</v>
      </c>
      <c r="FC163" s="2" t="str">
        <f t="shared" si="563"/>
        <v>w</v>
      </c>
      <c r="FD163" s="2" t="str">
        <f t="shared" si="564"/>
        <v>w</v>
      </c>
      <c r="FE163" s="2" t="str">
        <f t="shared" si="565"/>
        <v>w</v>
      </c>
      <c r="FF163" s="2" t="str">
        <f t="shared" si="566"/>
        <v>g</v>
      </c>
      <c r="FG163" s="2" t="str">
        <f t="shared" si="567"/>
        <v>g</v>
      </c>
      <c r="FH163" s="2" t="str">
        <f t="shared" si="568"/>
        <v>g</v>
      </c>
      <c r="FI163" s="2" t="str">
        <f t="shared" si="569"/>
        <v>g</v>
      </c>
      <c r="FJ163" s="2" t="str">
        <f t="shared" si="570"/>
        <v>g</v>
      </c>
      <c r="FK163" s="2" t="str">
        <f t="shared" si="571"/>
        <v>g</v>
      </c>
      <c r="FL163" s="2" t="str">
        <f t="shared" si="572"/>
        <v>g</v>
      </c>
      <c r="FM163" s="2" t="str">
        <f t="shared" si="573"/>
        <v>g</v>
      </c>
      <c r="FN163" s="2" t="str">
        <f t="shared" si="574"/>
        <v>g</v>
      </c>
      <c r="FO163" s="2" t="str">
        <f t="shared" si="575"/>
        <v>f</v>
      </c>
      <c r="FP163" s="2" t="str">
        <f t="shared" si="576"/>
        <v>f</v>
      </c>
      <c r="FQ163" s="2" t="str">
        <f t="shared" si="577"/>
        <v>f</v>
      </c>
      <c r="FR163" s="2" t="str">
        <f t="shared" si="578"/>
        <v>f</v>
      </c>
      <c r="FS163" s="2" t="str">
        <f t="shared" si="579"/>
        <v>f</v>
      </c>
      <c r="FT163" s="2" t="str">
        <f t="shared" si="580"/>
        <v>f</v>
      </c>
      <c r="FU163" s="2" t="str">
        <f t="shared" si="581"/>
        <v>f</v>
      </c>
      <c r="FV163" s="2" t="str">
        <f t="shared" si="582"/>
        <v>f</v>
      </c>
      <c r="FW163" s="2" t="str">
        <f t="shared" si="583"/>
        <v>f</v>
      </c>
      <c r="FX163" s="2" t="str">
        <f t="shared" si="584"/>
        <v>f</v>
      </c>
      <c r="FY163" s="2" t="str">
        <f t="shared" si="585"/>
        <v>f</v>
      </c>
      <c r="FZ163" s="2" t="str">
        <f t="shared" si="586"/>
        <v>f</v>
      </c>
      <c r="GA163" s="2" t="str">
        <f t="shared" si="587"/>
        <v>f</v>
      </c>
      <c r="GB163" s="2" t="str">
        <f t="shared" si="588"/>
        <v>f</v>
      </c>
      <c r="GC163" s="2" t="str">
        <f t="shared" si="589"/>
        <v>f</v>
      </c>
      <c r="GD163" s="2" t="str">
        <f t="shared" si="590"/>
        <v>f</v>
      </c>
      <c r="GE163" s="2" t="str">
        <f t="shared" si="591"/>
        <v>f</v>
      </c>
      <c r="GF163" s="2" t="str">
        <f t="shared" si="592"/>
        <v>f</v>
      </c>
      <c r="GG163" s="2" t="str">
        <f t="shared" si="593"/>
        <v>g</v>
      </c>
      <c r="GH163" s="2" t="str">
        <f t="shared" si="594"/>
        <v>g</v>
      </c>
      <c r="GI163" s="2" t="str">
        <f t="shared" si="595"/>
        <v>g</v>
      </c>
      <c r="GJ163" s="2" t="str">
        <f t="shared" si="596"/>
        <v>g</v>
      </c>
      <c r="GK163" s="2" t="str">
        <f t="shared" si="407"/>
        <v>g</v>
      </c>
      <c r="GL163" s="2" t="str">
        <f t="shared" si="597"/>
        <v>g</v>
      </c>
      <c r="GM163" s="2" t="str">
        <f t="shared" si="598"/>
        <v>g</v>
      </c>
      <c r="GN163" s="2" t="str">
        <f t="shared" si="599"/>
        <v>g</v>
      </c>
      <c r="GO163" s="2" t="str">
        <f t="shared" si="600"/>
        <v>g</v>
      </c>
      <c r="GP163" s="2" t="str">
        <f t="shared" si="601"/>
        <v>g</v>
      </c>
      <c r="GQ163" s="2" t="str">
        <f t="shared" si="602"/>
        <v>g</v>
      </c>
      <c r="GR163" s="2" t="str">
        <f t="shared" si="603"/>
        <v>g</v>
      </c>
      <c r="GS163">
        <v>3.216418</v>
      </c>
      <c r="GT163">
        <v>3.190509</v>
      </c>
      <c r="GU163">
        <v>3.182982</v>
      </c>
      <c r="GV163">
        <v>3.1721379999999999</v>
      </c>
      <c r="GW163">
        <v>3.158277</v>
      </c>
      <c r="GX163">
        <v>3.141699</v>
      </c>
      <c r="GY163">
        <v>3.1227049999999998</v>
      </c>
      <c r="GZ163">
        <v>3.101594</v>
      </c>
      <c r="HA163">
        <v>3.0786669999999998</v>
      </c>
      <c r="HB163">
        <v>2.9162249999999998</v>
      </c>
      <c r="HC163">
        <v>3.0205669999999998</v>
      </c>
      <c r="HD163">
        <v>3.0119940000000001</v>
      </c>
      <c r="HE163">
        <v>2.9868060000000001</v>
      </c>
      <c r="HF163">
        <v>2.961303</v>
      </c>
      <c r="HG163">
        <v>2.9357859999999998</v>
      </c>
      <c r="HH163">
        <v>2.9105539999999999</v>
      </c>
      <c r="HI163">
        <v>2.8859089999999998</v>
      </c>
      <c r="HJ163">
        <v>2.8621500000000002</v>
      </c>
      <c r="HK163">
        <v>2.8395779999999999</v>
      </c>
      <c r="HL163">
        <v>2.8184930000000001</v>
      </c>
      <c r="HM163">
        <v>2.7991950000000001</v>
      </c>
      <c r="HN163">
        <v>2.781984</v>
      </c>
      <c r="HO163">
        <v>2.7691620000000001</v>
      </c>
      <c r="HP163">
        <v>2.7569530000000002</v>
      </c>
      <c r="HQ163">
        <v>2.747169</v>
      </c>
      <c r="HR163">
        <v>2.7394769999999999</v>
      </c>
      <c r="HS163">
        <v>2.7335430000000001</v>
      </c>
      <c r="HT163">
        <v>2.729034</v>
      </c>
      <c r="HU163">
        <v>2.7276180000000001</v>
      </c>
      <c r="HV163">
        <v>2.7249590000000001</v>
      </c>
      <c r="HW163">
        <v>2.7227260000000002</v>
      </c>
      <c r="HX163">
        <v>2.7205849999999998</v>
      </c>
      <c r="HY163">
        <v>2.720202</v>
      </c>
      <c r="HZ163">
        <v>2.7172450000000001</v>
      </c>
      <c r="IA163">
        <v>2.7133790000000002</v>
      </c>
      <c r="IB163">
        <v>2.7102719999999998</v>
      </c>
      <c r="IC163">
        <v>2.7035909999999999</v>
      </c>
      <c r="ID163">
        <v>2.6970010000000002</v>
      </c>
      <c r="IE163">
        <v>2.6861700000000002</v>
      </c>
      <c r="IF163">
        <v>2.6967639999999999</v>
      </c>
      <c r="IG163">
        <v>2.68045</v>
      </c>
      <c r="IH163">
        <v>2.6608939999999999</v>
      </c>
      <c r="II163">
        <v>2.6137640000000002</v>
      </c>
      <c r="IJ163">
        <v>2.584727</v>
      </c>
      <c r="IK163">
        <v>2.551447</v>
      </c>
      <c r="IL163">
        <v>2.5136400000000001</v>
      </c>
      <c r="IM163">
        <v>2.4713910000000001</v>
      </c>
      <c r="IN163">
        <v>2.4249610000000001</v>
      </c>
      <c r="IO163">
        <v>2.3746160000000001</v>
      </c>
      <c r="IP163">
        <v>2.3206180000000001</v>
      </c>
      <c r="IQ163">
        <v>2.2632330000000001</v>
      </c>
      <c r="IR163">
        <v>2.2027220000000001</v>
      </c>
      <c r="IS163">
        <v>2.139351</v>
      </c>
      <c r="IT163">
        <v>2.0733820000000001</v>
      </c>
      <c r="IU163">
        <v>2.0050810000000001</v>
      </c>
      <c r="IV163">
        <v>1.9347099999999999</v>
      </c>
      <c r="IW163">
        <v>1.862533</v>
      </c>
      <c r="IX163">
        <v>1.7888139999999999</v>
      </c>
      <c r="IY163">
        <v>1.7138180000000001</v>
      </c>
      <c r="IZ163">
        <v>1.637807</v>
      </c>
      <c r="JA163">
        <v>1.561045</v>
      </c>
      <c r="JB163">
        <v>1.483797</v>
      </c>
      <c r="JC163">
        <v>1.406325</v>
      </c>
      <c r="JD163">
        <v>1.3288949999999999</v>
      </c>
      <c r="JE163">
        <v>1.2517689999999999</v>
      </c>
      <c r="JF163">
        <v>1.175211</v>
      </c>
      <c r="JG163">
        <v>1.099486</v>
      </c>
      <c r="JH163">
        <v>1.024877</v>
      </c>
      <c r="JI163">
        <v>0.95189999999999997</v>
      </c>
      <c r="JJ163">
        <v>0.88122199999999995</v>
      </c>
      <c r="JK163">
        <v>0.81351200000000001</v>
      </c>
      <c r="JL163">
        <v>-9.0561000000000003E-2</v>
      </c>
      <c r="JM163">
        <v>0.60567199999999999</v>
      </c>
      <c r="JN163">
        <v>0.65488100000000005</v>
      </c>
      <c r="JO163">
        <v>0.60773299999999997</v>
      </c>
      <c r="JP163">
        <v>0.56689900000000004</v>
      </c>
      <c r="JQ163">
        <v>0.53304700000000005</v>
      </c>
      <c r="JR163">
        <v>0.50684700000000005</v>
      </c>
      <c r="JS163">
        <v>0.48896699999999998</v>
      </c>
      <c r="JT163">
        <v>0.480076</v>
      </c>
      <c r="JU163">
        <v>0.48084399999999999</v>
      </c>
      <c r="JV163">
        <v>0.49193900000000002</v>
      </c>
      <c r="JW163">
        <v>0.51403100000000002</v>
      </c>
      <c r="JX163">
        <v>0.47178799999999999</v>
      </c>
      <c r="JY163">
        <v>0.59587999999999997</v>
      </c>
      <c r="JZ163">
        <v>-1.2370239999999999</v>
      </c>
      <c r="KA163">
        <v>-0.19625500000000001</v>
      </c>
      <c r="KB163">
        <v>0.79285499999999998</v>
      </c>
      <c r="KC163">
        <v>0.896976</v>
      </c>
      <c r="KD163">
        <v>1.0167170000000001</v>
      </c>
      <c r="KE163">
        <v>1.1516029999999999</v>
      </c>
      <c r="KF163">
        <v>1.300225</v>
      </c>
      <c r="KG163">
        <v>1.461141</v>
      </c>
      <c r="KH163">
        <v>1.632911</v>
      </c>
      <c r="KI163">
        <v>1.814092</v>
      </c>
      <c r="KJ163">
        <v>2.0032450000000002</v>
      </c>
      <c r="KK163">
        <v>2.1989269999999999</v>
      </c>
      <c r="KL163">
        <v>2.3996979999999999</v>
      </c>
      <c r="KM163">
        <v>2.6041159999999999</v>
      </c>
      <c r="KN163">
        <v>2.8107419999999999</v>
      </c>
      <c r="KO163">
        <v>3.018132</v>
      </c>
      <c r="KP163">
        <v>3.2248459999999999</v>
      </c>
      <c r="KQ163">
        <v>3.4294440000000002</v>
      </c>
      <c r="KR163">
        <v>3.630484</v>
      </c>
      <c r="KS163">
        <v>3.826524</v>
      </c>
      <c r="KT163">
        <v>4.0161239999999996</v>
      </c>
      <c r="KU163">
        <v>4.1978429999999998</v>
      </c>
      <c r="KV163">
        <v>4.3702389999999998</v>
      </c>
      <c r="KW163">
        <v>4.5318709999999998</v>
      </c>
      <c r="KX163">
        <v>4.681298</v>
      </c>
      <c r="KY163">
        <v>4.8170799999999998</v>
      </c>
      <c r="KZ163">
        <v>4.9378060000000001</v>
      </c>
      <c r="LA163">
        <v>5.043031</v>
      </c>
      <c r="LB163">
        <v>5.1334210000000002</v>
      </c>
      <c r="LC163">
        <v>5.2097059999999997</v>
      </c>
      <c r="LD163">
        <v>5.2726139999999999</v>
      </c>
      <c r="LE163">
        <v>5.3228759999999999</v>
      </c>
      <c r="LF163">
        <v>5.3612200000000003</v>
      </c>
      <c r="LG163">
        <v>5.3883760000000001</v>
      </c>
      <c r="LH163">
        <v>5.4270719999999999</v>
      </c>
      <c r="LI163">
        <v>5.4080380000000003</v>
      </c>
      <c r="LJ163">
        <v>5.3980030000000001</v>
      </c>
      <c r="LK163">
        <v>5.3816959999999998</v>
      </c>
      <c r="LL163">
        <v>5.3558469999999998</v>
      </c>
      <c r="LM163">
        <v>5.3251840000000001</v>
      </c>
      <c r="LN163">
        <v>5.2884370000000001</v>
      </c>
      <c r="LO163">
        <v>5.2463350000000002</v>
      </c>
      <c r="LP163">
        <v>5.201606</v>
      </c>
      <c r="LQ163">
        <v>5.1509809999999998</v>
      </c>
      <c r="LR163">
        <v>5.099189</v>
      </c>
      <c r="LS163">
        <v>5.0429579999999996</v>
      </c>
      <c r="LT163">
        <v>4.987018</v>
      </c>
      <c r="LU163">
        <v>4.9300980000000001</v>
      </c>
      <c r="LV163">
        <v>4.8709249999999997</v>
      </c>
      <c r="LW163">
        <v>4.8141210000000001</v>
      </c>
      <c r="LX163">
        <v>4.7581389999999999</v>
      </c>
      <c r="LY163">
        <v>4.7034219999999998</v>
      </c>
      <c r="LZ163">
        <v>4.6524109999999999</v>
      </c>
      <c r="MA163">
        <v>4.6015459999999999</v>
      </c>
      <c r="MB163">
        <v>4.5532680000000001</v>
      </c>
      <c r="MC163">
        <v>5.1300179999999997</v>
      </c>
      <c r="MD163">
        <v>4.3222389999999997</v>
      </c>
      <c r="ME163">
        <v>3.682369</v>
      </c>
      <c r="MF163">
        <v>3.5628519999999999</v>
      </c>
      <c r="MG163">
        <v>3.5361259999999999</v>
      </c>
      <c r="MH163">
        <v>3.536635</v>
      </c>
      <c r="MI163">
        <v>4.1808180000000004</v>
      </c>
      <c r="MJ163">
        <v>1.9711160000000001</v>
      </c>
      <c r="MK163">
        <v>-1.0240290000000001</v>
      </c>
      <c r="ML163">
        <v>3.401824</v>
      </c>
      <c r="MM163">
        <v>3.4351159999999998</v>
      </c>
      <c r="MN163">
        <v>3.4762870000000001</v>
      </c>
      <c r="MO163">
        <v>3.5477789999999998</v>
      </c>
      <c r="MP163">
        <v>3.760033</v>
      </c>
      <c r="MQ163">
        <v>4.4874900000000002</v>
      </c>
      <c r="MR163">
        <v>4.5445880000000001</v>
      </c>
      <c r="MS163">
        <v>4.6113359999999997</v>
      </c>
      <c r="MT163">
        <v>4.6868449999999999</v>
      </c>
      <c r="MU163">
        <v>4.7701120000000001</v>
      </c>
      <c r="MV163">
        <v>4.8601340000000004</v>
      </c>
      <c r="MW163">
        <v>4.9559059999999997</v>
      </c>
      <c r="MX163">
        <v>5.0564270000000002</v>
      </c>
      <c r="MY163">
        <v>5.1606930000000002</v>
      </c>
      <c r="MZ163">
        <v>5.2677009999999997</v>
      </c>
      <c r="NA163">
        <v>5.3764479999999999</v>
      </c>
      <c r="NB163">
        <v>5.4859299999999998</v>
      </c>
      <c r="NC163">
        <v>5.5951449999999996</v>
      </c>
      <c r="ND163">
        <v>5.7030890000000003</v>
      </c>
      <c r="NE163">
        <v>5.8087590000000002</v>
      </c>
      <c r="NF163">
        <v>5.907152</v>
      </c>
      <c r="NG163">
        <v>6.003266</v>
      </c>
      <c r="NH163">
        <v>6.0920949999999996</v>
      </c>
      <c r="NI163">
        <v>6.174639</v>
      </c>
      <c r="NJ163">
        <v>6.2518929999999999</v>
      </c>
      <c r="NK163">
        <v>6.318854</v>
      </c>
      <c r="NL163">
        <v>6.376519</v>
      </c>
      <c r="NM163">
        <v>6.4258850000000001</v>
      </c>
      <c r="NN163">
        <v>6.4659500000000003</v>
      </c>
      <c r="NO163">
        <v>6.4941579999999997</v>
      </c>
      <c r="NP163">
        <v>6.5112459999999999</v>
      </c>
      <c r="NQ163">
        <v>6.520181</v>
      </c>
      <c r="NR163">
        <v>6.5179270000000002</v>
      </c>
      <c r="NS163">
        <v>6.5074509999999997</v>
      </c>
      <c r="NT163">
        <v>6.4917189999999998</v>
      </c>
      <c r="NU163">
        <v>6.4676989999999996</v>
      </c>
      <c r="NV163">
        <v>6.4623540000000004</v>
      </c>
      <c r="NW163">
        <v>6.4266529999999999</v>
      </c>
      <c r="NX163">
        <v>6.3635599999999997</v>
      </c>
      <c r="NY163">
        <v>6.3200430000000001</v>
      </c>
      <c r="NZ163">
        <v>6.275067</v>
      </c>
      <c r="OA163">
        <v>6.2295990000000003</v>
      </c>
      <c r="OB163">
        <v>6.1846040000000002</v>
      </c>
      <c r="OC163">
        <v>6.1410489999999998</v>
      </c>
      <c r="OD163">
        <v>6.0998999999999999</v>
      </c>
      <c r="OE163">
        <v>6.0621229999999997</v>
      </c>
      <c r="OF163">
        <v>6.0286850000000003</v>
      </c>
      <c r="OG163">
        <v>5.8725509999999996</v>
      </c>
      <c r="OH163">
        <v>5.9826879999999996</v>
      </c>
      <c r="OI163">
        <v>5.9680609999999996</v>
      </c>
      <c r="OJ163">
        <v>5.9656370000000001</v>
      </c>
    </row>
    <row r="164" spans="1:400" x14ac:dyDescent="0.25">
      <c r="A164" s="2" t="str">
        <f t="shared" si="404"/>
        <v>g</v>
      </c>
      <c r="B164" s="2" t="str">
        <f t="shared" si="408"/>
        <v>g</v>
      </c>
      <c r="C164" s="2" t="str">
        <f t="shared" si="409"/>
        <v>g</v>
      </c>
      <c r="D164" s="2" t="str">
        <f t="shared" si="410"/>
        <v>g</v>
      </c>
      <c r="E164" s="2" t="str">
        <f t="shared" si="411"/>
        <v>g</v>
      </c>
      <c r="F164" s="2" t="str">
        <f t="shared" si="412"/>
        <v>g</v>
      </c>
      <c r="G164" s="2" t="str">
        <f t="shared" si="413"/>
        <v>g</v>
      </c>
      <c r="H164" s="2" t="str">
        <f t="shared" si="414"/>
        <v>g</v>
      </c>
      <c r="I164" s="2" t="str">
        <f t="shared" si="415"/>
        <v>g</v>
      </c>
      <c r="J164" s="2" t="str">
        <f t="shared" si="416"/>
        <v>g</v>
      </c>
      <c r="K164" s="2" t="str">
        <f t="shared" si="417"/>
        <v>g</v>
      </c>
      <c r="L164" s="2" t="str">
        <f t="shared" si="418"/>
        <v>w</v>
      </c>
      <c r="M164" s="2" t="str">
        <f t="shared" si="419"/>
        <v>w</v>
      </c>
      <c r="N164" s="2" t="str">
        <f t="shared" si="420"/>
        <v>w</v>
      </c>
      <c r="O164" s="2" t="str">
        <f t="shared" si="421"/>
        <v>w</v>
      </c>
      <c r="P164" s="2" t="str">
        <f t="shared" si="422"/>
        <v>w</v>
      </c>
      <c r="Q164" s="2" t="str">
        <f t="shared" si="423"/>
        <v>w</v>
      </c>
      <c r="R164" s="2" t="str">
        <f t="shared" si="424"/>
        <v>w</v>
      </c>
      <c r="S164" s="2" t="str">
        <f t="shared" si="425"/>
        <v>w</v>
      </c>
      <c r="T164" s="2" t="str">
        <f t="shared" si="426"/>
        <v>w</v>
      </c>
      <c r="U164" s="2" t="str">
        <f t="shared" si="427"/>
        <v>w</v>
      </c>
      <c r="V164" s="2" t="str">
        <f t="shared" si="428"/>
        <v>w</v>
      </c>
      <c r="W164" s="2" t="str">
        <f t="shared" si="429"/>
        <v>w</v>
      </c>
      <c r="X164" s="2" t="str">
        <f t="shared" si="430"/>
        <v>w</v>
      </c>
      <c r="Y164" s="2" t="str">
        <f t="shared" si="431"/>
        <v>w</v>
      </c>
      <c r="Z164" s="2" t="str">
        <f t="shared" si="432"/>
        <v>w</v>
      </c>
      <c r="AA164" s="2" t="str">
        <f t="shared" si="433"/>
        <v>w</v>
      </c>
      <c r="AB164" s="2" t="str">
        <f t="shared" si="434"/>
        <v>w</v>
      </c>
      <c r="AC164" s="2" t="str">
        <f t="shared" si="435"/>
        <v>w</v>
      </c>
      <c r="AD164" s="2" t="str">
        <f t="shared" si="436"/>
        <v>w</v>
      </c>
      <c r="AE164" s="2" t="str">
        <f t="shared" si="437"/>
        <v>w</v>
      </c>
      <c r="AF164" s="2" t="str">
        <f t="shared" si="438"/>
        <v>w</v>
      </c>
      <c r="AG164" s="2" t="str">
        <f t="shared" si="439"/>
        <v>w</v>
      </c>
      <c r="AH164" s="2" t="str">
        <f t="shared" si="440"/>
        <v>w</v>
      </c>
      <c r="AI164" s="2" t="str">
        <f t="shared" si="441"/>
        <v>w</v>
      </c>
      <c r="AJ164" s="2" t="str">
        <f t="shared" si="442"/>
        <v>w</v>
      </c>
      <c r="AK164" s="2" t="str">
        <f t="shared" si="443"/>
        <v>w</v>
      </c>
      <c r="AL164" s="2" t="str">
        <f t="shared" si="444"/>
        <v>w</v>
      </c>
      <c r="AM164" s="2" t="str">
        <f t="shared" si="445"/>
        <v>w</v>
      </c>
      <c r="AN164" s="2" t="str">
        <f t="shared" si="446"/>
        <v>w</v>
      </c>
      <c r="AO164" s="2" t="str">
        <f t="shared" si="447"/>
        <v>w</v>
      </c>
      <c r="AP164" s="2" t="str">
        <f t="shared" si="448"/>
        <v>w</v>
      </c>
      <c r="AQ164" s="2" t="str">
        <f t="shared" si="449"/>
        <v>w</v>
      </c>
      <c r="AR164" s="2" t="str">
        <f t="shared" si="450"/>
        <v>w</v>
      </c>
      <c r="AS164" s="2" t="str">
        <f t="shared" si="451"/>
        <v>w</v>
      </c>
      <c r="AT164" s="2" t="str">
        <f t="shared" si="452"/>
        <v>w</v>
      </c>
      <c r="AU164" s="2" t="str">
        <f t="shared" si="453"/>
        <v>w</v>
      </c>
      <c r="AV164" s="2" t="str">
        <f t="shared" si="454"/>
        <v>w</v>
      </c>
      <c r="AW164" s="2" t="str">
        <f t="shared" si="455"/>
        <v>w</v>
      </c>
      <c r="AX164" s="2" t="str">
        <f t="shared" si="456"/>
        <v>w</v>
      </c>
      <c r="AY164" s="2" t="str">
        <f t="shared" si="457"/>
        <v>w</v>
      </c>
      <c r="AZ164" s="2" t="str">
        <f t="shared" si="458"/>
        <v>w</v>
      </c>
      <c r="BA164" s="2" t="str">
        <f t="shared" si="459"/>
        <v>w</v>
      </c>
      <c r="BB164" s="2" t="str">
        <f t="shared" si="460"/>
        <v>w</v>
      </c>
      <c r="BC164" s="2" t="str">
        <f t="shared" si="461"/>
        <v>w</v>
      </c>
      <c r="BD164" s="2" t="str">
        <f t="shared" si="462"/>
        <v>w</v>
      </c>
      <c r="BE164" s="2" t="str">
        <f t="shared" si="463"/>
        <v>w</v>
      </c>
      <c r="BF164" s="2" t="str">
        <f t="shared" si="464"/>
        <v>w</v>
      </c>
      <c r="BG164" s="2" t="str">
        <f t="shared" si="465"/>
        <v>w</v>
      </c>
      <c r="BH164" s="2" t="str">
        <f t="shared" si="466"/>
        <v>w</v>
      </c>
      <c r="BI164" s="2" t="str">
        <f t="shared" si="467"/>
        <v>w</v>
      </c>
      <c r="BJ164" s="2" t="str">
        <f t="shared" si="468"/>
        <v>w</v>
      </c>
      <c r="BK164" s="2" t="str">
        <f t="shared" si="469"/>
        <v>w</v>
      </c>
      <c r="BL164" s="2" t="str">
        <f t="shared" si="470"/>
        <v>w</v>
      </c>
      <c r="BM164" s="2" t="str">
        <f t="shared" si="405"/>
        <v>w</v>
      </c>
      <c r="BN164" s="2" t="str">
        <f t="shared" si="471"/>
        <v>w</v>
      </c>
      <c r="BO164" s="2" t="str">
        <f t="shared" si="472"/>
        <v>w</v>
      </c>
      <c r="BP164" s="2" t="str">
        <f t="shared" si="473"/>
        <v>w</v>
      </c>
      <c r="BQ164" s="2" t="str">
        <f t="shared" si="474"/>
        <v>w</v>
      </c>
      <c r="BR164" s="2" t="str">
        <f t="shared" si="475"/>
        <v>w</v>
      </c>
      <c r="BS164" s="2" t="str">
        <f t="shared" si="476"/>
        <v>w</v>
      </c>
      <c r="BT164" s="2" t="str">
        <f t="shared" si="477"/>
        <v>w</v>
      </c>
      <c r="BU164" s="2" t="str">
        <f t="shared" si="478"/>
        <v>w</v>
      </c>
      <c r="BV164" s="2" t="str">
        <f t="shared" si="479"/>
        <v>w</v>
      </c>
      <c r="BW164" s="2" t="str">
        <f t="shared" si="480"/>
        <v>w</v>
      </c>
      <c r="BX164" s="2" t="str">
        <f t="shared" si="481"/>
        <v>w</v>
      </c>
      <c r="BY164" s="2" t="str">
        <f t="shared" si="482"/>
        <v>w</v>
      </c>
      <c r="BZ164" s="2" t="str">
        <f t="shared" si="483"/>
        <v>w</v>
      </c>
      <c r="CA164" s="2" t="str">
        <f t="shared" si="484"/>
        <v>w</v>
      </c>
      <c r="CB164" s="2" t="str">
        <f t="shared" si="485"/>
        <v>w</v>
      </c>
      <c r="CC164" s="2" t="str">
        <f t="shared" si="486"/>
        <v>w</v>
      </c>
      <c r="CD164" s="2" t="str">
        <f t="shared" si="487"/>
        <v>w</v>
      </c>
      <c r="CE164" s="2" t="str">
        <f t="shared" si="488"/>
        <v>w</v>
      </c>
      <c r="CF164" s="2" t="str">
        <f t="shared" si="489"/>
        <v>w</v>
      </c>
      <c r="CG164" s="2" t="str">
        <f t="shared" si="490"/>
        <v>w</v>
      </c>
      <c r="CH164" s="2" t="str">
        <f t="shared" si="491"/>
        <v>w</v>
      </c>
      <c r="CI164" s="2" t="str">
        <f t="shared" si="492"/>
        <v>w</v>
      </c>
      <c r="CJ164" s="2" t="str">
        <f t="shared" si="493"/>
        <v>w</v>
      </c>
      <c r="CK164" s="2" t="str">
        <f t="shared" si="494"/>
        <v>w</v>
      </c>
      <c r="CL164" s="2" t="str">
        <f t="shared" si="495"/>
        <v>w</v>
      </c>
      <c r="CM164" s="2" t="str">
        <f t="shared" si="496"/>
        <v>w</v>
      </c>
      <c r="CN164" s="2" t="str">
        <f t="shared" si="497"/>
        <v>w</v>
      </c>
      <c r="CO164" s="2" t="str">
        <f t="shared" si="498"/>
        <v>w</v>
      </c>
      <c r="CP164" s="2" t="str">
        <f t="shared" si="499"/>
        <v>w</v>
      </c>
      <c r="CQ164" s="2" t="str">
        <f t="shared" si="500"/>
        <v>w</v>
      </c>
      <c r="CR164" s="2" t="str">
        <f t="shared" si="501"/>
        <v>w</v>
      </c>
      <c r="CS164" s="2" t="str">
        <f t="shared" si="502"/>
        <v>w</v>
      </c>
      <c r="CT164" s="2" t="str">
        <f t="shared" si="503"/>
        <v>w</v>
      </c>
      <c r="CU164" s="2" t="str">
        <f t="shared" si="504"/>
        <v>w</v>
      </c>
      <c r="CV164" s="2" t="str">
        <f t="shared" si="505"/>
        <v>w</v>
      </c>
      <c r="CW164" s="2" t="str">
        <f t="shared" si="506"/>
        <v>g</v>
      </c>
      <c r="CX164" s="2" t="str">
        <f t="shared" si="507"/>
        <v>g</v>
      </c>
      <c r="CY164" s="2" t="str">
        <f t="shared" si="508"/>
        <v>g</v>
      </c>
      <c r="CZ164" s="2" t="str">
        <f t="shared" si="509"/>
        <v>g</v>
      </c>
      <c r="DA164" s="2" t="str">
        <f t="shared" si="510"/>
        <v>g</v>
      </c>
      <c r="DB164" s="2" t="str">
        <f t="shared" si="511"/>
        <v>g</v>
      </c>
      <c r="DC164" s="2" t="str">
        <f t="shared" si="512"/>
        <v>g</v>
      </c>
      <c r="DD164" s="2" t="str">
        <f t="shared" si="513"/>
        <v>g</v>
      </c>
      <c r="DE164" s="2" t="str">
        <f t="shared" si="514"/>
        <v>g</v>
      </c>
      <c r="DF164" s="2" t="str">
        <f t="shared" si="515"/>
        <v>g</v>
      </c>
      <c r="DG164" s="2" t="str">
        <f t="shared" si="516"/>
        <v>g</v>
      </c>
      <c r="DH164" s="2" t="str">
        <f t="shared" si="517"/>
        <v>g</v>
      </c>
      <c r="DI164" s="2" t="str">
        <f t="shared" si="518"/>
        <v>g</v>
      </c>
      <c r="DJ164" s="2" t="str">
        <f t="shared" si="519"/>
        <v>g</v>
      </c>
      <c r="DK164" s="2" t="str">
        <f t="shared" si="520"/>
        <v>g</v>
      </c>
      <c r="DL164" s="2" t="str">
        <f t="shared" si="521"/>
        <v>g</v>
      </c>
      <c r="DM164" s="2" t="str">
        <f t="shared" si="522"/>
        <v>g</v>
      </c>
      <c r="DN164" s="2" t="str">
        <f t="shared" si="523"/>
        <v>g</v>
      </c>
      <c r="DO164" s="2" t="str">
        <f t="shared" si="524"/>
        <v>g</v>
      </c>
      <c r="DP164" s="2" t="str">
        <f t="shared" si="525"/>
        <v>g</v>
      </c>
      <c r="DQ164" s="2" t="str">
        <f t="shared" si="526"/>
        <v>g</v>
      </c>
      <c r="DR164" s="2" t="str">
        <f t="shared" si="527"/>
        <v>g</v>
      </c>
      <c r="DS164" s="2" t="str">
        <f t="shared" si="528"/>
        <v>g</v>
      </c>
      <c r="DT164" s="2" t="str">
        <f t="shared" si="529"/>
        <v>g</v>
      </c>
      <c r="DU164" s="2" t="str">
        <f t="shared" si="530"/>
        <v>f</v>
      </c>
      <c r="DV164" s="2" t="str">
        <f t="shared" si="531"/>
        <v>f</v>
      </c>
      <c r="DW164" s="2" t="str">
        <f t="shared" si="532"/>
        <v>f</v>
      </c>
      <c r="DX164" s="2" t="str">
        <f t="shared" si="533"/>
        <v>f</v>
      </c>
      <c r="DY164" s="2" t="str">
        <f t="shared" si="406"/>
        <v>w</v>
      </c>
      <c r="DZ164" s="2" t="str">
        <f t="shared" si="534"/>
        <v>w</v>
      </c>
      <c r="EA164" s="2" t="str">
        <f t="shared" si="535"/>
        <v>w</v>
      </c>
      <c r="EB164" s="2" t="str">
        <f t="shared" si="536"/>
        <v>w</v>
      </c>
      <c r="EC164" s="2" t="str">
        <f t="shared" si="537"/>
        <v>w</v>
      </c>
      <c r="ED164" s="2" t="str">
        <f t="shared" si="538"/>
        <v>w</v>
      </c>
      <c r="EE164" s="2" t="str">
        <f t="shared" si="539"/>
        <v>w</v>
      </c>
      <c r="EF164" s="2" t="str">
        <f t="shared" si="540"/>
        <v>w</v>
      </c>
      <c r="EG164" s="2" t="str">
        <f t="shared" si="541"/>
        <v>w</v>
      </c>
      <c r="EH164" s="2" t="str">
        <f t="shared" si="542"/>
        <v>w</v>
      </c>
      <c r="EI164" s="2" t="str">
        <f t="shared" si="543"/>
        <v>w</v>
      </c>
      <c r="EJ164" s="2" t="str">
        <f t="shared" si="544"/>
        <v>w</v>
      </c>
      <c r="EK164" s="2" t="str">
        <f t="shared" si="545"/>
        <v>w</v>
      </c>
      <c r="EL164" s="2" t="str">
        <f t="shared" si="546"/>
        <v>w</v>
      </c>
      <c r="EM164" s="2" t="str">
        <f t="shared" si="547"/>
        <v>w</v>
      </c>
      <c r="EN164" s="2" t="str">
        <f t="shared" si="548"/>
        <v>w</v>
      </c>
      <c r="EO164" s="2" t="str">
        <f t="shared" si="549"/>
        <v>w</v>
      </c>
      <c r="EP164" s="2" t="str">
        <f t="shared" si="550"/>
        <v>w</v>
      </c>
      <c r="EQ164" s="2" t="str">
        <f t="shared" si="551"/>
        <v>w</v>
      </c>
      <c r="ER164" s="2" t="str">
        <f t="shared" si="552"/>
        <v>w</v>
      </c>
      <c r="ES164" s="2" t="str">
        <f t="shared" si="553"/>
        <v>w</v>
      </c>
      <c r="ET164" s="2" t="str">
        <f t="shared" si="554"/>
        <v>w</v>
      </c>
      <c r="EU164" s="2" t="str">
        <f t="shared" si="555"/>
        <v>w</v>
      </c>
      <c r="EV164" s="2" t="str">
        <f t="shared" si="556"/>
        <v>w</v>
      </c>
      <c r="EW164" s="2" t="str">
        <f t="shared" si="557"/>
        <v>w</v>
      </c>
      <c r="EX164" s="2" t="str">
        <f t="shared" si="558"/>
        <v>w</v>
      </c>
      <c r="EY164" s="2" t="str">
        <f t="shared" si="559"/>
        <v>w</v>
      </c>
      <c r="EZ164" s="2" t="str">
        <f t="shared" si="560"/>
        <v>w</v>
      </c>
      <c r="FA164" s="2" t="str">
        <f t="shared" si="561"/>
        <v>w</v>
      </c>
      <c r="FB164" s="2" t="str">
        <f t="shared" si="562"/>
        <v>w</v>
      </c>
      <c r="FC164" s="2" t="str">
        <f t="shared" si="563"/>
        <v>w</v>
      </c>
      <c r="FD164" s="2" t="str">
        <f t="shared" si="564"/>
        <v>w</v>
      </c>
      <c r="FE164" s="2" t="str">
        <f t="shared" si="565"/>
        <v>g</v>
      </c>
      <c r="FF164" s="2" t="str">
        <f t="shared" si="566"/>
        <v>g</v>
      </c>
      <c r="FG164" s="2" t="str">
        <f t="shared" si="567"/>
        <v>g</v>
      </c>
      <c r="FH164" s="2" t="str">
        <f t="shared" si="568"/>
        <v>g</v>
      </c>
      <c r="FI164" s="2" t="str">
        <f t="shared" si="569"/>
        <v>g</v>
      </c>
      <c r="FJ164" s="2" t="str">
        <f t="shared" si="570"/>
        <v>g</v>
      </c>
      <c r="FK164" s="2" t="str">
        <f t="shared" si="571"/>
        <v>g</v>
      </c>
      <c r="FL164" s="2" t="str">
        <f t="shared" si="572"/>
        <v>g</v>
      </c>
      <c r="FM164" s="2" t="str">
        <f t="shared" si="573"/>
        <v>g</v>
      </c>
      <c r="FN164" s="2" t="str">
        <f t="shared" si="574"/>
        <v>g</v>
      </c>
      <c r="FO164" s="2" t="str">
        <f t="shared" si="575"/>
        <v>g</v>
      </c>
      <c r="FP164" s="2" t="str">
        <f t="shared" si="576"/>
        <v>f</v>
      </c>
      <c r="FQ164" s="2" t="str">
        <f t="shared" si="577"/>
        <v>f</v>
      </c>
      <c r="FR164" s="2" t="str">
        <f t="shared" si="578"/>
        <v>f</v>
      </c>
      <c r="FS164" s="2" t="str">
        <f t="shared" si="579"/>
        <v>f</v>
      </c>
      <c r="FT164" s="2" t="str">
        <f t="shared" si="580"/>
        <v>f</v>
      </c>
      <c r="FU164" s="2" t="str">
        <f t="shared" si="581"/>
        <v>f</v>
      </c>
      <c r="FV164" s="2" t="str">
        <f t="shared" si="582"/>
        <v>f</v>
      </c>
      <c r="FW164" s="2" t="str">
        <f t="shared" si="583"/>
        <v>f</v>
      </c>
      <c r="FX164" s="2" t="str">
        <f t="shared" si="584"/>
        <v>f</v>
      </c>
      <c r="FY164" s="2" t="str">
        <f t="shared" si="585"/>
        <v>f</v>
      </c>
      <c r="FZ164" s="2" t="str">
        <f t="shared" si="586"/>
        <v>f</v>
      </c>
      <c r="GA164" s="2" t="str">
        <f t="shared" si="587"/>
        <v>f</v>
      </c>
      <c r="GB164" s="2" t="str">
        <f t="shared" si="588"/>
        <v>f</v>
      </c>
      <c r="GC164" s="2" t="str">
        <f t="shared" si="589"/>
        <v>f</v>
      </c>
      <c r="GD164" s="2" t="str">
        <f t="shared" si="590"/>
        <v>f</v>
      </c>
      <c r="GE164" s="2" t="str">
        <f t="shared" si="591"/>
        <v>f</v>
      </c>
      <c r="GF164" s="2" t="str">
        <f t="shared" si="592"/>
        <v>g</v>
      </c>
      <c r="GG164" s="2" t="str">
        <f t="shared" si="593"/>
        <v>g</v>
      </c>
      <c r="GH164" s="2" t="str">
        <f t="shared" si="594"/>
        <v>g</v>
      </c>
      <c r="GI164" s="2" t="str">
        <f t="shared" si="595"/>
        <v>g</v>
      </c>
      <c r="GJ164" s="2" t="str">
        <f t="shared" si="596"/>
        <v>g</v>
      </c>
      <c r="GK164" s="2" t="str">
        <f t="shared" si="407"/>
        <v>g</v>
      </c>
      <c r="GL164" s="2" t="str">
        <f t="shared" si="597"/>
        <v>g</v>
      </c>
      <c r="GM164" s="2" t="str">
        <f t="shared" si="598"/>
        <v>g</v>
      </c>
      <c r="GN164" s="2" t="str">
        <f t="shared" si="599"/>
        <v>g</v>
      </c>
      <c r="GO164" s="2" t="str">
        <f t="shared" si="600"/>
        <v>g</v>
      </c>
      <c r="GP164" s="2" t="str">
        <f t="shared" si="601"/>
        <v>g</v>
      </c>
      <c r="GQ164" s="2" t="str">
        <f t="shared" si="602"/>
        <v>g</v>
      </c>
      <c r="GR164" s="2" t="str">
        <f t="shared" si="603"/>
        <v>g</v>
      </c>
      <c r="GS164">
        <v>3.2169789999999998</v>
      </c>
      <c r="GT164">
        <v>3.1906789999999998</v>
      </c>
      <c r="GU164">
        <v>3.1820249999999999</v>
      </c>
      <c r="GV164">
        <v>3.1693859999999998</v>
      </c>
      <c r="GW164">
        <v>3.1531289999999998</v>
      </c>
      <c r="GX164">
        <v>3.1336240000000002</v>
      </c>
      <c r="GY164">
        <v>3.1112389999999999</v>
      </c>
      <c r="GZ164">
        <v>3.086341</v>
      </c>
      <c r="HA164">
        <v>3.059301</v>
      </c>
      <c r="HB164">
        <v>2.9924849999999998</v>
      </c>
      <c r="HC164">
        <v>2.7002640000000002</v>
      </c>
      <c r="HD164">
        <v>2.977004</v>
      </c>
      <c r="HE164">
        <v>2.9470740000000002</v>
      </c>
      <c r="HF164">
        <v>2.9168440000000002</v>
      </c>
      <c r="HG164">
        <v>2.8866809999999998</v>
      </c>
      <c r="HH164">
        <v>2.8569529999999999</v>
      </c>
      <c r="HI164">
        <v>2.82803</v>
      </c>
      <c r="HJ164">
        <v>2.8002799999999999</v>
      </c>
      <c r="HK164">
        <v>2.7740710000000002</v>
      </c>
      <c r="HL164">
        <v>2.749771</v>
      </c>
      <c r="HM164">
        <v>2.7277490000000002</v>
      </c>
      <c r="HN164">
        <v>2.7083740000000001</v>
      </c>
      <c r="HO164">
        <v>2.6940140000000001</v>
      </c>
      <c r="HP164">
        <v>2.6809500000000002</v>
      </c>
      <c r="HQ164">
        <v>2.670976</v>
      </c>
      <c r="HR164">
        <v>2.6637200000000001</v>
      </c>
      <c r="HS164">
        <v>2.6588039999999999</v>
      </c>
      <c r="HT164">
        <v>2.6558549999999999</v>
      </c>
      <c r="HU164">
        <v>2.6564969999999999</v>
      </c>
      <c r="HV164">
        <v>2.6563569999999999</v>
      </c>
      <c r="HW164">
        <v>2.6570580000000001</v>
      </c>
      <c r="HX164">
        <v>2.658226</v>
      </c>
      <c r="HY164">
        <v>2.661486</v>
      </c>
      <c r="HZ164">
        <v>2.6624639999999999</v>
      </c>
      <c r="IA164">
        <v>2.6627830000000001</v>
      </c>
      <c r="IB164">
        <v>2.6640709999999999</v>
      </c>
      <c r="IC164">
        <v>2.6619510000000002</v>
      </c>
      <c r="ID164">
        <v>2.6600489999999999</v>
      </c>
      <c r="IE164">
        <v>2.6539890000000002</v>
      </c>
      <c r="IF164">
        <v>2.6473979999999999</v>
      </c>
      <c r="IG164">
        <v>2.6358999999999999</v>
      </c>
      <c r="IH164">
        <v>2.6451199999999999</v>
      </c>
      <c r="II164">
        <v>2.626684</v>
      </c>
      <c r="IJ164">
        <v>2.5802160000000001</v>
      </c>
      <c r="IK164">
        <v>2.551342</v>
      </c>
      <c r="IL164">
        <v>2.517738</v>
      </c>
      <c r="IM164">
        <v>2.4794809999999998</v>
      </c>
      <c r="IN164">
        <v>2.4368439999999998</v>
      </c>
      <c r="IO164">
        <v>2.3900980000000001</v>
      </c>
      <c r="IP164">
        <v>2.3395139999999999</v>
      </c>
      <c r="IQ164">
        <v>2.2853650000000001</v>
      </c>
      <c r="IR164">
        <v>2.2279230000000001</v>
      </c>
      <c r="IS164">
        <v>2.167459</v>
      </c>
      <c r="IT164">
        <v>2.1042450000000001</v>
      </c>
      <c r="IU164">
        <v>2.0385550000000001</v>
      </c>
      <c r="IV164">
        <v>1.970658</v>
      </c>
      <c r="IW164">
        <v>1.900828</v>
      </c>
      <c r="IX164">
        <v>1.8293349999999999</v>
      </c>
      <c r="IY164">
        <v>1.756453</v>
      </c>
      <c r="IZ164">
        <v>1.682453</v>
      </c>
      <c r="JA164">
        <v>1.607607</v>
      </c>
      <c r="JB164">
        <v>1.532187</v>
      </c>
      <c r="JC164">
        <v>1.456464</v>
      </c>
      <c r="JD164">
        <v>1.3807119999999999</v>
      </c>
      <c r="JE164">
        <v>1.3051999999999999</v>
      </c>
      <c r="JF164">
        <v>1.2302029999999999</v>
      </c>
      <c r="JG164">
        <v>1.155991</v>
      </c>
      <c r="JH164">
        <v>1.0828549999999999</v>
      </c>
      <c r="JI164">
        <v>1.0113160000000001</v>
      </c>
      <c r="JJ164">
        <v>0.94203599999999998</v>
      </c>
      <c r="JK164">
        <v>7.5683E-2</v>
      </c>
      <c r="JL164">
        <v>0.146925</v>
      </c>
      <c r="JM164">
        <v>0.67042800000000002</v>
      </c>
      <c r="JN164">
        <v>0.72085999999999995</v>
      </c>
      <c r="JO164">
        <v>0.67488800000000004</v>
      </c>
      <c r="JP164">
        <v>0.63517999999999997</v>
      </c>
      <c r="JQ164">
        <v>0.60240199999999999</v>
      </c>
      <c r="JR164">
        <v>0.57722099999999998</v>
      </c>
      <c r="JS164">
        <v>0.56030500000000005</v>
      </c>
      <c r="JT164">
        <v>0.55232099999999995</v>
      </c>
      <c r="JU164">
        <v>0.55393700000000001</v>
      </c>
      <c r="JV164">
        <v>0.56581899999999996</v>
      </c>
      <c r="JW164">
        <v>0.58863399999999999</v>
      </c>
      <c r="JX164">
        <v>0.54705000000000004</v>
      </c>
      <c r="JY164">
        <v>0.67173400000000005</v>
      </c>
      <c r="JZ164">
        <v>0.61935399999999996</v>
      </c>
      <c r="KA164">
        <v>-0.12142500000000001</v>
      </c>
      <c r="KB164">
        <v>0.86806700000000003</v>
      </c>
      <c r="KC164">
        <v>0.972495</v>
      </c>
      <c r="KD164">
        <v>1.0924659999999999</v>
      </c>
      <c r="KE164">
        <v>1.2274989999999999</v>
      </c>
      <c r="KF164">
        <v>1.3761699999999999</v>
      </c>
      <c r="KG164">
        <v>1.537026</v>
      </c>
      <c r="KH164">
        <v>1.708612</v>
      </c>
      <c r="KI164">
        <v>1.8894740000000001</v>
      </c>
      <c r="KJ164">
        <v>2.0781580000000002</v>
      </c>
      <c r="KK164">
        <v>2.273209</v>
      </c>
      <c r="KL164">
        <v>2.4731740000000002</v>
      </c>
      <c r="KM164">
        <v>2.6765979999999998</v>
      </c>
      <c r="KN164">
        <v>2.8820269999999999</v>
      </c>
      <c r="KO164">
        <v>3.0880070000000002</v>
      </c>
      <c r="KP164">
        <v>3.293085</v>
      </c>
      <c r="KQ164">
        <v>3.4958040000000001</v>
      </c>
      <c r="KR164">
        <v>3.6947130000000001</v>
      </c>
      <c r="KS164">
        <v>3.8883549999999998</v>
      </c>
      <c r="KT164">
        <v>4.075278</v>
      </c>
      <c r="KU164">
        <v>4.2540269999999998</v>
      </c>
      <c r="KV164">
        <v>4.4231480000000003</v>
      </c>
      <c r="KW164">
        <v>4.5811859999999998</v>
      </c>
      <c r="KX164">
        <v>4.7266880000000002</v>
      </c>
      <c r="KY164">
        <v>4.8581989999999999</v>
      </c>
      <c r="KZ164">
        <v>4.9742980000000001</v>
      </c>
      <c r="LA164">
        <v>5.0745560000000003</v>
      </c>
      <c r="LB164">
        <v>5.1596909999999996</v>
      </c>
      <c r="LC164">
        <v>5.2304839999999997</v>
      </c>
      <c r="LD164">
        <v>5.2877169999999998</v>
      </c>
      <c r="LE164">
        <v>5.3321719999999999</v>
      </c>
      <c r="LF164">
        <v>5.3646310000000001</v>
      </c>
      <c r="LG164">
        <v>5.3858759999999997</v>
      </c>
      <c r="LH164">
        <v>5.4186880000000004</v>
      </c>
      <c r="LI164">
        <v>5.3918499999999998</v>
      </c>
      <c r="LJ164">
        <v>5.3761429999999999</v>
      </c>
      <c r="LK164">
        <v>5.5543480000000001</v>
      </c>
      <c r="LL164">
        <v>5.3052479999999997</v>
      </c>
      <c r="LM164">
        <v>5.2436249999999998</v>
      </c>
      <c r="LN164">
        <v>5.1722599999999996</v>
      </c>
      <c r="LO164">
        <v>5.071936</v>
      </c>
      <c r="LP164">
        <v>4.9674329999999998</v>
      </c>
      <c r="LQ164">
        <v>4.4775340000000003</v>
      </c>
      <c r="LR164">
        <v>4.4030199999999997</v>
      </c>
      <c r="LS164">
        <v>4.3046740000000003</v>
      </c>
      <c r="LT164">
        <v>4.2272780000000001</v>
      </c>
      <c r="LU164">
        <v>4.1496120000000003</v>
      </c>
      <c r="LV164">
        <v>4.0504569999999998</v>
      </c>
      <c r="LW164">
        <v>3.9744470000000001</v>
      </c>
      <c r="LX164">
        <v>3.8999969999999999</v>
      </c>
      <c r="LY164">
        <v>3.8275000000000001</v>
      </c>
      <c r="LZ164">
        <v>3.77935</v>
      </c>
      <c r="MA164">
        <v>3.7119399999999998</v>
      </c>
      <c r="MB164">
        <v>3.6476649999999999</v>
      </c>
      <c r="MC164">
        <v>4.3129179999999998</v>
      </c>
      <c r="MD164">
        <v>4.2780930000000001</v>
      </c>
      <c r="ME164">
        <v>4.2475839999999998</v>
      </c>
      <c r="MF164">
        <v>4.2217840000000004</v>
      </c>
      <c r="MG164">
        <v>4.2010880000000004</v>
      </c>
      <c r="MH164">
        <v>4.1858899999999997</v>
      </c>
      <c r="MI164">
        <v>1.976583</v>
      </c>
      <c r="MJ164">
        <v>3.3815599999999999</v>
      </c>
      <c r="MK164">
        <v>4.3272170000000001</v>
      </c>
      <c r="ML164">
        <v>4.3399460000000003</v>
      </c>
      <c r="MM164">
        <v>4.3601419999999997</v>
      </c>
      <c r="MN164">
        <v>4.388198</v>
      </c>
      <c r="MO164">
        <v>4.4265080000000001</v>
      </c>
      <c r="MP164">
        <v>3.6714660000000001</v>
      </c>
      <c r="MQ164">
        <v>3.9434659999999999</v>
      </c>
      <c r="MR164">
        <v>4.6068990000000003</v>
      </c>
      <c r="MS164">
        <v>4.679735</v>
      </c>
      <c r="MT164">
        <v>4.7610609999999998</v>
      </c>
      <c r="MU164">
        <v>4.8498510000000001</v>
      </c>
      <c r="MV164">
        <v>4.9450820000000002</v>
      </c>
      <c r="MW164">
        <v>5.0457289999999997</v>
      </c>
      <c r="MX164">
        <v>5.1507670000000001</v>
      </c>
      <c r="MY164">
        <v>5.2591720000000004</v>
      </c>
      <c r="MZ164">
        <v>5.3699180000000002</v>
      </c>
      <c r="NA164">
        <v>5.4819820000000004</v>
      </c>
      <c r="NB164">
        <v>5.5943389999999997</v>
      </c>
      <c r="NC164">
        <v>5.7059639999999998</v>
      </c>
      <c r="ND164">
        <v>5.8158329999999996</v>
      </c>
      <c r="NE164">
        <v>5.9189210000000001</v>
      </c>
      <c r="NF164">
        <v>6.0182029999999997</v>
      </c>
      <c r="NG164">
        <v>6.114655</v>
      </c>
      <c r="NH164">
        <v>6.203252</v>
      </c>
      <c r="NI164">
        <v>6.2849690000000002</v>
      </c>
      <c r="NJ164">
        <v>6.3607829999999996</v>
      </c>
      <c r="NK164">
        <v>6.4256679999999999</v>
      </c>
      <c r="NL164">
        <v>6.4805999999999999</v>
      </c>
      <c r="NM164">
        <v>6.526554</v>
      </c>
      <c r="NN164">
        <v>6.562506</v>
      </c>
      <c r="NO164">
        <v>6.5859040000000002</v>
      </c>
      <c r="NP164">
        <v>6.5975549999999998</v>
      </c>
      <c r="NQ164">
        <v>6.6005070000000003</v>
      </c>
      <c r="NR164">
        <v>6.5918109999999999</v>
      </c>
      <c r="NS164">
        <v>6.5745149999999999</v>
      </c>
      <c r="NT164">
        <v>6.5516680000000003</v>
      </c>
      <c r="NU164">
        <v>6.5203189999999998</v>
      </c>
      <c r="NV164">
        <v>6.5055180000000004</v>
      </c>
      <c r="NW164">
        <v>6.4383150000000002</v>
      </c>
      <c r="NX164">
        <v>6.3897570000000004</v>
      </c>
      <c r="NY164">
        <v>6.3388939999999998</v>
      </c>
      <c r="NZ164">
        <v>6.2867759999999997</v>
      </c>
      <c r="OA164">
        <v>6.2344520000000001</v>
      </c>
      <c r="OB164">
        <v>6.1829710000000002</v>
      </c>
      <c r="OC164">
        <v>6.133381</v>
      </c>
      <c r="OD164">
        <v>6.0867329999999997</v>
      </c>
      <c r="OE164">
        <v>6.0440750000000003</v>
      </c>
      <c r="OF164">
        <v>6.0064570000000002</v>
      </c>
      <c r="OG164">
        <v>5.7829269999999999</v>
      </c>
      <c r="OH164">
        <v>5.8005360000000001</v>
      </c>
      <c r="OI164">
        <v>5.9383319999999999</v>
      </c>
      <c r="OJ164">
        <v>5.9373639999999996</v>
      </c>
    </row>
    <row r="165" spans="1:400" x14ac:dyDescent="0.25">
      <c r="A165" s="2" t="str">
        <f t="shared" si="404"/>
        <v>g</v>
      </c>
      <c r="B165" s="2" t="str">
        <f t="shared" si="408"/>
        <v>g</v>
      </c>
      <c r="C165" s="2" t="str">
        <f t="shared" si="409"/>
        <v>g</v>
      </c>
      <c r="D165" s="2" t="str">
        <f t="shared" si="410"/>
        <v>g</v>
      </c>
      <c r="E165" s="2" t="str">
        <f t="shared" si="411"/>
        <v>g</v>
      </c>
      <c r="F165" s="2" t="str">
        <f t="shared" si="412"/>
        <v>g</v>
      </c>
      <c r="G165" s="2" t="str">
        <f t="shared" si="413"/>
        <v>g</v>
      </c>
      <c r="H165" s="2" t="str">
        <f t="shared" si="414"/>
        <v>g</v>
      </c>
      <c r="I165" s="2" t="str">
        <f t="shared" si="415"/>
        <v>g</v>
      </c>
      <c r="J165" s="2" t="str">
        <f t="shared" si="416"/>
        <v>g</v>
      </c>
      <c r="K165" s="2" t="str">
        <f t="shared" si="417"/>
        <v>w</v>
      </c>
      <c r="L165" s="2" t="str">
        <f t="shared" si="418"/>
        <v>w</v>
      </c>
      <c r="M165" s="2" t="str">
        <f t="shared" si="419"/>
        <v>w</v>
      </c>
      <c r="N165" s="2" t="str">
        <f t="shared" si="420"/>
        <v>w</v>
      </c>
      <c r="O165" s="2" t="str">
        <f t="shared" si="421"/>
        <v>w</v>
      </c>
      <c r="P165" s="2" t="str">
        <f t="shared" si="422"/>
        <v>w</v>
      </c>
      <c r="Q165" s="2" t="str">
        <f t="shared" si="423"/>
        <v>w</v>
      </c>
      <c r="R165" s="2" t="str">
        <f t="shared" si="424"/>
        <v>w</v>
      </c>
      <c r="S165" s="2" t="str">
        <f t="shared" si="425"/>
        <v>w</v>
      </c>
      <c r="T165" s="2" t="str">
        <f t="shared" si="426"/>
        <v>w</v>
      </c>
      <c r="U165" s="2" t="str">
        <f t="shared" si="427"/>
        <v>w</v>
      </c>
      <c r="V165" s="2" t="str">
        <f t="shared" si="428"/>
        <v>w</v>
      </c>
      <c r="W165" s="2" t="str">
        <f t="shared" si="429"/>
        <v>w</v>
      </c>
      <c r="X165" s="2" t="str">
        <f t="shared" si="430"/>
        <v>w</v>
      </c>
      <c r="Y165" s="2" t="str">
        <f t="shared" si="431"/>
        <v>w</v>
      </c>
      <c r="Z165" s="2" t="str">
        <f t="shared" si="432"/>
        <v>w</v>
      </c>
      <c r="AA165" s="2" t="str">
        <f t="shared" si="433"/>
        <v>w</v>
      </c>
      <c r="AB165" s="2" t="str">
        <f t="shared" si="434"/>
        <v>w</v>
      </c>
      <c r="AC165" s="2" t="str">
        <f t="shared" si="435"/>
        <v>w</v>
      </c>
      <c r="AD165" s="2" t="str">
        <f t="shared" si="436"/>
        <v>w</v>
      </c>
      <c r="AE165" s="2" t="str">
        <f t="shared" si="437"/>
        <v>w</v>
      </c>
      <c r="AF165" s="2" t="str">
        <f t="shared" si="438"/>
        <v>w</v>
      </c>
      <c r="AG165" s="2" t="str">
        <f t="shared" si="439"/>
        <v>w</v>
      </c>
      <c r="AH165" s="2" t="str">
        <f t="shared" si="440"/>
        <v>w</v>
      </c>
      <c r="AI165" s="2" t="str">
        <f t="shared" si="441"/>
        <v>w</v>
      </c>
      <c r="AJ165" s="2" t="str">
        <f t="shared" si="442"/>
        <v>w</v>
      </c>
      <c r="AK165" s="2" t="str">
        <f t="shared" si="443"/>
        <v>w</v>
      </c>
      <c r="AL165" s="2" t="str">
        <f t="shared" si="444"/>
        <v>w</v>
      </c>
      <c r="AM165" s="2" t="str">
        <f t="shared" si="445"/>
        <v>w</v>
      </c>
      <c r="AN165" s="2" t="str">
        <f t="shared" si="446"/>
        <v>w</v>
      </c>
      <c r="AO165" s="2" t="str">
        <f t="shared" si="447"/>
        <v>w</v>
      </c>
      <c r="AP165" s="2" t="str">
        <f t="shared" si="448"/>
        <v>w</v>
      </c>
      <c r="AQ165" s="2" t="str">
        <f t="shared" si="449"/>
        <v>w</v>
      </c>
      <c r="AR165" s="2" t="str">
        <f t="shared" si="450"/>
        <v>w</v>
      </c>
      <c r="AS165" s="2" t="str">
        <f t="shared" si="451"/>
        <v>w</v>
      </c>
      <c r="AT165" s="2" t="str">
        <f t="shared" si="452"/>
        <v>w</v>
      </c>
      <c r="AU165" s="2" t="str">
        <f t="shared" si="453"/>
        <v>w</v>
      </c>
      <c r="AV165" s="2" t="str">
        <f t="shared" si="454"/>
        <v>w</v>
      </c>
      <c r="AW165" s="2" t="str">
        <f t="shared" si="455"/>
        <v>w</v>
      </c>
      <c r="AX165" s="2" t="str">
        <f t="shared" si="456"/>
        <v>w</v>
      </c>
      <c r="AY165" s="2" t="str">
        <f t="shared" si="457"/>
        <v>w</v>
      </c>
      <c r="AZ165" s="2" t="str">
        <f t="shared" si="458"/>
        <v>w</v>
      </c>
      <c r="BA165" s="2" t="str">
        <f t="shared" si="459"/>
        <v>w</v>
      </c>
      <c r="BB165" s="2" t="str">
        <f t="shared" si="460"/>
        <v>w</v>
      </c>
      <c r="BC165" s="2" t="str">
        <f t="shared" si="461"/>
        <v>w</v>
      </c>
      <c r="BD165" s="2" t="str">
        <f t="shared" si="462"/>
        <v>w</v>
      </c>
      <c r="BE165" s="2" t="str">
        <f t="shared" si="463"/>
        <v>w</v>
      </c>
      <c r="BF165" s="2" t="str">
        <f t="shared" si="464"/>
        <v>w</v>
      </c>
      <c r="BG165" s="2" t="str">
        <f t="shared" si="465"/>
        <v>w</v>
      </c>
      <c r="BH165" s="2" t="str">
        <f t="shared" si="466"/>
        <v>w</v>
      </c>
      <c r="BI165" s="2" t="str">
        <f t="shared" si="467"/>
        <v>w</v>
      </c>
      <c r="BJ165" s="2" t="str">
        <f t="shared" si="468"/>
        <v>w</v>
      </c>
      <c r="BK165" s="2" t="str">
        <f t="shared" si="469"/>
        <v>w</v>
      </c>
      <c r="BL165" s="2" t="str">
        <f t="shared" si="470"/>
        <v>w</v>
      </c>
      <c r="BM165" s="2" t="str">
        <f t="shared" si="405"/>
        <v>w</v>
      </c>
      <c r="BN165" s="2" t="str">
        <f t="shared" si="471"/>
        <v>w</v>
      </c>
      <c r="BO165" s="2" t="str">
        <f t="shared" si="472"/>
        <v>w</v>
      </c>
      <c r="BP165" s="2" t="str">
        <f t="shared" si="473"/>
        <v>w</v>
      </c>
      <c r="BQ165" s="2" t="str">
        <f t="shared" si="474"/>
        <v>w</v>
      </c>
      <c r="BR165" s="2" t="str">
        <f t="shared" si="475"/>
        <v>w</v>
      </c>
      <c r="BS165" s="2" t="str">
        <f t="shared" si="476"/>
        <v>w</v>
      </c>
      <c r="BT165" s="2" t="str">
        <f t="shared" si="477"/>
        <v>w</v>
      </c>
      <c r="BU165" s="2" t="str">
        <f t="shared" si="478"/>
        <v>w</v>
      </c>
      <c r="BV165" s="2" t="str">
        <f t="shared" si="479"/>
        <v>w</v>
      </c>
      <c r="BW165" s="2" t="str">
        <f t="shared" si="480"/>
        <v>w</v>
      </c>
      <c r="BX165" s="2" t="str">
        <f t="shared" si="481"/>
        <v>w</v>
      </c>
      <c r="BY165" s="2" t="str">
        <f t="shared" si="482"/>
        <v>w</v>
      </c>
      <c r="BZ165" s="2" t="str">
        <f t="shared" si="483"/>
        <v>w</v>
      </c>
      <c r="CA165" s="2" t="str">
        <f t="shared" si="484"/>
        <v>w</v>
      </c>
      <c r="CB165" s="2" t="str">
        <f t="shared" si="485"/>
        <v>w</v>
      </c>
      <c r="CC165" s="2" t="str">
        <f t="shared" si="486"/>
        <v>w</v>
      </c>
      <c r="CD165" s="2" t="str">
        <f t="shared" si="487"/>
        <v>w</v>
      </c>
      <c r="CE165" s="2" t="str">
        <f t="shared" si="488"/>
        <v>w</v>
      </c>
      <c r="CF165" s="2" t="str">
        <f t="shared" si="489"/>
        <v>w</v>
      </c>
      <c r="CG165" s="2" t="str">
        <f t="shared" si="490"/>
        <v>w</v>
      </c>
      <c r="CH165" s="2" t="str">
        <f t="shared" si="491"/>
        <v>w</v>
      </c>
      <c r="CI165" s="2" t="str">
        <f t="shared" si="492"/>
        <v>w</v>
      </c>
      <c r="CJ165" s="2" t="str">
        <f t="shared" si="493"/>
        <v>w</v>
      </c>
      <c r="CK165" s="2" t="str">
        <f t="shared" si="494"/>
        <v>w</v>
      </c>
      <c r="CL165" s="2" t="str">
        <f t="shared" si="495"/>
        <v>w</v>
      </c>
      <c r="CM165" s="2" t="str">
        <f t="shared" si="496"/>
        <v>w</v>
      </c>
      <c r="CN165" s="2" t="str">
        <f t="shared" si="497"/>
        <v>w</v>
      </c>
      <c r="CO165" s="2" t="str">
        <f t="shared" si="498"/>
        <v>w</v>
      </c>
      <c r="CP165" s="2" t="str">
        <f t="shared" si="499"/>
        <v>w</v>
      </c>
      <c r="CQ165" s="2" t="str">
        <f t="shared" si="500"/>
        <v>w</v>
      </c>
      <c r="CR165" s="2" t="str">
        <f t="shared" si="501"/>
        <v>w</v>
      </c>
      <c r="CS165" s="2" t="str">
        <f t="shared" si="502"/>
        <v>w</v>
      </c>
      <c r="CT165" s="2" t="str">
        <f t="shared" si="503"/>
        <v>w</v>
      </c>
      <c r="CU165" s="2" t="str">
        <f t="shared" si="504"/>
        <v>w</v>
      </c>
      <c r="CV165" s="2" t="str">
        <f t="shared" si="505"/>
        <v>w</v>
      </c>
      <c r="CW165" s="2" t="str">
        <f t="shared" si="506"/>
        <v>g</v>
      </c>
      <c r="CX165" s="2" t="str">
        <f t="shared" si="507"/>
        <v>g</v>
      </c>
      <c r="CY165" s="2" t="str">
        <f t="shared" si="508"/>
        <v>g</v>
      </c>
      <c r="CZ165" s="2" t="str">
        <f t="shared" si="509"/>
        <v>g</v>
      </c>
      <c r="DA165" s="2" t="str">
        <f t="shared" si="510"/>
        <v>g</v>
      </c>
      <c r="DB165" s="2" t="str">
        <f t="shared" si="511"/>
        <v>g</v>
      </c>
      <c r="DC165" s="2" t="str">
        <f t="shared" si="512"/>
        <v>g</v>
      </c>
      <c r="DD165" s="2" t="str">
        <f t="shared" si="513"/>
        <v>g</v>
      </c>
      <c r="DE165" s="2" t="str">
        <f t="shared" si="514"/>
        <v>g</v>
      </c>
      <c r="DF165" s="2" t="str">
        <f t="shared" si="515"/>
        <v>g</v>
      </c>
      <c r="DG165" s="2" t="str">
        <f t="shared" si="516"/>
        <v>g</v>
      </c>
      <c r="DH165" s="2" t="str">
        <f t="shared" si="517"/>
        <v>g</v>
      </c>
      <c r="DI165" s="2" t="str">
        <f t="shared" si="518"/>
        <v>g</v>
      </c>
      <c r="DJ165" s="2" t="str">
        <f t="shared" si="519"/>
        <v>g</v>
      </c>
      <c r="DK165" s="2" t="str">
        <f t="shared" si="520"/>
        <v>g</v>
      </c>
      <c r="DL165" s="2" t="str">
        <f t="shared" si="521"/>
        <v>g</v>
      </c>
      <c r="DM165" s="2" t="str">
        <f t="shared" si="522"/>
        <v>g</v>
      </c>
      <c r="DN165" s="2" t="str">
        <f t="shared" si="523"/>
        <v>g</v>
      </c>
      <c r="DO165" s="2" t="str">
        <f t="shared" si="524"/>
        <v>g</v>
      </c>
      <c r="DP165" s="2" t="str">
        <f t="shared" si="525"/>
        <v>g</v>
      </c>
      <c r="DQ165" s="2" t="str">
        <f t="shared" si="526"/>
        <v>g</v>
      </c>
      <c r="DR165" s="2" t="str">
        <f t="shared" si="527"/>
        <v>g</v>
      </c>
      <c r="DS165" s="2" t="str">
        <f t="shared" si="528"/>
        <v>g</v>
      </c>
      <c r="DT165" s="2" t="str">
        <f t="shared" si="529"/>
        <v>g</v>
      </c>
      <c r="DU165" s="2" t="str">
        <f t="shared" si="530"/>
        <v>f</v>
      </c>
      <c r="DV165" s="2" t="str">
        <f t="shared" si="531"/>
        <v>f</v>
      </c>
      <c r="DW165" s="2" t="str">
        <f t="shared" si="532"/>
        <v>f</v>
      </c>
      <c r="DX165" s="2" t="str">
        <f t="shared" si="533"/>
        <v>f</v>
      </c>
      <c r="DY165" s="2" t="str">
        <f t="shared" si="406"/>
        <v>f</v>
      </c>
      <c r="DZ165" s="2" t="str">
        <f t="shared" si="534"/>
        <v>f</v>
      </c>
      <c r="EA165" s="2" t="str">
        <f t="shared" si="535"/>
        <v>f</v>
      </c>
      <c r="EB165" s="2" t="str">
        <f t="shared" si="536"/>
        <v>f</v>
      </c>
      <c r="EC165" s="2" t="str">
        <f t="shared" si="537"/>
        <v>f</v>
      </c>
      <c r="ED165" s="2" t="str">
        <f t="shared" si="538"/>
        <v>f</v>
      </c>
      <c r="EE165" s="2" t="str">
        <f t="shared" si="539"/>
        <v>f</v>
      </c>
      <c r="EF165" s="2" t="str">
        <f t="shared" si="540"/>
        <v>f</v>
      </c>
      <c r="EG165" s="2" t="str">
        <f t="shared" si="541"/>
        <v>f</v>
      </c>
      <c r="EH165" s="2" t="str">
        <f t="shared" si="542"/>
        <v>g</v>
      </c>
      <c r="EI165" s="2" t="str">
        <f t="shared" si="543"/>
        <v>g</v>
      </c>
      <c r="EJ165" s="2" t="str">
        <f t="shared" si="544"/>
        <v>g</v>
      </c>
      <c r="EK165" s="2" t="str">
        <f t="shared" si="545"/>
        <v>g</v>
      </c>
      <c r="EL165" s="2" t="str">
        <f t="shared" si="546"/>
        <v>g</v>
      </c>
      <c r="EM165" s="2" t="str">
        <f t="shared" si="547"/>
        <v>g</v>
      </c>
      <c r="EN165" s="2" t="str">
        <f t="shared" si="548"/>
        <v>g</v>
      </c>
      <c r="EO165" s="2" t="str">
        <f t="shared" si="549"/>
        <v>w</v>
      </c>
      <c r="EP165" s="2" t="str">
        <f t="shared" si="550"/>
        <v>w</v>
      </c>
      <c r="EQ165" s="2" t="str">
        <f t="shared" si="551"/>
        <v>w</v>
      </c>
      <c r="ER165" s="2" t="str">
        <f t="shared" si="552"/>
        <v>w</v>
      </c>
      <c r="ES165" s="2" t="str">
        <f t="shared" si="553"/>
        <v>w</v>
      </c>
      <c r="ET165" s="2" t="str">
        <f t="shared" si="554"/>
        <v>w</v>
      </c>
      <c r="EU165" s="2" t="str">
        <f t="shared" si="555"/>
        <v>w</v>
      </c>
      <c r="EV165" s="2" t="str">
        <f t="shared" si="556"/>
        <v>w</v>
      </c>
      <c r="EW165" s="2" t="str">
        <f t="shared" si="557"/>
        <v>w</v>
      </c>
      <c r="EX165" s="2" t="str">
        <f t="shared" si="558"/>
        <v>w</v>
      </c>
      <c r="EY165" s="2" t="str">
        <f t="shared" si="559"/>
        <v>w</v>
      </c>
      <c r="EZ165" s="2" t="str">
        <f t="shared" si="560"/>
        <v>w</v>
      </c>
      <c r="FA165" s="2" t="str">
        <f t="shared" si="561"/>
        <v>w</v>
      </c>
      <c r="FB165" s="2" t="str">
        <f t="shared" si="562"/>
        <v>w</v>
      </c>
      <c r="FC165" s="2" t="str">
        <f t="shared" si="563"/>
        <v>w</v>
      </c>
      <c r="FD165" s="2" t="str">
        <f t="shared" si="564"/>
        <v>g</v>
      </c>
      <c r="FE165" s="2" t="str">
        <f t="shared" si="565"/>
        <v>g</v>
      </c>
      <c r="FF165" s="2" t="str">
        <f t="shared" si="566"/>
        <v>g</v>
      </c>
      <c r="FG165" s="2" t="str">
        <f t="shared" si="567"/>
        <v>g</v>
      </c>
      <c r="FH165" s="2" t="str">
        <f t="shared" si="568"/>
        <v>g</v>
      </c>
      <c r="FI165" s="2" t="str">
        <f t="shared" si="569"/>
        <v>g</v>
      </c>
      <c r="FJ165" s="2" t="str">
        <f t="shared" si="570"/>
        <v>g</v>
      </c>
      <c r="FK165" s="2" t="str">
        <f t="shared" si="571"/>
        <v>g</v>
      </c>
      <c r="FL165" s="2" t="str">
        <f t="shared" si="572"/>
        <v>g</v>
      </c>
      <c r="FM165" s="2" t="str">
        <f t="shared" si="573"/>
        <v>g</v>
      </c>
      <c r="FN165" s="2" t="str">
        <f t="shared" si="574"/>
        <v>g</v>
      </c>
      <c r="FO165" s="2" t="str">
        <f t="shared" si="575"/>
        <v>g</v>
      </c>
      <c r="FP165" s="2" t="str">
        <f t="shared" si="576"/>
        <v>f</v>
      </c>
      <c r="FQ165" s="2" t="str">
        <f t="shared" si="577"/>
        <v>f</v>
      </c>
      <c r="FR165" s="2" t="str">
        <f t="shared" si="578"/>
        <v>f</v>
      </c>
      <c r="FS165" s="2" t="str">
        <f t="shared" si="579"/>
        <v>f</v>
      </c>
      <c r="FT165" s="2" t="str">
        <f t="shared" si="580"/>
        <v>f</v>
      </c>
      <c r="FU165" s="2" t="str">
        <f t="shared" si="581"/>
        <v>f</v>
      </c>
      <c r="FV165" s="2" t="str">
        <f t="shared" si="582"/>
        <v>f</v>
      </c>
      <c r="FW165" s="2" t="str">
        <f t="shared" si="583"/>
        <v>f</v>
      </c>
      <c r="FX165" s="2" t="str">
        <f t="shared" si="584"/>
        <v>f</v>
      </c>
      <c r="FY165" s="2" t="str">
        <f t="shared" si="585"/>
        <v>f</v>
      </c>
      <c r="FZ165" s="2" t="str">
        <f t="shared" si="586"/>
        <v>f</v>
      </c>
      <c r="GA165" s="2" t="str">
        <f t="shared" si="587"/>
        <v>f</v>
      </c>
      <c r="GB165" s="2" t="str">
        <f t="shared" si="588"/>
        <v>f</v>
      </c>
      <c r="GC165" s="2" t="str">
        <f t="shared" si="589"/>
        <v>f</v>
      </c>
      <c r="GD165" s="2" t="str">
        <f t="shared" si="590"/>
        <v>f</v>
      </c>
      <c r="GE165" s="2" t="str">
        <f t="shared" si="591"/>
        <v>f</v>
      </c>
      <c r="GF165" s="2" t="str">
        <f t="shared" si="592"/>
        <v>g</v>
      </c>
      <c r="GG165" s="2" t="str">
        <f t="shared" si="593"/>
        <v>g</v>
      </c>
      <c r="GH165" s="2" t="str">
        <f t="shared" si="594"/>
        <v>g</v>
      </c>
      <c r="GI165" s="2" t="str">
        <f t="shared" si="595"/>
        <v>g</v>
      </c>
      <c r="GJ165" s="2" t="str">
        <f t="shared" si="596"/>
        <v>g</v>
      </c>
      <c r="GK165" s="2" t="str">
        <f t="shared" si="407"/>
        <v>g</v>
      </c>
      <c r="GL165" s="2" t="str">
        <f t="shared" si="597"/>
        <v>g</v>
      </c>
      <c r="GM165" s="2" t="str">
        <f t="shared" si="598"/>
        <v>g</v>
      </c>
      <c r="GN165" s="2" t="str">
        <f t="shared" si="599"/>
        <v>g</v>
      </c>
      <c r="GO165" s="2" t="str">
        <f t="shared" si="600"/>
        <v>g</v>
      </c>
      <c r="GP165" s="2" t="str">
        <f t="shared" si="601"/>
        <v>w</v>
      </c>
      <c r="GQ165" s="2" t="str">
        <f t="shared" si="602"/>
        <v>g</v>
      </c>
      <c r="GR165" s="2" t="str">
        <f t="shared" si="603"/>
        <v>g</v>
      </c>
      <c r="GS165">
        <v>3.2180979999999999</v>
      </c>
      <c r="GT165">
        <v>3.1913749999999999</v>
      </c>
      <c r="GU165">
        <v>3.1815020000000001</v>
      </c>
      <c r="GV165">
        <v>3.1669200000000002</v>
      </c>
      <c r="GW165">
        <v>3.1480709999999998</v>
      </c>
      <c r="GX165">
        <v>3.1253950000000001</v>
      </c>
      <c r="GY165">
        <v>3.099335</v>
      </c>
      <c r="GZ165">
        <v>3.0703320000000001</v>
      </c>
      <c r="HA165">
        <v>3.0388269999999999</v>
      </c>
      <c r="HB165">
        <v>3.0052620000000001</v>
      </c>
      <c r="HC165">
        <v>2.6180789999999998</v>
      </c>
      <c r="HD165">
        <v>2.5397180000000001</v>
      </c>
      <c r="HE165">
        <v>2.9046219999999998</v>
      </c>
      <c r="HF165">
        <v>2.8692310000000001</v>
      </c>
      <c r="HG165">
        <v>2.8339880000000002</v>
      </c>
      <c r="HH165">
        <v>2.799334</v>
      </c>
      <c r="HI165">
        <v>2.7657090000000002</v>
      </c>
      <c r="HJ165">
        <v>2.7335569999999998</v>
      </c>
      <c r="HK165">
        <v>2.7033179999999999</v>
      </c>
      <c r="HL165">
        <v>2.675433</v>
      </c>
      <c r="HM165">
        <v>2.6503450000000002</v>
      </c>
      <c r="HN165">
        <v>2.628495</v>
      </c>
      <c r="HO165">
        <v>2.6123240000000001</v>
      </c>
      <c r="HP165">
        <v>2.5981719999999999</v>
      </c>
      <c r="HQ165">
        <v>2.5878190000000001</v>
      </c>
      <c r="HR165">
        <v>2.5808460000000002</v>
      </c>
      <c r="HS165">
        <v>2.5768339999999998</v>
      </c>
      <c r="HT165">
        <v>2.575367</v>
      </c>
      <c r="HU165">
        <v>2.5780249999999998</v>
      </c>
      <c r="HV165">
        <v>2.58039</v>
      </c>
      <c r="HW165">
        <v>2.5840459999999998</v>
      </c>
      <c r="HX165">
        <v>2.5885720000000001</v>
      </c>
      <c r="HY165">
        <v>2.5955530000000002</v>
      </c>
      <c r="HZ165">
        <v>2.600568</v>
      </c>
      <c r="IA165">
        <v>2.6052</v>
      </c>
      <c r="IB165">
        <v>2.6110319999999998</v>
      </c>
      <c r="IC165">
        <v>2.613645</v>
      </c>
      <c r="ID165">
        <v>2.6166200000000002</v>
      </c>
      <c r="IE165">
        <v>2.6155409999999999</v>
      </c>
      <c r="IF165">
        <v>2.613988</v>
      </c>
      <c r="IG165">
        <v>2.6075430000000002</v>
      </c>
      <c r="IH165">
        <v>2.5997889999999999</v>
      </c>
      <c r="II165">
        <v>2.6103079999999999</v>
      </c>
      <c r="IJ165">
        <v>2.5926809999999998</v>
      </c>
      <c r="IK165">
        <v>2.5464899999999999</v>
      </c>
      <c r="IL165">
        <v>2.5173730000000001</v>
      </c>
      <c r="IM165">
        <v>2.4833980000000002</v>
      </c>
      <c r="IN165">
        <v>2.4448460000000001</v>
      </c>
      <c r="IO165">
        <v>2.4019940000000002</v>
      </c>
      <c r="IP165">
        <v>2.3551229999999999</v>
      </c>
      <c r="IQ165">
        <v>2.3045110000000002</v>
      </c>
      <c r="IR165">
        <v>2.2504379999999999</v>
      </c>
      <c r="IS165">
        <v>2.1931829999999999</v>
      </c>
      <c r="IT165">
        <v>2.1330239999999998</v>
      </c>
      <c r="IU165">
        <v>2.0702430000000001</v>
      </c>
      <c r="IV165">
        <v>2.0051160000000001</v>
      </c>
      <c r="IW165">
        <v>1.9379249999999999</v>
      </c>
      <c r="IX165">
        <v>1.8689480000000001</v>
      </c>
      <c r="IY165">
        <v>1.7984640000000001</v>
      </c>
      <c r="IZ165">
        <v>1.726753</v>
      </c>
      <c r="JA165">
        <v>1.654094</v>
      </c>
      <c r="JB165">
        <v>1.5807659999999999</v>
      </c>
      <c r="JC165">
        <v>1.5070479999999999</v>
      </c>
      <c r="JD165">
        <v>1.4332199999999999</v>
      </c>
      <c r="JE165">
        <v>1.359561</v>
      </c>
      <c r="JF165">
        <v>1.286349</v>
      </c>
      <c r="JG165">
        <v>1.213865</v>
      </c>
      <c r="JH165">
        <v>1.142407</v>
      </c>
      <c r="JI165">
        <v>1.0724940000000001</v>
      </c>
      <c r="JJ165">
        <v>0.24478900000000001</v>
      </c>
      <c r="JK165">
        <v>0.29195700000000002</v>
      </c>
      <c r="JL165">
        <v>0.89266199999999996</v>
      </c>
      <c r="JM165">
        <v>0.73756999999999995</v>
      </c>
      <c r="JN165">
        <v>0.78934599999999999</v>
      </c>
      <c r="JO165">
        <v>0.74465400000000004</v>
      </c>
      <c r="JP165">
        <v>0.70616000000000001</v>
      </c>
      <c r="JQ165">
        <v>0.67452800000000002</v>
      </c>
      <c r="JR165">
        <v>0.65042299999999997</v>
      </c>
      <c r="JS165">
        <v>0.63451100000000005</v>
      </c>
      <c r="JT165">
        <v>0.62745600000000001</v>
      </c>
      <c r="JU165">
        <v>0.62992300000000001</v>
      </c>
      <c r="JV165">
        <v>0.64257799999999998</v>
      </c>
      <c r="JW165">
        <v>0.66608400000000001</v>
      </c>
      <c r="JX165">
        <v>0.62510699999999997</v>
      </c>
      <c r="JY165">
        <v>0.75031199999999998</v>
      </c>
      <c r="JZ165">
        <v>0.69836399999999998</v>
      </c>
      <c r="KA165">
        <v>-2.2072000000000001E-2</v>
      </c>
      <c r="KB165">
        <v>0.94766799999999995</v>
      </c>
      <c r="KC165">
        <v>1.0522499999999999</v>
      </c>
      <c r="KD165">
        <v>1.1722779999999999</v>
      </c>
      <c r="KE165">
        <v>1.3072630000000001</v>
      </c>
      <c r="KF165">
        <v>1.4557720000000001</v>
      </c>
      <c r="KG165">
        <v>1.6163419999999999</v>
      </c>
      <c r="KH165">
        <v>1.7875080000000001</v>
      </c>
      <c r="KI165">
        <v>1.9678059999999999</v>
      </c>
      <c r="KJ165">
        <v>2.1557710000000001</v>
      </c>
      <c r="KK165">
        <v>2.3499400000000001</v>
      </c>
      <c r="KL165">
        <v>2.5488469999999999</v>
      </c>
      <c r="KM165">
        <v>2.7510300000000001</v>
      </c>
      <c r="KN165">
        <v>2.9550239999999999</v>
      </c>
      <c r="KO165">
        <v>3.1593640000000001</v>
      </c>
      <c r="KP165">
        <v>3.3625859999999999</v>
      </c>
      <c r="KQ165">
        <v>3.5632269999999999</v>
      </c>
      <c r="KR165">
        <v>3.7598220000000002</v>
      </c>
      <c r="KS165">
        <v>3.9509059999999998</v>
      </c>
      <c r="KT165">
        <v>4.1350160000000002</v>
      </c>
      <c r="KU165">
        <v>4.3106869999999997</v>
      </c>
      <c r="KV165">
        <v>4.4764559999999998</v>
      </c>
      <c r="KW165">
        <v>4.6308569999999998</v>
      </c>
      <c r="KX165">
        <v>4.7724270000000004</v>
      </c>
      <c r="KY165">
        <v>4.8997019999999996</v>
      </c>
      <c r="KZ165">
        <v>5.0112500000000004</v>
      </c>
      <c r="LA165">
        <v>5.1066609999999999</v>
      </c>
      <c r="LB165">
        <v>5.1867010000000002</v>
      </c>
      <c r="LC165">
        <v>5.2522010000000003</v>
      </c>
      <c r="LD165">
        <v>5.3039940000000003</v>
      </c>
      <c r="LE165">
        <v>5.3429120000000001</v>
      </c>
      <c r="LF165">
        <v>5.3697869999999996</v>
      </c>
      <c r="LG165">
        <v>5.407451</v>
      </c>
      <c r="LH165">
        <v>5.410736</v>
      </c>
      <c r="LI165">
        <v>5.4964740000000001</v>
      </c>
      <c r="LJ165">
        <v>5.1934969999999998</v>
      </c>
      <c r="LK165">
        <v>5.3226370000000003</v>
      </c>
      <c r="LL165">
        <v>5.2907270000000004</v>
      </c>
      <c r="LM165">
        <v>5.2525979999999999</v>
      </c>
      <c r="LN165">
        <v>5.2090820000000004</v>
      </c>
      <c r="LO165">
        <v>5.1610120000000004</v>
      </c>
      <c r="LP165">
        <v>5.1092190000000004</v>
      </c>
      <c r="LQ165">
        <v>5.0545359999999997</v>
      </c>
      <c r="LR165">
        <v>4.997795</v>
      </c>
      <c r="LS165">
        <v>4.9398270000000002</v>
      </c>
      <c r="LT165">
        <v>4.8814640000000002</v>
      </c>
      <c r="LU165">
        <v>4.8235400000000004</v>
      </c>
      <c r="LV165">
        <v>4.7668819999999998</v>
      </c>
      <c r="LW165">
        <v>4.7121389999999996</v>
      </c>
      <c r="LX165">
        <v>4.6596799999999998</v>
      </c>
      <c r="LY165">
        <v>4.6098480000000004</v>
      </c>
      <c r="LZ165">
        <v>4.5629869999999997</v>
      </c>
      <c r="MA165">
        <v>4.5194409999999996</v>
      </c>
      <c r="MB165">
        <v>4.4795550000000004</v>
      </c>
      <c r="MC165">
        <v>4.4436730000000004</v>
      </c>
      <c r="MD165">
        <v>4.4121379999999997</v>
      </c>
      <c r="ME165">
        <v>4.385294</v>
      </c>
      <c r="MF165">
        <v>4.363486</v>
      </c>
      <c r="MG165">
        <v>3.4470580000000002</v>
      </c>
      <c r="MH165">
        <v>3.3943539999999999</v>
      </c>
      <c r="MI165">
        <v>3.4137170000000001</v>
      </c>
      <c r="MJ165">
        <v>4.3374920000000001</v>
      </c>
      <c r="MK165">
        <v>4.3500230000000002</v>
      </c>
      <c r="ML165">
        <v>4.3696529999999996</v>
      </c>
      <c r="MM165">
        <v>4.3967280000000004</v>
      </c>
      <c r="MN165">
        <v>4.4315910000000001</v>
      </c>
      <c r="MO165">
        <v>4.476585</v>
      </c>
      <c r="MP165">
        <v>4.5280560000000003</v>
      </c>
      <c r="MQ165">
        <v>3.8283469999999999</v>
      </c>
      <c r="MR165">
        <v>4.2257999999999996</v>
      </c>
      <c r="MS165">
        <v>4.7643440000000004</v>
      </c>
      <c r="MT165">
        <v>4.8510499999999999</v>
      </c>
      <c r="MU165">
        <v>4.944877</v>
      </c>
      <c r="MV165">
        <v>5.0447860000000002</v>
      </c>
      <c r="MW165">
        <v>5.1497359999999999</v>
      </c>
      <c r="MX165">
        <v>5.2586890000000004</v>
      </c>
      <c r="MY165">
        <v>5.3706050000000003</v>
      </c>
      <c r="MZ165">
        <v>5.4844429999999997</v>
      </c>
      <c r="NA165">
        <v>5.599164</v>
      </c>
      <c r="NB165">
        <v>5.7137289999999998</v>
      </c>
      <c r="NC165">
        <v>5.8490979999999997</v>
      </c>
      <c r="ND165">
        <v>5.9282300000000001</v>
      </c>
      <c r="NE165">
        <v>6.0320869999999998</v>
      </c>
      <c r="NF165">
        <v>6.1316290000000002</v>
      </c>
      <c r="NG165">
        <v>6.2278159999999998</v>
      </c>
      <c r="NH165">
        <v>6.3156080000000001</v>
      </c>
      <c r="NI165">
        <v>6.3959659999999996</v>
      </c>
      <c r="NJ165">
        <v>6.469849</v>
      </c>
      <c r="NK165">
        <v>6.5322190000000004</v>
      </c>
      <c r="NL165">
        <v>6.5840350000000001</v>
      </c>
      <c r="NM165">
        <v>6.626258</v>
      </c>
      <c r="NN165">
        <v>6.6578489999999997</v>
      </c>
      <c r="NO165">
        <v>6.6762610000000002</v>
      </c>
      <c r="NP165">
        <v>6.6823680000000003</v>
      </c>
      <c r="NQ165">
        <v>6.6792949999999998</v>
      </c>
      <c r="NR165">
        <v>6.6641690000000002</v>
      </c>
      <c r="NS165">
        <v>6.640117</v>
      </c>
      <c r="NT165">
        <v>6.6102639999999999</v>
      </c>
      <c r="NU165">
        <v>6.593737</v>
      </c>
      <c r="NV165">
        <v>6.5476619999999999</v>
      </c>
      <c r="NW165">
        <v>6.4731649999999998</v>
      </c>
      <c r="NX165">
        <v>6.4173730000000004</v>
      </c>
      <c r="NY165">
        <v>6.3594119999999998</v>
      </c>
      <c r="NZ165">
        <v>6.3004090000000001</v>
      </c>
      <c r="OA165">
        <v>6.2414880000000004</v>
      </c>
      <c r="OB165">
        <v>6.1837780000000002</v>
      </c>
      <c r="OC165">
        <v>6.1284039999999997</v>
      </c>
      <c r="OD165">
        <v>6.076492</v>
      </c>
      <c r="OE165">
        <v>6.0291689999999996</v>
      </c>
      <c r="OF165">
        <v>5.9875600000000002</v>
      </c>
      <c r="OG165">
        <v>5.9527929999999998</v>
      </c>
      <c r="OH165">
        <v>5.4459939999999998</v>
      </c>
      <c r="OI165">
        <v>5.9102880000000004</v>
      </c>
      <c r="OJ165">
        <v>5.9108029999999996</v>
      </c>
    </row>
    <row r="166" spans="1:400" x14ac:dyDescent="0.25">
      <c r="A166" s="2" t="str">
        <f t="shared" si="404"/>
        <v>g</v>
      </c>
      <c r="B166" s="2" t="str">
        <f t="shared" si="408"/>
        <v>g</v>
      </c>
      <c r="C166" s="2" t="str">
        <f t="shared" si="409"/>
        <v>g</v>
      </c>
      <c r="D166" s="2" t="str">
        <f t="shared" si="410"/>
        <v>g</v>
      </c>
      <c r="E166" s="2" t="str">
        <f t="shared" si="411"/>
        <v>g</v>
      </c>
      <c r="F166" s="2" t="str">
        <f t="shared" si="412"/>
        <v>g</v>
      </c>
      <c r="G166" s="2" t="str">
        <f t="shared" si="413"/>
        <v>g</v>
      </c>
      <c r="H166" s="2" t="str">
        <f t="shared" si="414"/>
        <v>g</v>
      </c>
      <c r="I166" s="2" t="str">
        <f t="shared" si="415"/>
        <v>g</v>
      </c>
      <c r="J166" s="2" t="str">
        <f t="shared" si="416"/>
        <v>w</v>
      </c>
      <c r="K166" s="2" t="str">
        <f t="shared" si="417"/>
        <v>w</v>
      </c>
      <c r="L166" s="2" t="str">
        <f t="shared" si="418"/>
        <v>w</v>
      </c>
      <c r="M166" s="2" t="str">
        <f t="shared" si="419"/>
        <v>w</v>
      </c>
      <c r="N166" s="2" t="str">
        <f t="shared" si="420"/>
        <v>w</v>
      </c>
      <c r="O166" s="2" t="str">
        <f t="shared" si="421"/>
        <v>w</v>
      </c>
      <c r="P166" s="2" t="str">
        <f t="shared" si="422"/>
        <v>w</v>
      </c>
      <c r="Q166" s="2" t="str">
        <f t="shared" si="423"/>
        <v>w</v>
      </c>
      <c r="R166" s="2" t="str">
        <f t="shared" si="424"/>
        <v>w</v>
      </c>
      <c r="S166" s="2" t="str">
        <f t="shared" si="425"/>
        <v>w</v>
      </c>
      <c r="T166" s="2" t="str">
        <f t="shared" si="426"/>
        <v>w</v>
      </c>
      <c r="U166" s="2" t="str">
        <f t="shared" si="427"/>
        <v>w</v>
      </c>
      <c r="V166" s="2" t="str">
        <f t="shared" si="428"/>
        <v>w</v>
      </c>
      <c r="W166" s="2" t="str">
        <f t="shared" si="429"/>
        <v>w</v>
      </c>
      <c r="X166" s="2" t="str">
        <f t="shared" si="430"/>
        <v>w</v>
      </c>
      <c r="Y166" s="2" t="str">
        <f t="shared" si="431"/>
        <v>w</v>
      </c>
      <c r="Z166" s="2" t="str">
        <f t="shared" si="432"/>
        <v>w</v>
      </c>
      <c r="AA166" s="2" t="str">
        <f t="shared" si="433"/>
        <v>w</v>
      </c>
      <c r="AB166" s="2" t="str">
        <f t="shared" si="434"/>
        <v>w</v>
      </c>
      <c r="AC166" s="2" t="str">
        <f t="shared" si="435"/>
        <v>w</v>
      </c>
      <c r="AD166" s="2" t="str">
        <f t="shared" si="436"/>
        <v>w</v>
      </c>
      <c r="AE166" s="2" t="str">
        <f t="shared" si="437"/>
        <v>w</v>
      </c>
      <c r="AF166" s="2" t="str">
        <f t="shared" si="438"/>
        <v>w</v>
      </c>
      <c r="AG166" s="2" t="str">
        <f t="shared" si="439"/>
        <v>w</v>
      </c>
      <c r="AH166" s="2" t="str">
        <f t="shared" si="440"/>
        <v>w</v>
      </c>
      <c r="AI166" s="2" t="str">
        <f t="shared" si="441"/>
        <v>w</v>
      </c>
      <c r="AJ166" s="2" t="str">
        <f t="shared" si="442"/>
        <v>w</v>
      </c>
      <c r="AK166" s="2" t="str">
        <f t="shared" si="443"/>
        <v>w</v>
      </c>
      <c r="AL166" s="2" t="str">
        <f t="shared" si="444"/>
        <v>w</v>
      </c>
      <c r="AM166" s="2" t="str">
        <f t="shared" si="445"/>
        <v>w</v>
      </c>
      <c r="AN166" s="2" t="str">
        <f t="shared" si="446"/>
        <v>w</v>
      </c>
      <c r="AO166" s="2" t="str">
        <f t="shared" si="447"/>
        <v>w</v>
      </c>
      <c r="AP166" s="2" t="str">
        <f t="shared" si="448"/>
        <v>w</v>
      </c>
      <c r="AQ166" s="2" t="str">
        <f t="shared" si="449"/>
        <v>w</v>
      </c>
      <c r="AR166" s="2" t="str">
        <f t="shared" si="450"/>
        <v>w</v>
      </c>
      <c r="AS166" s="2" t="str">
        <f t="shared" si="451"/>
        <v>w</v>
      </c>
      <c r="AT166" s="2" t="str">
        <f t="shared" si="452"/>
        <v>w</v>
      </c>
      <c r="AU166" s="2" t="str">
        <f t="shared" si="453"/>
        <v>w</v>
      </c>
      <c r="AV166" s="2" t="str">
        <f t="shared" si="454"/>
        <v>w</v>
      </c>
      <c r="AW166" s="2" t="str">
        <f t="shared" si="455"/>
        <v>w</v>
      </c>
      <c r="AX166" s="2" t="str">
        <f t="shared" si="456"/>
        <v>w</v>
      </c>
      <c r="AY166" s="2" t="str">
        <f t="shared" si="457"/>
        <v>w</v>
      </c>
      <c r="AZ166" s="2" t="str">
        <f t="shared" si="458"/>
        <v>w</v>
      </c>
      <c r="BA166" s="2" t="str">
        <f t="shared" si="459"/>
        <v>w</v>
      </c>
      <c r="BB166" s="2" t="str">
        <f t="shared" si="460"/>
        <v>w</v>
      </c>
      <c r="BC166" s="2" t="str">
        <f t="shared" si="461"/>
        <v>w</v>
      </c>
      <c r="BD166" s="2" t="str">
        <f t="shared" si="462"/>
        <v>w</v>
      </c>
      <c r="BE166" s="2" t="str">
        <f t="shared" si="463"/>
        <v>w</v>
      </c>
      <c r="BF166" s="2" t="str">
        <f t="shared" si="464"/>
        <v>w</v>
      </c>
      <c r="BG166" s="2" t="str">
        <f t="shared" si="465"/>
        <v>w</v>
      </c>
      <c r="BH166" s="2" t="str">
        <f t="shared" si="466"/>
        <v>w</v>
      </c>
      <c r="BI166" s="2" t="str">
        <f t="shared" si="467"/>
        <v>w</v>
      </c>
      <c r="BJ166" s="2" t="str">
        <f t="shared" si="468"/>
        <v>w</v>
      </c>
      <c r="BK166" s="2" t="str">
        <f t="shared" si="469"/>
        <v>w</v>
      </c>
      <c r="BL166" s="2" t="str">
        <f t="shared" si="470"/>
        <v>w</v>
      </c>
      <c r="BM166" s="2" t="str">
        <f t="shared" si="405"/>
        <v>w</v>
      </c>
      <c r="BN166" s="2" t="str">
        <f t="shared" si="471"/>
        <v>w</v>
      </c>
      <c r="BO166" s="2" t="str">
        <f t="shared" si="472"/>
        <v>w</v>
      </c>
      <c r="BP166" s="2" t="str">
        <f t="shared" si="473"/>
        <v>w</v>
      </c>
      <c r="BQ166" s="2" t="str">
        <f t="shared" si="474"/>
        <v>w</v>
      </c>
      <c r="BR166" s="2" t="str">
        <f t="shared" si="475"/>
        <v>w</v>
      </c>
      <c r="BS166" s="2" t="str">
        <f t="shared" si="476"/>
        <v>w</v>
      </c>
      <c r="BT166" s="2" t="str">
        <f t="shared" si="477"/>
        <v>w</v>
      </c>
      <c r="BU166" s="2" t="str">
        <f t="shared" si="478"/>
        <v>w</v>
      </c>
      <c r="BV166" s="2" t="str">
        <f t="shared" si="479"/>
        <v>w</v>
      </c>
      <c r="BW166" s="2" t="str">
        <f t="shared" si="480"/>
        <v>w</v>
      </c>
      <c r="BX166" s="2" t="str">
        <f t="shared" si="481"/>
        <v>w</v>
      </c>
      <c r="BY166" s="2" t="str">
        <f t="shared" si="482"/>
        <v>w</v>
      </c>
      <c r="BZ166" s="2" t="str">
        <f t="shared" si="483"/>
        <v>w</v>
      </c>
      <c r="CA166" s="2" t="str">
        <f t="shared" si="484"/>
        <v>w</v>
      </c>
      <c r="CB166" s="2" t="str">
        <f t="shared" si="485"/>
        <v>w</v>
      </c>
      <c r="CC166" s="2" t="str">
        <f t="shared" si="486"/>
        <v>w</v>
      </c>
      <c r="CD166" s="2" t="str">
        <f t="shared" si="487"/>
        <v>w</v>
      </c>
      <c r="CE166" s="2" t="str">
        <f t="shared" si="488"/>
        <v>w</v>
      </c>
      <c r="CF166" s="2" t="str">
        <f t="shared" si="489"/>
        <v>w</v>
      </c>
      <c r="CG166" s="2" t="str">
        <f t="shared" si="490"/>
        <v>w</v>
      </c>
      <c r="CH166" s="2" t="str">
        <f t="shared" si="491"/>
        <v>w</v>
      </c>
      <c r="CI166" s="2" t="str">
        <f t="shared" si="492"/>
        <v>w</v>
      </c>
      <c r="CJ166" s="2" t="str">
        <f t="shared" si="493"/>
        <v>w</v>
      </c>
      <c r="CK166" s="2" t="str">
        <f t="shared" si="494"/>
        <v>w</v>
      </c>
      <c r="CL166" s="2" t="str">
        <f t="shared" si="495"/>
        <v>w</v>
      </c>
      <c r="CM166" s="2" t="str">
        <f t="shared" si="496"/>
        <v>w</v>
      </c>
      <c r="CN166" s="2" t="str">
        <f t="shared" si="497"/>
        <v>w</v>
      </c>
      <c r="CO166" s="2" t="str">
        <f t="shared" si="498"/>
        <v>w</v>
      </c>
      <c r="CP166" s="2" t="str">
        <f t="shared" si="499"/>
        <v>w</v>
      </c>
      <c r="CQ166" s="2" t="str">
        <f t="shared" si="500"/>
        <v>w</v>
      </c>
      <c r="CR166" s="2" t="str">
        <f t="shared" si="501"/>
        <v>w</v>
      </c>
      <c r="CS166" s="2" t="str">
        <f t="shared" si="502"/>
        <v>w</v>
      </c>
      <c r="CT166" s="2" t="str">
        <f t="shared" si="503"/>
        <v>w</v>
      </c>
      <c r="CU166" s="2" t="str">
        <f t="shared" si="504"/>
        <v>w</v>
      </c>
      <c r="CV166" s="2" t="str">
        <f t="shared" si="505"/>
        <v>g</v>
      </c>
      <c r="CW166" s="2" t="str">
        <f t="shared" si="506"/>
        <v>g</v>
      </c>
      <c r="CX166" s="2" t="str">
        <f t="shared" si="507"/>
        <v>g</v>
      </c>
      <c r="CY166" s="2" t="str">
        <f t="shared" si="508"/>
        <v>g</v>
      </c>
      <c r="CZ166" s="2" t="str">
        <f t="shared" si="509"/>
        <v>g</v>
      </c>
      <c r="DA166" s="2" t="str">
        <f t="shared" si="510"/>
        <v>g</v>
      </c>
      <c r="DB166" s="2" t="str">
        <f t="shared" si="511"/>
        <v>g</v>
      </c>
      <c r="DC166" s="2" t="str">
        <f t="shared" si="512"/>
        <v>g</v>
      </c>
      <c r="DD166" s="2" t="str">
        <f t="shared" si="513"/>
        <v>g</v>
      </c>
      <c r="DE166" s="2" t="str">
        <f t="shared" si="514"/>
        <v>g</v>
      </c>
      <c r="DF166" s="2" t="str">
        <f t="shared" si="515"/>
        <v>g</v>
      </c>
      <c r="DG166" s="2" t="str">
        <f t="shared" si="516"/>
        <v>g</v>
      </c>
      <c r="DH166" s="2" t="str">
        <f t="shared" si="517"/>
        <v>g</v>
      </c>
      <c r="DI166" s="2" t="str">
        <f t="shared" si="518"/>
        <v>g</v>
      </c>
      <c r="DJ166" s="2" t="str">
        <f t="shared" si="519"/>
        <v>g</v>
      </c>
      <c r="DK166" s="2" t="str">
        <f t="shared" si="520"/>
        <v>g</v>
      </c>
      <c r="DL166" s="2" t="str">
        <f t="shared" si="521"/>
        <v>g</v>
      </c>
      <c r="DM166" s="2" t="str">
        <f t="shared" si="522"/>
        <v>g</v>
      </c>
      <c r="DN166" s="2" t="str">
        <f t="shared" si="523"/>
        <v>g</v>
      </c>
      <c r="DO166" s="2" t="str">
        <f t="shared" si="524"/>
        <v>g</v>
      </c>
      <c r="DP166" s="2" t="str">
        <f t="shared" si="525"/>
        <v>g</v>
      </c>
      <c r="DQ166" s="2" t="str">
        <f t="shared" si="526"/>
        <v>g</v>
      </c>
      <c r="DR166" s="2" t="str">
        <f t="shared" si="527"/>
        <v>g</v>
      </c>
      <c r="DS166" s="2" t="str">
        <f t="shared" si="528"/>
        <v>g</v>
      </c>
      <c r="DT166" s="2" t="str">
        <f t="shared" si="529"/>
        <v>g</v>
      </c>
      <c r="DU166" s="2" t="str">
        <f t="shared" si="530"/>
        <v>f</v>
      </c>
      <c r="DV166" s="2" t="str">
        <f t="shared" si="531"/>
        <v>f</v>
      </c>
      <c r="DW166" s="2" t="str">
        <f t="shared" si="532"/>
        <v>f</v>
      </c>
      <c r="DX166" s="2" t="str">
        <f t="shared" si="533"/>
        <v>f</v>
      </c>
      <c r="DY166" s="2" t="str">
        <f t="shared" si="406"/>
        <v>f</v>
      </c>
      <c r="DZ166" s="2" t="str">
        <f t="shared" si="534"/>
        <v>f</v>
      </c>
      <c r="EA166" s="2" t="str">
        <f t="shared" si="535"/>
        <v>f</v>
      </c>
      <c r="EB166" s="2" t="str">
        <f t="shared" si="536"/>
        <v>f</v>
      </c>
      <c r="EC166" s="2" t="str">
        <f t="shared" si="537"/>
        <v>f</v>
      </c>
      <c r="ED166" s="2" t="str">
        <f t="shared" si="538"/>
        <v>f</v>
      </c>
      <c r="EE166" s="2" t="str">
        <f t="shared" si="539"/>
        <v>f</v>
      </c>
      <c r="EF166" s="2" t="str">
        <f t="shared" si="540"/>
        <v>f</v>
      </c>
      <c r="EG166" s="2" t="str">
        <f t="shared" si="541"/>
        <v>f</v>
      </c>
      <c r="EH166" s="2" t="str">
        <f t="shared" si="542"/>
        <v>g</v>
      </c>
      <c r="EI166" s="2" t="str">
        <f t="shared" si="543"/>
        <v>g</v>
      </c>
      <c r="EJ166" s="2" t="str">
        <f t="shared" si="544"/>
        <v>g</v>
      </c>
      <c r="EK166" s="2" t="str">
        <f t="shared" si="545"/>
        <v>g</v>
      </c>
      <c r="EL166" s="2" t="str">
        <f t="shared" si="546"/>
        <v>g</v>
      </c>
      <c r="EM166" s="2" t="str">
        <f t="shared" si="547"/>
        <v>g</v>
      </c>
      <c r="EN166" s="2" t="str">
        <f t="shared" si="548"/>
        <v>w</v>
      </c>
      <c r="EO166" s="2" t="str">
        <f t="shared" si="549"/>
        <v>w</v>
      </c>
      <c r="EP166" s="2" t="str">
        <f t="shared" si="550"/>
        <v>g</v>
      </c>
      <c r="EQ166" s="2" t="str">
        <f t="shared" si="551"/>
        <v>g</v>
      </c>
      <c r="ER166" s="2" t="str">
        <f t="shared" si="552"/>
        <v>w</v>
      </c>
      <c r="ES166" s="2" t="str">
        <f t="shared" si="553"/>
        <v>w</v>
      </c>
      <c r="ET166" s="2" t="str">
        <f t="shared" si="554"/>
        <v>w</v>
      </c>
      <c r="EU166" s="2" t="str">
        <f t="shared" si="555"/>
        <v>w</v>
      </c>
      <c r="EV166" s="2" t="str">
        <f t="shared" si="556"/>
        <v>w</v>
      </c>
      <c r="EW166" s="2" t="str">
        <f t="shared" si="557"/>
        <v>w</v>
      </c>
      <c r="EX166" s="2" t="str">
        <f t="shared" si="558"/>
        <v>w</v>
      </c>
      <c r="EY166" s="2" t="str">
        <f t="shared" si="559"/>
        <v>w</v>
      </c>
      <c r="EZ166" s="2" t="str">
        <f t="shared" si="560"/>
        <v>w</v>
      </c>
      <c r="FA166" s="2" t="str">
        <f t="shared" si="561"/>
        <v>w</v>
      </c>
      <c r="FB166" s="2" t="str">
        <f t="shared" si="562"/>
        <v>w</v>
      </c>
      <c r="FC166" s="2" t="str">
        <f t="shared" si="563"/>
        <v>g</v>
      </c>
      <c r="FD166" s="2" t="str">
        <f t="shared" si="564"/>
        <v>g</v>
      </c>
      <c r="FE166" s="2" t="str">
        <f t="shared" si="565"/>
        <v>g</v>
      </c>
      <c r="FF166" s="2" t="str">
        <f t="shared" si="566"/>
        <v>g</v>
      </c>
      <c r="FG166" s="2" t="str">
        <f t="shared" si="567"/>
        <v>g</v>
      </c>
      <c r="FH166" s="2" t="str">
        <f t="shared" si="568"/>
        <v>g</v>
      </c>
      <c r="FI166" s="2" t="str">
        <f t="shared" si="569"/>
        <v>g</v>
      </c>
      <c r="FJ166" s="2" t="str">
        <f t="shared" si="570"/>
        <v>g</v>
      </c>
      <c r="FK166" s="2" t="str">
        <f t="shared" si="571"/>
        <v>g</v>
      </c>
      <c r="FL166" s="2" t="str">
        <f t="shared" si="572"/>
        <v>g</v>
      </c>
      <c r="FM166" s="2" t="str">
        <f t="shared" si="573"/>
        <v>g</v>
      </c>
      <c r="FN166" s="2" t="str">
        <f t="shared" si="574"/>
        <v>g</v>
      </c>
      <c r="FO166" s="2" t="str">
        <f t="shared" si="575"/>
        <v>g</v>
      </c>
      <c r="FP166" s="2" t="str">
        <f t="shared" si="576"/>
        <v>f</v>
      </c>
      <c r="FQ166" s="2" t="str">
        <f t="shared" si="577"/>
        <v>f</v>
      </c>
      <c r="FR166" s="2" t="str">
        <f t="shared" si="578"/>
        <v>f</v>
      </c>
      <c r="FS166" s="2" t="str">
        <f t="shared" si="579"/>
        <v>f</v>
      </c>
      <c r="FT166" s="2" t="str">
        <f t="shared" si="580"/>
        <v>f</v>
      </c>
      <c r="FU166" s="2" t="str">
        <f t="shared" si="581"/>
        <v>f</v>
      </c>
      <c r="FV166" s="2" t="str">
        <f t="shared" si="582"/>
        <v>f</v>
      </c>
      <c r="FW166" s="2" t="str">
        <f t="shared" si="583"/>
        <v>f</v>
      </c>
      <c r="FX166" s="2" t="str">
        <f t="shared" si="584"/>
        <v>f</v>
      </c>
      <c r="FY166" s="2" t="str">
        <f t="shared" si="585"/>
        <v>f</v>
      </c>
      <c r="FZ166" s="2" t="str">
        <f t="shared" si="586"/>
        <v>f</v>
      </c>
      <c r="GA166" s="2" t="str">
        <f t="shared" si="587"/>
        <v>f</v>
      </c>
      <c r="GB166" s="2" t="str">
        <f t="shared" si="588"/>
        <v>f</v>
      </c>
      <c r="GC166" s="2" t="str">
        <f t="shared" si="589"/>
        <v>f</v>
      </c>
      <c r="GD166" s="2" t="str">
        <f t="shared" si="590"/>
        <v>f</v>
      </c>
      <c r="GE166" s="2" t="str">
        <f t="shared" si="591"/>
        <v>g</v>
      </c>
      <c r="GF166" s="2" t="str">
        <f t="shared" si="592"/>
        <v>g</v>
      </c>
      <c r="GG166" s="2" t="str">
        <f t="shared" si="593"/>
        <v>g</v>
      </c>
      <c r="GH166" s="2" t="str">
        <f t="shared" si="594"/>
        <v>g</v>
      </c>
      <c r="GI166" s="2" t="str">
        <f t="shared" si="595"/>
        <v>g</v>
      </c>
      <c r="GJ166" s="2" t="str">
        <f t="shared" si="596"/>
        <v>g</v>
      </c>
      <c r="GK166" s="2" t="str">
        <f t="shared" si="407"/>
        <v>g</v>
      </c>
      <c r="GL166" s="2" t="str">
        <f t="shared" si="597"/>
        <v>g</v>
      </c>
      <c r="GM166" s="2" t="str">
        <f t="shared" si="598"/>
        <v>g</v>
      </c>
      <c r="GN166" s="2" t="str">
        <f t="shared" si="599"/>
        <v>g</v>
      </c>
      <c r="GO166" s="2" t="str">
        <f t="shared" si="600"/>
        <v>g</v>
      </c>
      <c r="GP166" s="2" t="str">
        <f t="shared" si="601"/>
        <v>w</v>
      </c>
      <c r="GQ166" s="2" t="str">
        <f t="shared" si="602"/>
        <v>g</v>
      </c>
      <c r="GR166" s="2" t="str">
        <f t="shared" si="603"/>
        <v>g</v>
      </c>
      <c r="GS166">
        <v>3.2199529999999998</v>
      </c>
      <c r="GT166">
        <v>3.1927789999999998</v>
      </c>
      <c r="GU166">
        <v>3.1816049999999998</v>
      </c>
      <c r="GV166">
        <v>3.164949</v>
      </c>
      <c r="GW166">
        <v>3.1433300000000002</v>
      </c>
      <c r="GX166">
        <v>3.117267</v>
      </c>
      <c r="GY166">
        <v>3.0872790000000001</v>
      </c>
      <c r="GZ166">
        <v>3.0538850000000002</v>
      </c>
      <c r="HA166">
        <v>3.0176029999999998</v>
      </c>
      <c r="HB166">
        <v>2.9789530000000002</v>
      </c>
      <c r="HC166">
        <v>2.938453</v>
      </c>
      <c r="HD166">
        <v>2.436623</v>
      </c>
      <c r="HE166">
        <v>2.439981</v>
      </c>
      <c r="HF166">
        <v>2.8190460000000002</v>
      </c>
      <c r="HG166">
        <v>2.7783370000000001</v>
      </c>
      <c r="HH166">
        <v>2.7383730000000002</v>
      </c>
      <c r="HI166">
        <v>2.6996730000000002</v>
      </c>
      <c r="HJ166">
        <v>2.6627559999999999</v>
      </c>
      <c r="HK166">
        <v>2.6281400000000001</v>
      </c>
      <c r="HL166">
        <v>2.5963449999999999</v>
      </c>
      <c r="HM166">
        <v>2.5678899999999998</v>
      </c>
      <c r="HN166">
        <v>2.5432929999999998</v>
      </c>
      <c r="HO166">
        <v>2.5250729999999999</v>
      </c>
      <c r="HP166">
        <v>2.5096340000000001</v>
      </c>
      <c r="HQ166">
        <v>2.4987379999999999</v>
      </c>
      <c r="HR166">
        <v>2.4919199999999999</v>
      </c>
      <c r="HS166">
        <v>2.4887190000000001</v>
      </c>
      <c r="HT166">
        <v>2.4886720000000002</v>
      </c>
      <c r="HU166">
        <v>2.4933139999999998</v>
      </c>
      <c r="HV166">
        <v>2.4981840000000002</v>
      </c>
      <c r="HW166">
        <v>2.5048180000000002</v>
      </c>
      <c r="HX166">
        <v>2.5127540000000002</v>
      </c>
      <c r="HY166">
        <v>2.5235280000000002</v>
      </c>
      <c r="HZ166">
        <v>2.5326770000000001</v>
      </c>
      <c r="IA166">
        <v>2.5417380000000001</v>
      </c>
      <c r="IB166">
        <v>2.5522490000000002</v>
      </c>
      <c r="IC166">
        <v>2.5597460000000001</v>
      </c>
      <c r="ID166">
        <v>2.5677669999999999</v>
      </c>
      <c r="IE166">
        <v>2.5718480000000001</v>
      </c>
      <c r="IF166">
        <v>2.575526</v>
      </c>
      <c r="IG166">
        <v>2.574338</v>
      </c>
      <c r="IH166">
        <v>2.5718220000000001</v>
      </c>
      <c r="II166">
        <v>2.5655139999999999</v>
      </c>
      <c r="IJ166">
        <v>2.5769519999999999</v>
      </c>
      <c r="IK166">
        <v>2.5596719999999999</v>
      </c>
      <c r="IL166">
        <v>2.5132699999999999</v>
      </c>
      <c r="IM166">
        <v>2.4838079999999998</v>
      </c>
      <c r="IN166">
        <v>2.4495719999999999</v>
      </c>
      <c r="IO166">
        <v>2.4108480000000001</v>
      </c>
      <c r="IP166">
        <v>2.3679209999999999</v>
      </c>
      <c r="IQ166">
        <v>2.321078</v>
      </c>
      <c r="IR166">
        <v>2.2706059999999999</v>
      </c>
      <c r="IS166">
        <v>2.2167910000000002</v>
      </c>
      <c r="IT166">
        <v>2.1599179999999998</v>
      </c>
      <c r="IU166">
        <v>2.1002740000000002</v>
      </c>
      <c r="IV166">
        <v>2.0381459999999998</v>
      </c>
      <c r="IW166">
        <v>1.973819</v>
      </c>
      <c r="IX166">
        <v>1.9075800000000001</v>
      </c>
      <c r="IY166">
        <v>1.839715</v>
      </c>
      <c r="IZ166">
        <v>1.77051</v>
      </c>
      <c r="JA166">
        <v>1.7002520000000001</v>
      </c>
      <c r="JB166">
        <v>1.6292260000000001</v>
      </c>
      <c r="JC166">
        <v>1.55772</v>
      </c>
      <c r="JD166">
        <v>1.486019</v>
      </c>
      <c r="JE166">
        <v>1.4144099999999999</v>
      </c>
      <c r="JF166">
        <v>1.343178</v>
      </c>
      <c r="JG166">
        <v>1.27261</v>
      </c>
      <c r="JH166">
        <v>1.2030110000000001</v>
      </c>
      <c r="JI166">
        <v>1.1349020000000001</v>
      </c>
      <c r="JJ166">
        <v>0.32894000000000001</v>
      </c>
      <c r="JK166">
        <v>1.01779</v>
      </c>
      <c r="JL166">
        <v>0.96011100000000005</v>
      </c>
      <c r="JM166">
        <v>0.80656600000000001</v>
      </c>
      <c r="JN166">
        <v>0.85981700000000005</v>
      </c>
      <c r="JO166">
        <v>0.81652499999999995</v>
      </c>
      <c r="JP166">
        <v>0.77935200000000004</v>
      </c>
      <c r="JQ166">
        <v>0.74895999999999996</v>
      </c>
      <c r="JR166">
        <v>0.72601099999999996</v>
      </c>
      <c r="JS166">
        <v>0.71116500000000005</v>
      </c>
      <c r="JT166">
        <v>0.70508599999999999</v>
      </c>
      <c r="JU166">
        <v>0.70843500000000004</v>
      </c>
      <c r="JV166">
        <v>0.72187400000000002</v>
      </c>
      <c r="JW166">
        <v>0.74606399999999995</v>
      </c>
      <c r="JX166">
        <v>0.70566600000000002</v>
      </c>
      <c r="JY166">
        <v>0.83134399999999997</v>
      </c>
      <c r="JZ166">
        <v>0.77975799999999995</v>
      </c>
      <c r="KA166">
        <v>5.7570999999999997E-2</v>
      </c>
      <c r="KB166">
        <v>1.0274430000000001</v>
      </c>
      <c r="KC166">
        <v>1.1320380000000001</v>
      </c>
      <c r="KD166">
        <v>1.2519549999999999</v>
      </c>
      <c r="KE166">
        <v>1.386701</v>
      </c>
      <c r="KF166">
        <v>1.5348379999999999</v>
      </c>
      <c r="KG166">
        <v>1.694893</v>
      </c>
      <c r="KH166">
        <v>1.8653960000000001</v>
      </c>
      <c r="KI166">
        <v>2.0448759999999999</v>
      </c>
      <c r="KJ166">
        <v>2.2318630000000002</v>
      </c>
      <c r="KK166">
        <v>2.4248859999999999</v>
      </c>
      <c r="KL166">
        <v>2.6224729999999998</v>
      </c>
      <c r="KM166">
        <v>2.8231540000000002</v>
      </c>
      <c r="KN166">
        <v>3.0254590000000001</v>
      </c>
      <c r="KO166">
        <v>3.2279149999999999</v>
      </c>
      <c r="KP166">
        <v>3.4290530000000001</v>
      </c>
      <c r="KQ166">
        <v>3.627402</v>
      </c>
      <c r="KR166">
        <v>3.821491</v>
      </c>
      <c r="KS166">
        <v>4.0098479999999999</v>
      </c>
      <c r="KT166">
        <v>4.1910040000000004</v>
      </c>
      <c r="KU166">
        <v>4.3634870000000001</v>
      </c>
      <c r="KV166">
        <v>4.5258269999999996</v>
      </c>
      <c r="KW166">
        <v>4.676552</v>
      </c>
      <c r="KX166">
        <v>4.8141920000000002</v>
      </c>
      <c r="KY166">
        <v>4.9372759999999998</v>
      </c>
      <c r="KZ166">
        <v>5.0443680000000004</v>
      </c>
      <c r="LA166">
        <v>5.1350740000000004</v>
      </c>
      <c r="LB166">
        <v>5.2102060000000003</v>
      </c>
      <c r="LC166">
        <v>5.2706429999999997</v>
      </c>
      <c r="LD166">
        <v>5.317266</v>
      </c>
      <c r="LE166">
        <v>5.3509520000000004</v>
      </c>
      <c r="LF166">
        <v>5.3725820000000004</v>
      </c>
      <c r="LG166">
        <v>5.4050339999999997</v>
      </c>
      <c r="LH166">
        <v>5.3791880000000001</v>
      </c>
      <c r="LI166">
        <v>5.3659239999999997</v>
      </c>
      <c r="LJ166">
        <v>5.3441200000000002</v>
      </c>
      <c r="LK166">
        <v>5.3146560000000003</v>
      </c>
      <c r="LL166">
        <v>5.2784110000000002</v>
      </c>
      <c r="LM166">
        <v>5.2362640000000003</v>
      </c>
      <c r="LN166">
        <v>5.189095</v>
      </c>
      <c r="LO166">
        <v>5.1377829999999998</v>
      </c>
      <c r="LP166">
        <v>5.0832069999999998</v>
      </c>
      <c r="LQ166">
        <v>5.0262469999999997</v>
      </c>
      <c r="LR166">
        <v>4.9677819999999997</v>
      </c>
      <c r="LS166">
        <v>4.9086910000000001</v>
      </c>
      <c r="LT166">
        <v>4.8498539999999997</v>
      </c>
      <c r="LU166">
        <v>4.7921490000000002</v>
      </c>
      <c r="LV166">
        <v>4.736453</v>
      </c>
      <c r="LW166">
        <v>4.6834230000000003</v>
      </c>
      <c r="LX166">
        <v>4.633381</v>
      </c>
      <c r="LY166">
        <v>4.5866199999999999</v>
      </c>
      <c r="LZ166">
        <v>4.543431</v>
      </c>
      <c r="MA166">
        <v>4.5041060000000002</v>
      </c>
      <c r="MB166">
        <v>4.4689389999999998</v>
      </c>
      <c r="MC166">
        <v>4.4382200000000003</v>
      </c>
      <c r="MD166">
        <v>4.4122440000000003</v>
      </c>
      <c r="ME166">
        <v>4.3913000000000002</v>
      </c>
      <c r="MF166">
        <v>3.6356830000000002</v>
      </c>
      <c r="MG166">
        <v>3.429684</v>
      </c>
      <c r="MH166">
        <v>4.3475960000000002</v>
      </c>
      <c r="MI166">
        <v>4.3537100000000004</v>
      </c>
      <c r="MJ166">
        <v>4.3643200000000002</v>
      </c>
      <c r="MK166">
        <v>4.3837159999999997</v>
      </c>
      <c r="ML166">
        <v>4.4101920000000003</v>
      </c>
      <c r="MM166">
        <v>4.4440400000000002</v>
      </c>
      <c r="MN166">
        <v>4.4855520000000002</v>
      </c>
      <c r="MO166">
        <v>4.5370200000000001</v>
      </c>
      <c r="MP166">
        <v>4.5947370000000003</v>
      </c>
      <c r="MQ166">
        <v>4.6609939999999996</v>
      </c>
      <c r="MR166">
        <v>4.0160819999999999</v>
      </c>
      <c r="MS166">
        <v>4.3838920000000003</v>
      </c>
      <c r="MT166">
        <v>4.9354820000000004</v>
      </c>
      <c r="MU166">
        <v>5.0338029999999998</v>
      </c>
      <c r="MV166">
        <v>5.1378060000000003</v>
      </c>
      <c r="MW166">
        <v>5.2464449999999996</v>
      </c>
      <c r="MX166">
        <v>5.35867</v>
      </c>
      <c r="MY166">
        <v>5.4734340000000001</v>
      </c>
      <c r="MZ166">
        <v>5.5896869999999996</v>
      </c>
      <c r="NA166">
        <v>5.7063829999999998</v>
      </c>
      <c r="NB166">
        <v>5.8224739999999997</v>
      </c>
      <c r="NC166">
        <v>5.936909</v>
      </c>
      <c r="ND166">
        <v>6.042643</v>
      </c>
      <c r="NE166">
        <v>6.1466260000000004</v>
      </c>
      <c r="NF166">
        <v>6.2458099999999996</v>
      </c>
      <c r="NG166">
        <v>6.3411479999999996</v>
      </c>
      <c r="NH166">
        <v>6.4275909999999996</v>
      </c>
      <c r="NI166">
        <v>6.5060900000000004</v>
      </c>
      <c r="NJ166">
        <v>6.5775990000000002</v>
      </c>
      <c r="NK166">
        <v>6.6370680000000002</v>
      </c>
      <c r="NL166">
        <v>6.6854490000000002</v>
      </c>
      <c r="NM166">
        <v>6.7236950000000002</v>
      </c>
      <c r="NN166">
        <v>6.7507570000000001</v>
      </c>
      <c r="NO166">
        <v>6.7640989999999999</v>
      </c>
      <c r="NP166">
        <v>6.7646550000000003</v>
      </c>
      <c r="NQ166">
        <v>6.7556200000000004</v>
      </c>
      <c r="NR166">
        <v>6.7341920000000002</v>
      </c>
      <c r="NS166">
        <v>6.7035650000000002</v>
      </c>
      <c r="NT166">
        <v>6.6889370000000001</v>
      </c>
      <c r="NU166">
        <v>6.6415040000000003</v>
      </c>
      <c r="NV166">
        <v>6.5644609999999997</v>
      </c>
      <c r="NW166">
        <v>6.5050059999999998</v>
      </c>
      <c r="NX166">
        <v>6.4423339999999998</v>
      </c>
      <c r="NY166">
        <v>6.3776409999999997</v>
      </c>
      <c r="NZ166">
        <v>6.3121239999999998</v>
      </c>
      <c r="OA166">
        <v>6.2469789999999996</v>
      </c>
      <c r="OB166">
        <v>6.1834030000000002</v>
      </c>
      <c r="OC166">
        <v>6.1225899999999998</v>
      </c>
      <c r="OD166">
        <v>6.0657379999999996</v>
      </c>
      <c r="OE166">
        <v>6.014043</v>
      </c>
      <c r="OF166">
        <v>5.9687010000000003</v>
      </c>
      <c r="OG166">
        <v>5.9309089999999998</v>
      </c>
      <c r="OH166">
        <v>5.4018610000000002</v>
      </c>
      <c r="OI166">
        <v>5.8847560000000003</v>
      </c>
      <c r="OJ166">
        <v>5.8867880000000001</v>
      </c>
    </row>
    <row r="167" spans="1:400" x14ac:dyDescent="0.25">
      <c r="A167" s="2" t="str">
        <f t="shared" si="404"/>
        <v>f</v>
      </c>
      <c r="B167" s="2" t="str">
        <f t="shared" si="408"/>
        <v>f</v>
      </c>
      <c r="C167" s="2" t="str">
        <f t="shared" si="409"/>
        <v>f</v>
      </c>
      <c r="D167" s="2" t="str">
        <f t="shared" si="410"/>
        <v>f</v>
      </c>
      <c r="E167" s="2" t="str">
        <f t="shared" si="411"/>
        <v>g</v>
      </c>
      <c r="F167" s="2" t="str">
        <f t="shared" si="412"/>
        <v>g</v>
      </c>
      <c r="G167" s="2" t="str">
        <f t="shared" si="413"/>
        <v>g</v>
      </c>
      <c r="H167" s="2" t="str">
        <f t="shared" si="414"/>
        <v>g</v>
      </c>
      <c r="I167" s="2" t="str">
        <f t="shared" si="415"/>
        <v>w</v>
      </c>
      <c r="J167" s="2" t="str">
        <f t="shared" si="416"/>
        <v>w</v>
      </c>
      <c r="K167" s="2" t="str">
        <f t="shared" si="417"/>
        <v>w</v>
      </c>
      <c r="L167" s="2" t="str">
        <f t="shared" si="418"/>
        <v>w</v>
      </c>
      <c r="M167" s="2" t="str">
        <f t="shared" si="419"/>
        <v>w</v>
      </c>
      <c r="N167" s="2" t="str">
        <f t="shared" si="420"/>
        <v>w</v>
      </c>
      <c r="O167" s="2" t="str">
        <f t="shared" si="421"/>
        <v>w</v>
      </c>
      <c r="P167" s="2" t="str">
        <f t="shared" si="422"/>
        <v>w</v>
      </c>
      <c r="Q167" s="2" t="str">
        <f t="shared" si="423"/>
        <v>w</v>
      </c>
      <c r="R167" s="2" t="str">
        <f t="shared" si="424"/>
        <v>w</v>
      </c>
      <c r="S167" s="2" t="str">
        <f t="shared" si="425"/>
        <v>w</v>
      </c>
      <c r="T167" s="2" t="str">
        <f t="shared" si="426"/>
        <v>w</v>
      </c>
      <c r="U167" s="2" t="str">
        <f t="shared" si="427"/>
        <v>w</v>
      </c>
      <c r="V167" s="2" t="str">
        <f t="shared" si="428"/>
        <v>w</v>
      </c>
      <c r="W167" s="2" t="str">
        <f t="shared" si="429"/>
        <v>w</v>
      </c>
      <c r="X167" s="2" t="str">
        <f t="shared" si="430"/>
        <v>w</v>
      </c>
      <c r="Y167" s="2" t="str">
        <f t="shared" si="431"/>
        <v>w</v>
      </c>
      <c r="Z167" s="2" t="str">
        <f t="shared" si="432"/>
        <v>w</v>
      </c>
      <c r="AA167" s="2" t="str">
        <f t="shared" si="433"/>
        <v>w</v>
      </c>
      <c r="AB167" s="2" t="str">
        <f t="shared" si="434"/>
        <v>w</v>
      </c>
      <c r="AC167" s="2" t="str">
        <f t="shared" si="435"/>
        <v>w</v>
      </c>
      <c r="AD167" s="2" t="str">
        <f t="shared" si="436"/>
        <v>w</v>
      </c>
      <c r="AE167" s="2" t="str">
        <f t="shared" si="437"/>
        <v>w</v>
      </c>
      <c r="AF167" s="2" t="str">
        <f t="shared" si="438"/>
        <v>w</v>
      </c>
      <c r="AG167" s="2" t="str">
        <f t="shared" si="439"/>
        <v>w</v>
      </c>
      <c r="AH167" s="2" t="str">
        <f t="shared" si="440"/>
        <v>w</v>
      </c>
      <c r="AI167" s="2" t="str">
        <f t="shared" si="441"/>
        <v>w</v>
      </c>
      <c r="AJ167" s="2" t="str">
        <f t="shared" si="442"/>
        <v>w</v>
      </c>
      <c r="AK167" s="2" t="str">
        <f t="shared" si="443"/>
        <v>w</v>
      </c>
      <c r="AL167" s="2" t="str">
        <f t="shared" si="444"/>
        <v>w</v>
      </c>
      <c r="AM167" s="2" t="str">
        <f t="shared" si="445"/>
        <v>w</v>
      </c>
      <c r="AN167" s="2" t="str">
        <f t="shared" si="446"/>
        <v>w</v>
      </c>
      <c r="AO167" s="2" t="str">
        <f t="shared" si="447"/>
        <v>w</v>
      </c>
      <c r="AP167" s="2" t="str">
        <f t="shared" si="448"/>
        <v>w</v>
      </c>
      <c r="AQ167" s="2" t="str">
        <f t="shared" si="449"/>
        <v>w</v>
      </c>
      <c r="AR167" s="2" t="str">
        <f t="shared" si="450"/>
        <v>w</v>
      </c>
      <c r="AS167" s="2" t="str">
        <f t="shared" si="451"/>
        <v>w</v>
      </c>
      <c r="AT167" s="2" t="str">
        <f t="shared" si="452"/>
        <v>w</v>
      </c>
      <c r="AU167" s="2" t="str">
        <f t="shared" si="453"/>
        <v>w</v>
      </c>
      <c r="AV167" s="2" t="str">
        <f t="shared" si="454"/>
        <v>w</v>
      </c>
      <c r="AW167" s="2" t="str">
        <f t="shared" si="455"/>
        <v>w</v>
      </c>
      <c r="AX167" s="2" t="str">
        <f t="shared" si="456"/>
        <v>w</v>
      </c>
      <c r="AY167" s="2" t="str">
        <f t="shared" si="457"/>
        <v>w</v>
      </c>
      <c r="AZ167" s="2" t="str">
        <f t="shared" si="458"/>
        <v>w</v>
      </c>
      <c r="BA167" s="2" t="str">
        <f t="shared" si="459"/>
        <v>w</v>
      </c>
      <c r="BB167" s="2" t="str">
        <f t="shared" si="460"/>
        <v>w</v>
      </c>
      <c r="BC167" s="2" t="str">
        <f t="shared" si="461"/>
        <v>w</v>
      </c>
      <c r="BD167" s="2" t="str">
        <f t="shared" si="462"/>
        <v>w</v>
      </c>
      <c r="BE167" s="2" t="str">
        <f t="shared" si="463"/>
        <v>w</v>
      </c>
      <c r="BF167" s="2" t="str">
        <f t="shared" si="464"/>
        <v>w</v>
      </c>
      <c r="BG167" s="2" t="str">
        <f t="shared" si="465"/>
        <v>w</v>
      </c>
      <c r="BH167" s="2" t="str">
        <f t="shared" si="466"/>
        <v>w</v>
      </c>
      <c r="BI167" s="2" t="str">
        <f t="shared" si="467"/>
        <v>w</v>
      </c>
      <c r="BJ167" s="2" t="str">
        <f t="shared" si="468"/>
        <v>w</v>
      </c>
      <c r="BK167" s="2" t="str">
        <f t="shared" si="469"/>
        <v>w</v>
      </c>
      <c r="BL167" s="2" t="str">
        <f t="shared" si="470"/>
        <v>w</v>
      </c>
      <c r="BM167" s="2" t="str">
        <f t="shared" si="405"/>
        <v>w</v>
      </c>
      <c r="BN167" s="2" t="str">
        <f t="shared" si="471"/>
        <v>w</v>
      </c>
      <c r="BO167" s="2" t="str">
        <f t="shared" si="472"/>
        <v>w</v>
      </c>
      <c r="BP167" s="2" t="str">
        <f t="shared" si="473"/>
        <v>w</v>
      </c>
      <c r="BQ167" s="2" t="str">
        <f t="shared" si="474"/>
        <v>w</v>
      </c>
      <c r="BR167" s="2" t="str">
        <f t="shared" si="475"/>
        <v>w</v>
      </c>
      <c r="BS167" s="2" t="str">
        <f t="shared" si="476"/>
        <v>w</v>
      </c>
      <c r="BT167" s="2" t="str">
        <f t="shared" si="477"/>
        <v>w</v>
      </c>
      <c r="BU167" s="2" t="str">
        <f t="shared" si="478"/>
        <v>w</v>
      </c>
      <c r="BV167" s="2" t="str">
        <f t="shared" si="479"/>
        <v>w</v>
      </c>
      <c r="BW167" s="2" t="str">
        <f t="shared" si="480"/>
        <v>w</v>
      </c>
      <c r="BX167" s="2" t="str">
        <f t="shared" si="481"/>
        <v>w</v>
      </c>
      <c r="BY167" s="2" t="str">
        <f t="shared" si="482"/>
        <v>w</v>
      </c>
      <c r="BZ167" s="2" t="str">
        <f t="shared" si="483"/>
        <v>w</v>
      </c>
      <c r="CA167" s="2" t="str">
        <f t="shared" si="484"/>
        <v>w</v>
      </c>
      <c r="CB167" s="2" t="str">
        <f t="shared" si="485"/>
        <v>w</v>
      </c>
      <c r="CC167" s="2" t="str">
        <f t="shared" si="486"/>
        <v>w</v>
      </c>
      <c r="CD167" s="2" t="str">
        <f t="shared" si="487"/>
        <v>w</v>
      </c>
      <c r="CE167" s="2" t="str">
        <f t="shared" si="488"/>
        <v>w</v>
      </c>
      <c r="CF167" s="2" t="str">
        <f t="shared" si="489"/>
        <v>w</v>
      </c>
      <c r="CG167" s="2" t="str">
        <f t="shared" si="490"/>
        <v>w</v>
      </c>
      <c r="CH167" s="2" t="str">
        <f t="shared" si="491"/>
        <v>w</v>
      </c>
      <c r="CI167" s="2" t="str">
        <f t="shared" si="492"/>
        <v>w</v>
      </c>
      <c r="CJ167" s="2" t="str">
        <f t="shared" si="493"/>
        <v>w</v>
      </c>
      <c r="CK167" s="2" t="str">
        <f t="shared" si="494"/>
        <v>w</v>
      </c>
      <c r="CL167" s="2" t="str">
        <f t="shared" si="495"/>
        <v>w</v>
      </c>
      <c r="CM167" s="2" t="str">
        <f t="shared" si="496"/>
        <v>w</v>
      </c>
      <c r="CN167" s="2" t="str">
        <f t="shared" si="497"/>
        <v>w</v>
      </c>
      <c r="CO167" s="2" t="str">
        <f t="shared" si="498"/>
        <v>w</v>
      </c>
      <c r="CP167" s="2" t="str">
        <f t="shared" si="499"/>
        <v>w</v>
      </c>
      <c r="CQ167" s="2" t="str">
        <f t="shared" si="500"/>
        <v>w</v>
      </c>
      <c r="CR167" s="2" t="str">
        <f t="shared" si="501"/>
        <v>w</v>
      </c>
      <c r="CS167" s="2" t="str">
        <f t="shared" si="502"/>
        <v>w</v>
      </c>
      <c r="CT167" s="2" t="str">
        <f t="shared" si="503"/>
        <v>w</v>
      </c>
      <c r="CU167" s="2" t="str">
        <f t="shared" si="504"/>
        <v>w</v>
      </c>
      <c r="CV167" s="2" t="str">
        <f t="shared" si="505"/>
        <v>g</v>
      </c>
      <c r="CW167" s="2" t="str">
        <f t="shared" si="506"/>
        <v>g</v>
      </c>
      <c r="CX167" s="2" t="str">
        <f t="shared" si="507"/>
        <v>g</v>
      </c>
      <c r="CY167" s="2" t="str">
        <f t="shared" si="508"/>
        <v>g</v>
      </c>
      <c r="CZ167" s="2" t="str">
        <f t="shared" si="509"/>
        <v>g</v>
      </c>
      <c r="DA167" s="2" t="str">
        <f t="shared" si="510"/>
        <v>g</v>
      </c>
      <c r="DB167" s="2" t="str">
        <f t="shared" si="511"/>
        <v>g</v>
      </c>
      <c r="DC167" s="2" t="str">
        <f t="shared" si="512"/>
        <v>g</v>
      </c>
      <c r="DD167" s="2" t="str">
        <f t="shared" si="513"/>
        <v>g</v>
      </c>
      <c r="DE167" s="2" t="str">
        <f t="shared" si="514"/>
        <v>g</v>
      </c>
      <c r="DF167" s="2" t="str">
        <f t="shared" si="515"/>
        <v>g</v>
      </c>
      <c r="DG167" s="2" t="str">
        <f t="shared" si="516"/>
        <v>g</v>
      </c>
      <c r="DH167" s="2" t="str">
        <f t="shared" si="517"/>
        <v>g</v>
      </c>
      <c r="DI167" s="2" t="str">
        <f t="shared" si="518"/>
        <v>g</v>
      </c>
      <c r="DJ167" s="2" t="str">
        <f t="shared" si="519"/>
        <v>g</v>
      </c>
      <c r="DK167" s="2" t="str">
        <f t="shared" si="520"/>
        <v>g</v>
      </c>
      <c r="DL167" s="2" t="str">
        <f t="shared" si="521"/>
        <v>g</v>
      </c>
      <c r="DM167" s="2" t="str">
        <f t="shared" si="522"/>
        <v>g</v>
      </c>
      <c r="DN167" s="2" t="str">
        <f t="shared" si="523"/>
        <v>g</v>
      </c>
      <c r="DO167" s="2" t="str">
        <f t="shared" si="524"/>
        <v>g</v>
      </c>
      <c r="DP167" s="2" t="str">
        <f t="shared" si="525"/>
        <v>g</v>
      </c>
      <c r="DQ167" s="2" t="str">
        <f t="shared" si="526"/>
        <v>g</v>
      </c>
      <c r="DR167" s="2" t="str">
        <f t="shared" si="527"/>
        <v>g</v>
      </c>
      <c r="DS167" s="2" t="str">
        <f t="shared" si="528"/>
        <v>g</v>
      </c>
      <c r="DT167" s="2" t="str">
        <f t="shared" si="529"/>
        <v>g</v>
      </c>
      <c r="DU167" s="2" t="str">
        <f t="shared" si="530"/>
        <v>g</v>
      </c>
      <c r="DV167" s="2" t="str">
        <f t="shared" si="531"/>
        <v>f</v>
      </c>
      <c r="DW167" s="2" t="str">
        <f t="shared" si="532"/>
        <v>f</v>
      </c>
      <c r="DX167" s="2" t="str">
        <f t="shared" si="533"/>
        <v>f</v>
      </c>
      <c r="DY167" s="2" t="str">
        <f t="shared" si="406"/>
        <v>f</v>
      </c>
      <c r="DZ167" s="2" t="str">
        <f t="shared" si="534"/>
        <v>f</v>
      </c>
      <c r="EA167" s="2" t="str">
        <f t="shared" si="535"/>
        <v>f</v>
      </c>
      <c r="EB167" s="2" t="str">
        <f t="shared" si="536"/>
        <v>f</v>
      </c>
      <c r="EC167" s="2" t="str">
        <f t="shared" si="537"/>
        <v>f</v>
      </c>
      <c r="ED167" s="2" t="str">
        <f t="shared" si="538"/>
        <v>f</v>
      </c>
      <c r="EE167" s="2" t="str">
        <f t="shared" si="539"/>
        <v>f</v>
      </c>
      <c r="EF167" s="2" t="str">
        <f t="shared" si="540"/>
        <v>f</v>
      </c>
      <c r="EG167" s="2" t="str">
        <f t="shared" si="541"/>
        <v>g</v>
      </c>
      <c r="EH167" s="2" t="str">
        <f t="shared" si="542"/>
        <v>g</v>
      </c>
      <c r="EI167" s="2" t="str">
        <f t="shared" si="543"/>
        <v>g</v>
      </c>
      <c r="EJ167" s="2" t="str">
        <f t="shared" si="544"/>
        <v>g</v>
      </c>
      <c r="EK167" s="2" t="str">
        <f t="shared" si="545"/>
        <v>g</v>
      </c>
      <c r="EL167" s="2" t="str">
        <f t="shared" si="546"/>
        <v>g</v>
      </c>
      <c r="EM167" s="2" t="str">
        <f t="shared" si="547"/>
        <v>w</v>
      </c>
      <c r="EN167" s="2" t="str">
        <f t="shared" si="548"/>
        <v>w</v>
      </c>
      <c r="EO167" s="2" t="str">
        <f t="shared" si="549"/>
        <v>g</v>
      </c>
      <c r="EP167" s="2" t="str">
        <f t="shared" si="550"/>
        <v>g</v>
      </c>
      <c r="EQ167" s="2" t="str">
        <f t="shared" si="551"/>
        <v>g</v>
      </c>
      <c r="ER167" s="2" t="str">
        <f t="shared" si="552"/>
        <v>w</v>
      </c>
      <c r="ES167" s="2" t="str">
        <f t="shared" si="553"/>
        <v>w</v>
      </c>
      <c r="ET167" s="2" t="str">
        <f t="shared" si="554"/>
        <v>w</v>
      </c>
      <c r="EU167" s="2" t="str">
        <f t="shared" si="555"/>
        <v>w</v>
      </c>
      <c r="EV167" s="2" t="str">
        <f t="shared" si="556"/>
        <v>w</v>
      </c>
      <c r="EW167" s="2" t="str">
        <f t="shared" si="557"/>
        <v>w</v>
      </c>
      <c r="EX167" s="2" t="str">
        <f t="shared" si="558"/>
        <v>w</v>
      </c>
      <c r="EY167" s="2" t="str">
        <f t="shared" si="559"/>
        <v>w</v>
      </c>
      <c r="EZ167" s="2" t="str">
        <f t="shared" si="560"/>
        <v>w</v>
      </c>
      <c r="FA167" s="2" t="str">
        <f t="shared" si="561"/>
        <v>w</v>
      </c>
      <c r="FB167" s="2" t="str">
        <f t="shared" si="562"/>
        <v>w</v>
      </c>
      <c r="FC167" s="2" t="str">
        <f t="shared" si="563"/>
        <v>g</v>
      </c>
      <c r="FD167" s="2" t="str">
        <f t="shared" si="564"/>
        <v>g</v>
      </c>
      <c r="FE167" s="2" t="str">
        <f t="shared" si="565"/>
        <v>g</v>
      </c>
      <c r="FF167" s="2" t="str">
        <f t="shared" si="566"/>
        <v>g</v>
      </c>
      <c r="FG167" s="2" t="str">
        <f t="shared" si="567"/>
        <v>g</v>
      </c>
      <c r="FH167" s="2" t="str">
        <f t="shared" si="568"/>
        <v>g</v>
      </c>
      <c r="FI167" s="2" t="str">
        <f t="shared" si="569"/>
        <v>g</v>
      </c>
      <c r="FJ167" s="2" t="str">
        <f t="shared" si="570"/>
        <v>g</v>
      </c>
      <c r="FK167" s="2" t="str">
        <f t="shared" si="571"/>
        <v>g</v>
      </c>
      <c r="FL167" s="2" t="str">
        <f t="shared" si="572"/>
        <v>g</v>
      </c>
      <c r="FM167" s="2" t="str">
        <f t="shared" si="573"/>
        <v>g</v>
      </c>
      <c r="FN167" s="2" t="str">
        <f t="shared" si="574"/>
        <v>g</v>
      </c>
      <c r="FO167" s="2" t="str">
        <f t="shared" si="575"/>
        <v>g</v>
      </c>
      <c r="FP167" s="2" t="str">
        <f t="shared" si="576"/>
        <v>g</v>
      </c>
      <c r="FQ167" s="2" t="str">
        <f t="shared" si="577"/>
        <v>f</v>
      </c>
      <c r="FR167" s="2" t="str">
        <f t="shared" si="578"/>
        <v>f</v>
      </c>
      <c r="FS167" s="2" t="str">
        <f t="shared" si="579"/>
        <v>f</v>
      </c>
      <c r="FT167" s="2" t="str">
        <f t="shared" si="580"/>
        <v>f</v>
      </c>
      <c r="FU167" s="2" t="str">
        <f t="shared" si="581"/>
        <v>f</v>
      </c>
      <c r="FV167" s="2" t="str">
        <f t="shared" si="582"/>
        <v>f</v>
      </c>
      <c r="FW167" s="2" t="str">
        <f t="shared" si="583"/>
        <v>f</v>
      </c>
      <c r="FX167" s="2" t="str">
        <f t="shared" si="584"/>
        <v>f</v>
      </c>
      <c r="FY167" s="2" t="str">
        <f t="shared" si="585"/>
        <v>f</v>
      </c>
      <c r="FZ167" s="2" t="str">
        <f t="shared" si="586"/>
        <v>f</v>
      </c>
      <c r="GA167" s="2" t="str">
        <f t="shared" si="587"/>
        <v>f</v>
      </c>
      <c r="GB167" s="2" t="str">
        <f t="shared" si="588"/>
        <v>f</v>
      </c>
      <c r="GC167" s="2" t="str">
        <f t="shared" si="589"/>
        <v>f</v>
      </c>
      <c r="GD167" s="2" t="str">
        <f t="shared" si="590"/>
        <v>g</v>
      </c>
      <c r="GE167" s="2" t="str">
        <f t="shared" si="591"/>
        <v>g</v>
      </c>
      <c r="GF167" s="2" t="str">
        <f t="shared" si="592"/>
        <v>g</v>
      </c>
      <c r="GG167" s="2" t="str">
        <f t="shared" si="593"/>
        <v>g</v>
      </c>
      <c r="GH167" s="2" t="str">
        <f t="shared" si="594"/>
        <v>g</v>
      </c>
      <c r="GI167" s="2" t="str">
        <f t="shared" si="595"/>
        <v>g</v>
      </c>
      <c r="GJ167" s="2" t="str">
        <f t="shared" si="596"/>
        <v>g</v>
      </c>
      <c r="GK167" s="2" t="str">
        <f t="shared" si="407"/>
        <v>g</v>
      </c>
      <c r="GL167" s="2" t="str">
        <f t="shared" si="597"/>
        <v>g</v>
      </c>
      <c r="GM167" s="2" t="str">
        <f t="shared" si="598"/>
        <v>g</v>
      </c>
      <c r="GN167" s="2" t="str">
        <f t="shared" si="599"/>
        <v>g</v>
      </c>
      <c r="GO167" s="2" t="str">
        <f t="shared" si="600"/>
        <v>g</v>
      </c>
      <c r="GP167" s="2" t="str">
        <f t="shared" si="601"/>
        <v>w</v>
      </c>
      <c r="GQ167" s="2" t="str">
        <f t="shared" si="602"/>
        <v>w</v>
      </c>
      <c r="GR167" s="2" t="str">
        <f t="shared" si="603"/>
        <v>g</v>
      </c>
      <c r="GS167">
        <v>3.2227209999999999</v>
      </c>
      <c r="GT167">
        <v>3.1950720000000001</v>
      </c>
      <c r="GU167">
        <v>3.1825239999999999</v>
      </c>
      <c r="GV167">
        <v>3.1636790000000001</v>
      </c>
      <c r="GW167">
        <v>3.139135</v>
      </c>
      <c r="GX167">
        <v>3.1094940000000002</v>
      </c>
      <c r="GY167">
        <v>3.0753550000000001</v>
      </c>
      <c r="GZ167">
        <v>3.0373190000000001</v>
      </c>
      <c r="HA167">
        <v>2.9959850000000001</v>
      </c>
      <c r="HB167">
        <v>2.9519549999999999</v>
      </c>
      <c r="HC167">
        <v>2.9058280000000001</v>
      </c>
      <c r="HD167">
        <v>2.8582049999999999</v>
      </c>
      <c r="HE167">
        <v>2.329685</v>
      </c>
      <c r="HF167">
        <v>2.32687</v>
      </c>
      <c r="HG167">
        <v>2.7203580000000001</v>
      </c>
      <c r="HH167">
        <v>2.6747510000000001</v>
      </c>
      <c r="HI167">
        <v>2.630649</v>
      </c>
      <c r="HJ167">
        <v>2.588651</v>
      </c>
      <c r="HK167">
        <v>2.5493589999999999</v>
      </c>
      <c r="HL167">
        <v>2.5133709999999998</v>
      </c>
      <c r="HM167">
        <v>2.4812889999999999</v>
      </c>
      <c r="HN167">
        <v>2.453713</v>
      </c>
      <c r="HO167">
        <v>2.433243</v>
      </c>
      <c r="HP167">
        <v>2.4163480000000002</v>
      </c>
      <c r="HQ167">
        <v>2.4047740000000002</v>
      </c>
      <c r="HR167">
        <v>2.3980090000000001</v>
      </c>
      <c r="HS167">
        <v>2.3955449999999998</v>
      </c>
      <c r="HT167">
        <v>2.3968720000000001</v>
      </c>
      <c r="HU167">
        <v>2.4034810000000002</v>
      </c>
      <c r="HV167">
        <v>2.4108610000000001</v>
      </c>
      <c r="HW167">
        <v>2.4205040000000002</v>
      </c>
      <c r="HX167">
        <v>2.431899</v>
      </c>
      <c r="HY167">
        <v>2.4465370000000002</v>
      </c>
      <c r="HZ167">
        <v>2.4599090000000001</v>
      </c>
      <c r="IA167">
        <v>2.4735049999999998</v>
      </c>
      <c r="IB167">
        <v>2.4888150000000002</v>
      </c>
      <c r="IC167">
        <v>2.5013299999999998</v>
      </c>
      <c r="ID167">
        <v>2.5145390000000001</v>
      </c>
      <c r="IE167">
        <v>2.5239349999999998</v>
      </c>
      <c r="IF167">
        <v>2.5330059999999999</v>
      </c>
      <c r="IG167">
        <v>2.5372439999999998</v>
      </c>
      <c r="IH167">
        <v>2.5401379999999998</v>
      </c>
      <c r="II167">
        <v>2.53918</v>
      </c>
      <c r="IJ167">
        <v>2.5338590000000001</v>
      </c>
      <c r="IK167">
        <v>2.5456660000000002</v>
      </c>
      <c r="IL167">
        <v>2.5041549999999999</v>
      </c>
      <c r="IM167">
        <v>2.4793780000000001</v>
      </c>
      <c r="IN167">
        <v>2.4496280000000001</v>
      </c>
      <c r="IO167">
        <v>2.4151989999999999</v>
      </c>
      <c r="IP167">
        <v>2.3763830000000001</v>
      </c>
      <c r="IQ167">
        <v>2.3334739999999998</v>
      </c>
      <c r="IR167">
        <v>2.2867660000000001</v>
      </c>
      <c r="IS167">
        <v>2.236551</v>
      </c>
      <c r="IT167">
        <v>2.1831239999999998</v>
      </c>
      <c r="IU167">
        <v>2.1267779999999998</v>
      </c>
      <c r="IV167">
        <v>2.0678049999999999</v>
      </c>
      <c r="IW167">
        <v>2.0065010000000001</v>
      </c>
      <c r="IX167">
        <v>1.943157</v>
      </c>
      <c r="IY167">
        <v>1.8780680000000001</v>
      </c>
      <c r="IZ167">
        <v>1.8115270000000001</v>
      </c>
      <c r="JA167">
        <v>1.743827</v>
      </c>
      <c r="JB167">
        <v>1.675262</v>
      </c>
      <c r="JC167">
        <v>1.6061240000000001</v>
      </c>
      <c r="JD167">
        <v>1.5367090000000001</v>
      </c>
      <c r="JE167">
        <v>1.4673080000000001</v>
      </c>
      <c r="JF167">
        <v>1.3982159999999999</v>
      </c>
      <c r="JG167">
        <v>1.329726</v>
      </c>
      <c r="JH167">
        <v>1.262148</v>
      </c>
      <c r="JI167">
        <v>0.47600500000000001</v>
      </c>
      <c r="JJ167">
        <v>-1.236051</v>
      </c>
      <c r="JK167">
        <v>1.0846389999999999</v>
      </c>
      <c r="JL167">
        <v>1.0287310000000001</v>
      </c>
      <c r="JM167">
        <v>0.87688299999999997</v>
      </c>
      <c r="JN167">
        <v>0.93175200000000002</v>
      </c>
      <c r="JO167">
        <v>0.88999499999999998</v>
      </c>
      <c r="JP167">
        <v>0.85426899999999995</v>
      </c>
      <c r="JQ167">
        <v>0.82523100000000005</v>
      </c>
      <c r="JR167">
        <v>0.803539</v>
      </c>
      <c r="JS167">
        <v>0.78984900000000002</v>
      </c>
      <c r="JT167">
        <v>0.78481800000000002</v>
      </c>
      <c r="JU167">
        <v>0.78910499999999995</v>
      </c>
      <c r="JV167">
        <v>0.803365</v>
      </c>
      <c r="JW167">
        <v>0.82825599999999999</v>
      </c>
      <c r="JX167">
        <v>0.788435</v>
      </c>
      <c r="JY167">
        <v>0.91456000000000004</v>
      </c>
      <c r="JZ167">
        <v>0.86328700000000003</v>
      </c>
      <c r="KA167">
        <v>0.161274</v>
      </c>
      <c r="KB167">
        <v>1.1111770000000001</v>
      </c>
      <c r="KC167">
        <v>1.215654</v>
      </c>
      <c r="KD167">
        <v>1.335302</v>
      </c>
      <c r="KE167">
        <v>1.469622</v>
      </c>
      <c r="KF167">
        <v>1.617173</v>
      </c>
      <c r="KG167">
        <v>1.7764819999999999</v>
      </c>
      <c r="KH167">
        <v>1.9460729999999999</v>
      </c>
      <c r="KI167">
        <v>2.1244749999999999</v>
      </c>
      <c r="KJ167">
        <v>2.3102140000000002</v>
      </c>
      <c r="KK167">
        <v>2.5018150000000001</v>
      </c>
      <c r="KL167">
        <v>2.6978049999999998</v>
      </c>
      <c r="KM167">
        <v>2.8967109999999998</v>
      </c>
      <c r="KN167">
        <v>3.0970589999999998</v>
      </c>
      <c r="KO167">
        <v>3.2973750000000002</v>
      </c>
      <c r="KP167">
        <v>3.4961859999999998</v>
      </c>
      <c r="KQ167">
        <v>3.6920190000000002</v>
      </c>
      <c r="KR167">
        <v>3.8833989999999998</v>
      </c>
      <c r="KS167">
        <v>4.0688529999999998</v>
      </c>
      <c r="KT167">
        <v>4.2469070000000002</v>
      </c>
      <c r="KU167">
        <v>4.4160890000000004</v>
      </c>
      <c r="KV167">
        <v>4.5749230000000001</v>
      </c>
      <c r="KW167">
        <v>4.7219379999999997</v>
      </c>
      <c r="KX167">
        <v>4.855658</v>
      </c>
      <c r="KY167">
        <v>4.9746110000000003</v>
      </c>
      <c r="KZ167">
        <v>5.0773580000000003</v>
      </c>
      <c r="LA167">
        <v>5.1635239999999998</v>
      </c>
      <c r="LB167">
        <v>5.2339630000000001</v>
      </c>
      <c r="LC167">
        <v>5.2895979999999998</v>
      </c>
      <c r="LD167">
        <v>5.3313519999999999</v>
      </c>
      <c r="LE167">
        <v>5.3601489999999998</v>
      </c>
      <c r="LF167">
        <v>5.3989099999999999</v>
      </c>
      <c r="LG167">
        <v>5.4025600000000003</v>
      </c>
      <c r="LH167">
        <v>5.37202</v>
      </c>
      <c r="LI167">
        <v>5.3542139999999998</v>
      </c>
      <c r="LJ167">
        <v>5.3280640000000004</v>
      </c>
      <c r="LK167">
        <v>5.2944940000000003</v>
      </c>
      <c r="LL167">
        <v>5.2544259999999996</v>
      </c>
      <c r="LM167">
        <v>5.2087839999999996</v>
      </c>
      <c r="LN167">
        <v>5.1584899999999996</v>
      </c>
      <c r="LO167">
        <v>5.1044669999999996</v>
      </c>
      <c r="LP167">
        <v>5.0476380000000001</v>
      </c>
      <c r="LQ167">
        <v>4.9889270000000003</v>
      </c>
      <c r="LR167">
        <v>4.9292550000000004</v>
      </c>
      <c r="LS167">
        <v>4.8695449999999996</v>
      </c>
      <c r="LT167">
        <v>4.8107220000000002</v>
      </c>
      <c r="LU167">
        <v>4.7537070000000003</v>
      </c>
      <c r="LV167">
        <v>4.6994199999999999</v>
      </c>
      <c r="LW167">
        <v>4.6485250000000002</v>
      </c>
      <c r="LX167">
        <v>4.6012950000000004</v>
      </c>
      <c r="LY167">
        <v>4.5579700000000001</v>
      </c>
      <c r="LZ167">
        <v>4.5187889999999999</v>
      </c>
      <c r="MA167">
        <v>4.4839900000000004</v>
      </c>
      <c r="MB167">
        <v>4.4538130000000002</v>
      </c>
      <c r="MC167">
        <v>4.428496</v>
      </c>
      <c r="MD167">
        <v>4.4082790000000003</v>
      </c>
      <c r="ME167">
        <v>3.6734010000000001</v>
      </c>
      <c r="MF167">
        <v>3.5121000000000002</v>
      </c>
      <c r="MG167">
        <v>4.3666150000000004</v>
      </c>
      <c r="MH167">
        <v>4.3711869999999999</v>
      </c>
      <c r="MI167">
        <v>4.3840529999999998</v>
      </c>
      <c r="MJ167">
        <v>4.4014519999999999</v>
      </c>
      <c r="MK167">
        <v>4.4276239999999998</v>
      </c>
      <c r="ML167">
        <v>4.4608080000000001</v>
      </c>
      <c r="MM167">
        <v>4.5012429999999997</v>
      </c>
      <c r="MN167">
        <v>4.5491669999999997</v>
      </c>
      <c r="MO167">
        <v>4.6068210000000001</v>
      </c>
      <c r="MP167">
        <v>4.6704410000000003</v>
      </c>
      <c r="MQ167">
        <v>4.7422690000000003</v>
      </c>
      <c r="MR167">
        <v>4.82254</v>
      </c>
      <c r="MS167">
        <v>2.5371079999999999</v>
      </c>
      <c r="MT167">
        <v>4.6330249999999999</v>
      </c>
      <c r="MU167">
        <v>5.1352409999999997</v>
      </c>
      <c r="MV167">
        <v>5.2427070000000002</v>
      </c>
      <c r="MW167">
        <v>5.3543710000000004</v>
      </c>
      <c r="MX167">
        <v>5.4691859999999997</v>
      </c>
      <c r="MY167">
        <v>5.5861000000000001</v>
      </c>
      <c r="MZ167">
        <v>5.7040649999999999</v>
      </c>
      <c r="NA167">
        <v>5.8220299999999998</v>
      </c>
      <c r="NB167">
        <v>5.960947</v>
      </c>
      <c r="NC167">
        <v>6.0737639999999997</v>
      </c>
      <c r="ND167">
        <v>6.1574330000000002</v>
      </c>
      <c r="NE167">
        <v>6.2609029999999999</v>
      </c>
      <c r="NF167">
        <v>6.3591249999999997</v>
      </c>
      <c r="NG167">
        <v>6.4530500000000002</v>
      </c>
      <c r="NH167">
        <v>6.5376269999999996</v>
      </c>
      <c r="NI167">
        <v>6.6138070000000004</v>
      </c>
      <c r="NJ167">
        <v>6.6825400000000004</v>
      </c>
      <c r="NK167">
        <v>6.7387759999999997</v>
      </c>
      <c r="NL167">
        <v>6.7834659999999998</v>
      </c>
      <c r="NM167">
        <v>6.8175590000000001</v>
      </c>
      <c r="NN167">
        <v>6.8400080000000001</v>
      </c>
      <c r="NO167">
        <v>6.848287</v>
      </c>
      <c r="NP167">
        <v>6.8433849999999996</v>
      </c>
      <c r="NQ167">
        <v>6.8285590000000003</v>
      </c>
      <c r="NR167">
        <v>6.8010669999999998</v>
      </c>
      <c r="NS167">
        <v>6.7641660000000003</v>
      </c>
      <c r="NT167">
        <v>6.7411159999999999</v>
      </c>
      <c r="NU167">
        <v>6.6631720000000003</v>
      </c>
      <c r="NV167">
        <v>6.6015930000000003</v>
      </c>
      <c r="NW167">
        <v>6.5356379999999996</v>
      </c>
      <c r="NX167">
        <v>6.4665619999999997</v>
      </c>
      <c r="NY167">
        <v>6.3956249999999999</v>
      </c>
      <c r="NZ167">
        <v>6.324084</v>
      </c>
      <c r="OA167">
        <v>6.253196</v>
      </c>
      <c r="OB167">
        <v>6.1842199999999998</v>
      </c>
      <c r="OC167">
        <v>6.1184130000000003</v>
      </c>
      <c r="OD167">
        <v>6.0570329999999997</v>
      </c>
      <c r="OE167">
        <v>6.0013379999999996</v>
      </c>
      <c r="OF167">
        <v>5.952585</v>
      </c>
      <c r="OG167">
        <v>5.912032</v>
      </c>
      <c r="OH167">
        <v>5.3609369999999998</v>
      </c>
      <c r="OI167">
        <v>5.3425580000000004</v>
      </c>
      <c r="OJ167">
        <v>5.8661519999999996</v>
      </c>
    </row>
    <row r="168" spans="1:400" x14ac:dyDescent="0.25">
      <c r="A168" s="2" t="str">
        <f t="shared" si="404"/>
        <v>f</v>
      </c>
      <c r="B168" s="2" t="str">
        <f t="shared" si="408"/>
        <v>f</v>
      </c>
      <c r="C168" s="2" t="str">
        <f t="shared" si="409"/>
        <v>f</v>
      </c>
      <c r="D168" s="2" t="str">
        <f t="shared" si="410"/>
        <v>f</v>
      </c>
      <c r="E168" s="2" t="str">
        <f t="shared" si="411"/>
        <v>f</v>
      </c>
      <c r="F168" s="2" t="str">
        <f t="shared" si="412"/>
        <v>f</v>
      </c>
      <c r="G168" s="2" t="str">
        <f t="shared" si="413"/>
        <v>g</v>
      </c>
      <c r="H168" s="2" t="str">
        <f t="shared" si="414"/>
        <v>g</v>
      </c>
      <c r="I168" s="2" t="str">
        <f t="shared" si="415"/>
        <v>w</v>
      </c>
      <c r="J168" s="2" t="str">
        <f t="shared" si="416"/>
        <v>w</v>
      </c>
      <c r="K168" s="2" t="str">
        <f t="shared" si="417"/>
        <v>w</v>
      </c>
      <c r="L168" s="2" t="str">
        <f t="shared" si="418"/>
        <v>w</v>
      </c>
      <c r="M168" s="2" t="str">
        <f t="shared" si="419"/>
        <v>w</v>
      </c>
      <c r="N168" s="2" t="str">
        <f t="shared" si="420"/>
        <v>w</v>
      </c>
      <c r="O168" s="2" t="str">
        <f t="shared" si="421"/>
        <v>w</v>
      </c>
      <c r="P168" s="2" t="str">
        <f t="shared" si="422"/>
        <v>w</v>
      </c>
      <c r="Q168" s="2" t="str">
        <f t="shared" si="423"/>
        <v>w</v>
      </c>
      <c r="R168" s="2" t="str">
        <f t="shared" si="424"/>
        <v>w</v>
      </c>
      <c r="S168" s="2" t="str">
        <f t="shared" si="425"/>
        <v>w</v>
      </c>
      <c r="T168" s="2" t="str">
        <f t="shared" si="426"/>
        <v>w</v>
      </c>
      <c r="U168" s="2" t="str">
        <f t="shared" si="427"/>
        <v>w</v>
      </c>
      <c r="V168" s="2" t="str">
        <f t="shared" si="428"/>
        <v>w</v>
      </c>
      <c r="W168" s="2" t="str">
        <f t="shared" si="429"/>
        <v>w</v>
      </c>
      <c r="X168" s="2" t="str">
        <f t="shared" si="430"/>
        <v>w</v>
      </c>
      <c r="Y168" s="2" t="str">
        <f t="shared" si="431"/>
        <v>w</v>
      </c>
      <c r="Z168" s="2" t="str">
        <f t="shared" si="432"/>
        <v>w</v>
      </c>
      <c r="AA168" s="2" t="str">
        <f t="shared" si="433"/>
        <v>w</v>
      </c>
      <c r="AB168" s="2" t="str">
        <f t="shared" si="434"/>
        <v>w</v>
      </c>
      <c r="AC168" s="2" t="str">
        <f t="shared" si="435"/>
        <v>w</v>
      </c>
      <c r="AD168" s="2" t="str">
        <f t="shared" si="436"/>
        <v>w</v>
      </c>
      <c r="AE168" s="2" t="str">
        <f t="shared" si="437"/>
        <v>w</v>
      </c>
      <c r="AF168" s="2" t="str">
        <f t="shared" si="438"/>
        <v>w</v>
      </c>
      <c r="AG168" s="2" t="str">
        <f t="shared" si="439"/>
        <v>w</v>
      </c>
      <c r="AH168" s="2" t="str">
        <f t="shared" si="440"/>
        <v>w</v>
      </c>
      <c r="AI168" s="2" t="str">
        <f t="shared" si="441"/>
        <v>w</v>
      </c>
      <c r="AJ168" s="2" t="str">
        <f t="shared" si="442"/>
        <v>w</v>
      </c>
      <c r="AK168" s="2" t="str">
        <f t="shared" si="443"/>
        <v>w</v>
      </c>
      <c r="AL168" s="2" t="str">
        <f t="shared" si="444"/>
        <v>w</v>
      </c>
      <c r="AM168" s="2" t="str">
        <f t="shared" si="445"/>
        <v>w</v>
      </c>
      <c r="AN168" s="2" t="str">
        <f t="shared" si="446"/>
        <v>w</v>
      </c>
      <c r="AO168" s="2" t="str">
        <f t="shared" si="447"/>
        <v>w</v>
      </c>
      <c r="AP168" s="2" t="str">
        <f t="shared" si="448"/>
        <v>w</v>
      </c>
      <c r="AQ168" s="2" t="str">
        <f t="shared" si="449"/>
        <v>w</v>
      </c>
      <c r="AR168" s="2" t="str">
        <f t="shared" si="450"/>
        <v>w</v>
      </c>
      <c r="AS168" s="2" t="str">
        <f t="shared" si="451"/>
        <v>w</v>
      </c>
      <c r="AT168" s="2" t="str">
        <f t="shared" si="452"/>
        <v>w</v>
      </c>
      <c r="AU168" s="2" t="str">
        <f t="shared" si="453"/>
        <v>w</v>
      </c>
      <c r="AV168" s="2" t="str">
        <f t="shared" si="454"/>
        <v>w</v>
      </c>
      <c r="AW168" s="2" t="str">
        <f t="shared" si="455"/>
        <v>w</v>
      </c>
      <c r="AX168" s="2" t="str">
        <f t="shared" si="456"/>
        <v>w</v>
      </c>
      <c r="AY168" s="2" t="str">
        <f t="shared" si="457"/>
        <v>w</v>
      </c>
      <c r="AZ168" s="2" t="str">
        <f t="shared" si="458"/>
        <v>w</v>
      </c>
      <c r="BA168" s="2" t="str">
        <f t="shared" si="459"/>
        <v>w</v>
      </c>
      <c r="BB168" s="2" t="str">
        <f t="shared" si="460"/>
        <v>w</v>
      </c>
      <c r="BC168" s="2" t="str">
        <f t="shared" si="461"/>
        <v>w</v>
      </c>
      <c r="BD168" s="2" t="str">
        <f t="shared" si="462"/>
        <v>w</v>
      </c>
      <c r="BE168" s="2" t="str">
        <f t="shared" si="463"/>
        <v>w</v>
      </c>
      <c r="BF168" s="2" t="str">
        <f t="shared" si="464"/>
        <v>w</v>
      </c>
      <c r="BG168" s="2" t="str">
        <f t="shared" si="465"/>
        <v>w</v>
      </c>
      <c r="BH168" s="2" t="str">
        <f t="shared" si="466"/>
        <v>w</v>
      </c>
      <c r="BI168" s="2" t="str">
        <f t="shared" si="467"/>
        <v>w</v>
      </c>
      <c r="BJ168" s="2" t="str">
        <f t="shared" si="468"/>
        <v>w</v>
      </c>
      <c r="BK168" s="2" t="str">
        <f t="shared" si="469"/>
        <v>w</v>
      </c>
      <c r="BL168" s="2" t="str">
        <f t="shared" si="470"/>
        <v>w</v>
      </c>
      <c r="BM168" s="2" t="str">
        <f t="shared" si="405"/>
        <v>w</v>
      </c>
      <c r="BN168" s="2" t="str">
        <f t="shared" si="471"/>
        <v>w</v>
      </c>
      <c r="BO168" s="2" t="str">
        <f t="shared" si="472"/>
        <v>w</v>
      </c>
      <c r="BP168" s="2" t="str">
        <f t="shared" si="473"/>
        <v>w</v>
      </c>
      <c r="BQ168" s="2" t="str">
        <f t="shared" si="474"/>
        <v>w</v>
      </c>
      <c r="BR168" s="2" t="str">
        <f t="shared" si="475"/>
        <v>w</v>
      </c>
      <c r="BS168" s="2" t="str">
        <f t="shared" si="476"/>
        <v>w</v>
      </c>
      <c r="BT168" s="2" t="str">
        <f t="shared" si="477"/>
        <v>w</v>
      </c>
      <c r="BU168" s="2" t="str">
        <f t="shared" si="478"/>
        <v>w</v>
      </c>
      <c r="BV168" s="2" t="str">
        <f t="shared" si="479"/>
        <v>w</v>
      </c>
      <c r="BW168" s="2" t="str">
        <f t="shared" si="480"/>
        <v>w</v>
      </c>
      <c r="BX168" s="2" t="str">
        <f t="shared" si="481"/>
        <v>w</v>
      </c>
      <c r="BY168" s="2" t="str">
        <f t="shared" si="482"/>
        <v>w</v>
      </c>
      <c r="BZ168" s="2" t="str">
        <f t="shared" si="483"/>
        <v>w</v>
      </c>
      <c r="CA168" s="2" t="str">
        <f t="shared" si="484"/>
        <v>w</v>
      </c>
      <c r="CB168" s="2" t="str">
        <f t="shared" si="485"/>
        <v>w</v>
      </c>
      <c r="CC168" s="2" t="str">
        <f t="shared" si="486"/>
        <v>w</v>
      </c>
      <c r="CD168" s="2" t="str">
        <f t="shared" si="487"/>
        <v>w</v>
      </c>
      <c r="CE168" s="2" t="str">
        <f t="shared" si="488"/>
        <v>w</v>
      </c>
      <c r="CF168" s="2" t="str">
        <f t="shared" si="489"/>
        <v>w</v>
      </c>
      <c r="CG168" s="2" t="str">
        <f t="shared" si="490"/>
        <v>w</v>
      </c>
      <c r="CH168" s="2" t="str">
        <f t="shared" si="491"/>
        <v>w</v>
      </c>
      <c r="CI168" s="2" t="str">
        <f t="shared" si="492"/>
        <v>w</v>
      </c>
      <c r="CJ168" s="2" t="str">
        <f t="shared" si="493"/>
        <v>w</v>
      </c>
      <c r="CK168" s="2" t="str">
        <f t="shared" si="494"/>
        <v>w</v>
      </c>
      <c r="CL168" s="2" t="str">
        <f t="shared" si="495"/>
        <v>w</v>
      </c>
      <c r="CM168" s="2" t="str">
        <f t="shared" si="496"/>
        <v>w</v>
      </c>
      <c r="CN168" s="2" t="str">
        <f t="shared" si="497"/>
        <v>w</v>
      </c>
      <c r="CO168" s="2" t="str">
        <f t="shared" si="498"/>
        <v>w</v>
      </c>
      <c r="CP168" s="2" t="str">
        <f t="shared" si="499"/>
        <v>w</v>
      </c>
      <c r="CQ168" s="2" t="str">
        <f t="shared" si="500"/>
        <v>w</v>
      </c>
      <c r="CR168" s="2" t="str">
        <f t="shared" si="501"/>
        <v>w</v>
      </c>
      <c r="CS168" s="2" t="str">
        <f t="shared" si="502"/>
        <v>w</v>
      </c>
      <c r="CT168" s="2" t="str">
        <f t="shared" si="503"/>
        <v>w</v>
      </c>
      <c r="CU168" s="2" t="str">
        <f t="shared" si="504"/>
        <v>w</v>
      </c>
      <c r="CV168" s="2" t="str">
        <f t="shared" si="505"/>
        <v>g</v>
      </c>
      <c r="CW168" s="2" t="str">
        <f t="shared" si="506"/>
        <v>g</v>
      </c>
      <c r="CX168" s="2" t="str">
        <f t="shared" si="507"/>
        <v>g</v>
      </c>
      <c r="CY168" s="2" t="str">
        <f t="shared" si="508"/>
        <v>g</v>
      </c>
      <c r="CZ168" s="2" t="str">
        <f t="shared" si="509"/>
        <v>g</v>
      </c>
      <c r="DA168" s="2" t="str">
        <f t="shared" si="510"/>
        <v>g</v>
      </c>
      <c r="DB168" s="2" t="str">
        <f t="shared" si="511"/>
        <v>g</v>
      </c>
      <c r="DC168" s="2" t="str">
        <f t="shared" si="512"/>
        <v>g</v>
      </c>
      <c r="DD168" s="2" t="str">
        <f t="shared" si="513"/>
        <v>g</v>
      </c>
      <c r="DE168" s="2" t="str">
        <f t="shared" si="514"/>
        <v>g</v>
      </c>
      <c r="DF168" s="2" t="str">
        <f t="shared" si="515"/>
        <v>g</v>
      </c>
      <c r="DG168" s="2" t="str">
        <f t="shared" si="516"/>
        <v>g</v>
      </c>
      <c r="DH168" s="2" t="str">
        <f t="shared" si="517"/>
        <v>g</v>
      </c>
      <c r="DI168" s="2" t="str">
        <f t="shared" si="518"/>
        <v>g</v>
      </c>
      <c r="DJ168" s="2" t="str">
        <f t="shared" si="519"/>
        <v>g</v>
      </c>
      <c r="DK168" s="2" t="str">
        <f t="shared" si="520"/>
        <v>g</v>
      </c>
      <c r="DL168" s="2" t="str">
        <f t="shared" si="521"/>
        <v>g</v>
      </c>
      <c r="DM168" s="2" t="str">
        <f t="shared" si="522"/>
        <v>g</v>
      </c>
      <c r="DN168" s="2" t="str">
        <f t="shared" si="523"/>
        <v>g</v>
      </c>
      <c r="DO168" s="2" t="str">
        <f t="shared" si="524"/>
        <v>g</v>
      </c>
      <c r="DP168" s="2" t="str">
        <f t="shared" si="525"/>
        <v>g</v>
      </c>
      <c r="DQ168" s="2" t="str">
        <f t="shared" si="526"/>
        <v>g</v>
      </c>
      <c r="DR168" s="2" t="str">
        <f t="shared" si="527"/>
        <v>g</v>
      </c>
      <c r="DS168" s="2" t="str">
        <f t="shared" si="528"/>
        <v>g</v>
      </c>
      <c r="DT168" s="2" t="str">
        <f t="shared" si="529"/>
        <v>g</v>
      </c>
      <c r="DU168" s="2" t="str">
        <f t="shared" si="530"/>
        <v>g</v>
      </c>
      <c r="DV168" s="2" t="str">
        <f t="shared" si="531"/>
        <v>f</v>
      </c>
      <c r="DW168" s="2" t="str">
        <f t="shared" si="532"/>
        <v>f</v>
      </c>
      <c r="DX168" s="2" t="str">
        <f t="shared" si="533"/>
        <v>f</v>
      </c>
      <c r="DY168" s="2" t="str">
        <f t="shared" si="406"/>
        <v>f</v>
      </c>
      <c r="DZ168" s="2" t="str">
        <f t="shared" si="534"/>
        <v>f</v>
      </c>
      <c r="EA168" s="2" t="str">
        <f t="shared" si="535"/>
        <v>f</v>
      </c>
      <c r="EB168" s="2" t="str">
        <f t="shared" si="536"/>
        <v>f</v>
      </c>
      <c r="EC168" s="2" t="str">
        <f t="shared" si="537"/>
        <v>f</v>
      </c>
      <c r="ED168" s="2" t="str">
        <f t="shared" si="538"/>
        <v>f</v>
      </c>
      <c r="EE168" s="2" t="str">
        <f t="shared" si="539"/>
        <v>f</v>
      </c>
      <c r="EF168" s="2" t="str">
        <f t="shared" si="540"/>
        <v>f</v>
      </c>
      <c r="EG168" s="2" t="str">
        <f t="shared" si="541"/>
        <v>g</v>
      </c>
      <c r="EH168" s="2" t="str">
        <f t="shared" si="542"/>
        <v>g</v>
      </c>
      <c r="EI168" s="2" t="str">
        <f t="shared" si="543"/>
        <v>g</v>
      </c>
      <c r="EJ168" s="2" t="str">
        <f t="shared" si="544"/>
        <v>g</v>
      </c>
      <c r="EK168" s="2" t="str">
        <f t="shared" si="545"/>
        <v>w</v>
      </c>
      <c r="EL168" s="2" t="str">
        <f t="shared" si="546"/>
        <v>w</v>
      </c>
      <c r="EM168" s="2" t="str">
        <f t="shared" si="547"/>
        <v>w</v>
      </c>
      <c r="EN168" s="2" t="str">
        <f t="shared" si="548"/>
        <v>g</v>
      </c>
      <c r="EO168" s="2" t="str">
        <f t="shared" si="549"/>
        <v>g</v>
      </c>
      <c r="EP168" s="2" t="str">
        <f t="shared" si="550"/>
        <v>g</v>
      </c>
      <c r="EQ168" s="2" t="str">
        <f t="shared" si="551"/>
        <v>g</v>
      </c>
      <c r="ER168" s="2" t="str">
        <f t="shared" si="552"/>
        <v>w</v>
      </c>
      <c r="ES168" s="2" t="str">
        <f t="shared" si="553"/>
        <v>w</v>
      </c>
      <c r="ET168" s="2" t="str">
        <f t="shared" si="554"/>
        <v>w</v>
      </c>
      <c r="EU168" s="2" t="str">
        <f t="shared" si="555"/>
        <v>w</v>
      </c>
      <c r="EV168" s="2" t="str">
        <f t="shared" si="556"/>
        <v>w</v>
      </c>
      <c r="EW168" s="2" t="str">
        <f t="shared" si="557"/>
        <v>w</v>
      </c>
      <c r="EX168" s="2" t="str">
        <f t="shared" si="558"/>
        <v>w</v>
      </c>
      <c r="EY168" s="2" t="str">
        <f t="shared" si="559"/>
        <v>w</v>
      </c>
      <c r="EZ168" s="2" t="str">
        <f t="shared" si="560"/>
        <v>w</v>
      </c>
      <c r="FA168" s="2" t="str">
        <f t="shared" si="561"/>
        <v>w</v>
      </c>
      <c r="FB168" s="2" t="str">
        <f t="shared" si="562"/>
        <v>w</v>
      </c>
      <c r="FC168" s="2" t="str">
        <f t="shared" si="563"/>
        <v>g</v>
      </c>
      <c r="FD168" s="2" t="str">
        <f t="shared" si="564"/>
        <v>g</v>
      </c>
      <c r="FE168" s="2" t="str">
        <f t="shared" si="565"/>
        <v>g</v>
      </c>
      <c r="FF168" s="2" t="str">
        <f t="shared" si="566"/>
        <v>g</v>
      </c>
      <c r="FG168" s="2" t="str">
        <f t="shared" si="567"/>
        <v>g</v>
      </c>
      <c r="FH168" s="2" t="str">
        <f t="shared" si="568"/>
        <v>g</v>
      </c>
      <c r="FI168" s="2" t="str">
        <f t="shared" si="569"/>
        <v>g</v>
      </c>
      <c r="FJ168" s="2" t="str">
        <f t="shared" si="570"/>
        <v>g</v>
      </c>
      <c r="FK168" s="2" t="str">
        <f t="shared" si="571"/>
        <v>g</v>
      </c>
      <c r="FL168" s="2" t="str">
        <f t="shared" si="572"/>
        <v>g</v>
      </c>
      <c r="FM168" s="2" t="str">
        <f t="shared" si="573"/>
        <v>g</v>
      </c>
      <c r="FN168" s="2" t="str">
        <f t="shared" si="574"/>
        <v>g</v>
      </c>
      <c r="FO168" s="2" t="str">
        <f t="shared" si="575"/>
        <v>g</v>
      </c>
      <c r="FP168" s="2" t="str">
        <f t="shared" si="576"/>
        <v>g</v>
      </c>
      <c r="FQ168" s="2" t="str">
        <f t="shared" si="577"/>
        <v>f</v>
      </c>
      <c r="FR168" s="2" t="str">
        <f t="shared" si="578"/>
        <v>f</v>
      </c>
      <c r="FS168" s="2" t="str">
        <f t="shared" si="579"/>
        <v>f</v>
      </c>
      <c r="FT168" s="2" t="str">
        <f t="shared" si="580"/>
        <v>f</v>
      </c>
      <c r="FU168" s="2" t="str">
        <f t="shared" si="581"/>
        <v>f</v>
      </c>
      <c r="FV168" s="2" t="str">
        <f t="shared" si="582"/>
        <v>f</v>
      </c>
      <c r="FW168" s="2" t="str">
        <f t="shared" si="583"/>
        <v>f</v>
      </c>
      <c r="FX168" s="2" t="str">
        <f t="shared" si="584"/>
        <v>f</v>
      </c>
      <c r="FY168" s="2" t="str">
        <f t="shared" si="585"/>
        <v>f</v>
      </c>
      <c r="FZ168" s="2" t="str">
        <f t="shared" si="586"/>
        <v>f</v>
      </c>
      <c r="GA168" s="2" t="str">
        <f t="shared" si="587"/>
        <v>f</v>
      </c>
      <c r="GB168" s="2" t="str">
        <f t="shared" si="588"/>
        <v>f</v>
      </c>
      <c r="GC168" s="2" t="str">
        <f t="shared" si="589"/>
        <v>f</v>
      </c>
      <c r="GD168" s="2" t="str">
        <f t="shared" si="590"/>
        <v>g</v>
      </c>
      <c r="GE168" s="2" t="str">
        <f t="shared" si="591"/>
        <v>g</v>
      </c>
      <c r="GF168" s="2" t="str">
        <f t="shared" si="592"/>
        <v>g</v>
      </c>
      <c r="GG168" s="2" t="str">
        <f t="shared" si="593"/>
        <v>g</v>
      </c>
      <c r="GH168" s="2" t="str">
        <f t="shared" si="594"/>
        <v>g</v>
      </c>
      <c r="GI168" s="2" t="str">
        <f t="shared" si="595"/>
        <v>g</v>
      </c>
      <c r="GJ168" s="2" t="str">
        <f t="shared" si="596"/>
        <v>g</v>
      </c>
      <c r="GK168" s="2" t="str">
        <f t="shared" si="407"/>
        <v>g</v>
      </c>
      <c r="GL168" s="2" t="str">
        <f t="shared" si="597"/>
        <v>g</v>
      </c>
      <c r="GM168" s="2" t="str">
        <f t="shared" si="598"/>
        <v>g</v>
      </c>
      <c r="GN168" s="2" t="str">
        <f t="shared" si="599"/>
        <v>g</v>
      </c>
      <c r="GO168" s="2" t="str">
        <f t="shared" si="600"/>
        <v>g</v>
      </c>
      <c r="GP168" s="2" t="str">
        <f t="shared" si="601"/>
        <v>g</v>
      </c>
      <c r="GQ168" s="2" t="str">
        <f t="shared" si="602"/>
        <v>w</v>
      </c>
      <c r="GR168" s="2" t="str">
        <f t="shared" si="603"/>
        <v>g</v>
      </c>
      <c r="GS168">
        <v>3.146582</v>
      </c>
      <c r="GT168">
        <v>3.1404350000000001</v>
      </c>
      <c r="GU168">
        <v>3.1264509999999999</v>
      </c>
      <c r="GV168">
        <v>3.1053160000000002</v>
      </c>
      <c r="GW168">
        <v>3.0777130000000001</v>
      </c>
      <c r="GX168">
        <v>3.0443280000000001</v>
      </c>
      <c r="GY168">
        <v>3.005846</v>
      </c>
      <c r="GZ168">
        <v>2.962952</v>
      </c>
      <c r="HA168">
        <v>2.9163299999999999</v>
      </c>
      <c r="HB168">
        <v>2.8666659999999999</v>
      </c>
      <c r="HC168">
        <v>2.8146450000000001</v>
      </c>
      <c r="HD168">
        <v>2.7609509999999999</v>
      </c>
      <c r="HE168">
        <v>2.7062689999999998</v>
      </c>
      <c r="HF168">
        <v>1.571285</v>
      </c>
      <c r="HG168">
        <v>2.200682</v>
      </c>
      <c r="HH168">
        <v>2.6091470000000001</v>
      </c>
      <c r="HI168">
        <v>2.559364</v>
      </c>
      <c r="HJ168">
        <v>2.5120179999999999</v>
      </c>
      <c r="HK168">
        <v>2.467794</v>
      </c>
      <c r="HL168">
        <v>2.4273769999999999</v>
      </c>
      <c r="HM168">
        <v>2.391451</v>
      </c>
      <c r="HN168">
        <v>2.3607019999999999</v>
      </c>
      <c r="HO168">
        <v>2.337815</v>
      </c>
      <c r="HP168">
        <v>2.3193290000000002</v>
      </c>
      <c r="HQ168">
        <v>2.306969</v>
      </c>
      <c r="HR168">
        <v>2.3001779999999998</v>
      </c>
      <c r="HS168">
        <v>2.2983980000000002</v>
      </c>
      <c r="HT168">
        <v>2.3010709999999999</v>
      </c>
      <c r="HU168">
        <v>2.3096390000000002</v>
      </c>
      <c r="HV168">
        <v>2.3195450000000002</v>
      </c>
      <c r="HW168">
        <v>2.33223</v>
      </c>
      <c r="HX168">
        <v>2.347137</v>
      </c>
      <c r="HY168">
        <v>2.3657080000000001</v>
      </c>
      <c r="HZ168">
        <v>2.3833839999999999</v>
      </c>
      <c r="IA168">
        <v>2.401608</v>
      </c>
      <c r="IB168">
        <v>2.4218220000000001</v>
      </c>
      <c r="IC168">
        <v>2.4394689999999999</v>
      </c>
      <c r="ID168">
        <v>2.4579900000000001</v>
      </c>
      <c r="IE168">
        <v>2.4728270000000001</v>
      </c>
      <c r="IF168">
        <v>2.4874230000000002</v>
      </c>
      <c r="IG168">
        <v>2.4972189999999999</v>
      </c>
      <c r="IH168">
        <v>2.5056579999999999</v>
      </c>
      <c r="II168">
        <v>2.5101819999999999</v>
      </c>
      <c r="IJ168">
        <v>2.5102340000000001</v>
      </c>
      <c r="IK168">
        <v>2.5292539999999999</v>
      </c>
      <c r="IL168">
        <v>2.516753</v>
      </c>
      <c r="IM168">
        <v>2.4747750000000002</v>
      </c>
      <c r="IN168">
        <v>2.4496199999999999</v>
      </c>
      <c r="IO168">
        <v>2.4195890000000002</v>
      </c>
      <c r="IP168">
        <v>2.3849840000000002</v>
      </c>
      <c r="IQ168">
        <v>2.3461050000000001</v>
      </c>
      <c r="IR168">
        <v>2.3032539999999999</v>
      </c>
      <c r="IS168">
        <v>2.2567330000000001</v>
      </c>
      <c r="IT168">
        <v>2.206842</v>
      </c>
      <c r="IU168">
        <v>2.1538819999999999</v>
      </c>
      <c r="IV168">
        <v>2.0981559999999999</v>
      </c>
      <c r="IW168">
        <v>2.0399639999999999</v>
      </c>
      <c r="IX168">
        <v>1.979608</v>
      </c>
      <c r="IY168">
        <v>1.917389</v>
      </c>
      <c r="IZ168">
        <v>1.853607</v>
      </c>
      <c r="JA168">
        <v>1.788565</v>
      </c>
      <c r="JB168">
        <v>1.722564</v>
      </c>
      <c r="JC168">
        <v>1.655905</v>
      </c>
      <c r="JD168">
        <v>1.5888880000000001</v>
      </c>
      <c r="JE168">
        <v>1.521817</v>
      </c>
      <c r="JF168">
        <v>1.4549909999999999</v>
      </c>
      <c r="JG168">
        <v>1.3887119999999999</v>
      </c>
      <c r="JH168">
        <v>1.3232980000000001</v>
      </c>
      <c r="JI168">
        <v>0.55926900000000002</v>
      </c>
      <c r="JJ168">
        <v>1.0272730000000001</v>
      </c>
      <c r="JK168">
        <v>1.151961</v>
      </c>
      <c r="JL168">
        <v>1.0979829999999999</v>
      </c>
      <c r="JM168">
        <v>0.94799</v>
      </c>
      <c r="JN168">
        <v>1.0046310000000001</v>
      </c>
      <c r="JO168">
        <v>0.96455900000000006</v>
      </c>
      <c r="JP168">
        <v>0.93042400000000003</v>
      </c>
      <c r="JQ168">
        <v>0.90287499999999998</v>
      </c>
      <c r="JR168">
        <v>0.88256400000000002</v>
      </c>
      <c r="JS168">
        <v>0.87014100000000005</v>
      </c>
      <c r="JT168">
        <v>0.86625799999999997</v>
      </c>
      <c r="JU168">
        <v>0.87156299999999998</v>
      </c>
      <c r="JV168">
        <v>0.88670800000000005</v>
      </c>
      <c r="JW168">
        <v>0.91234499999999996</v>
      </c>
      <c r="JX168">
        <v>0.87312199999999995</v>
      </c>
      <c r="JY168">
        <v>0.999691</v>
      </c>
      <c r="JZ168">
        <v>0.94870200000000005</v>
      </c>
      <c r="KA168">
        <v>0.244806</v>
      </c>
      <c r="KB168">
        <v>1.1946540000000001</v>
      </c>
      <c r="KC168">
        <v>1.2988949999999999</v>
      </c>
      <c r="KD168">
        <v>1.418121</v>
      </c>
      <c r="KE168">
        <v>1.551831</v>
      </c>
      <c r="KF168">
        <v>1.6985859999999999</v>
      </c>
      <c r="KG168">
        <v>1.8569119999999999</v>
      </c>
      <c r="KH168">
        <v>2.0253380000000001</v>
      </c>
      <c r="KI168">
        <v>2.2023920000000001</v>
      </c>
      <c r="KJ168">
        <v>2.3866010000000002</v>
      </c>
      <c r="KK168">
        <v>2.5764930000000001</v>
      </c>
      <c r="KL168">
        <v>2.770597</v>
      </c>
      <c r="KM168">
        <v>2.967441</v>
      </c>
      <c r="KN168">
        <v>3.1655519999999999</v>
      </c>
      <c r="KO168">
        <v>3.3634569999999999</v>
      </c>
      <c r="KP168">
        <v>3.5596860000000001</v>
      </c>
      <c r="KQ168">
        <v>3.7527659999999998</v>
      </c>
      <c r="KR168">
        <v>3.9412250000000002</v>
      </c>
      <c r="KS168">
        <v>4.1235910000000002</v>
      </c>
      <c r="KT168">
        <v>4.2983919999999998</v>
      </c>
      <c r="KU168">
        <v>4.4641549999999999</v>
      </c>
      <c r="KV168">
        <v>4.6194090000000001</v>
      </c>
      <c r="KW168">
        <v>4.7626819999999999</v>
      </c>
      <c r="KX168">
        <v>4.8925010000000002</v>
      </c>
      <c r="KY168">
        <v>5.0073939999999997</v>
      </c>
      <c r="KZ168">
        <v>5.1059260000000002</v>
      </c>
      <c r="LA168">
        <v>5.1877389999999997</v>
      </c>
      <c r="LB168">
        <v>5.2537269999999996</v>
      </c>
      <c r="LC168">
        <v>5.3048510000000002</v>
      </c>
      <c r="LD168">
        <v>5.3420750000000004</v>
      </c>
      <c r="LE168">
        <v>5.3663590000000001</v>
      </c>
      <c r="LF168">
        <v>5.4006679999999996</v>
      </c>
      <c r="LG168">
        <v>5.3999620000000004</v>
      </c>
      <c r="LH168">
        <v>5.3652049999999996</v>
      </c>
      <c r="LI168">
        <v>5.3433580000000003</v>
      </c>
      <c r="LJ168">
        <v>5.313383</v>
      </c>
      <c r="LK168">
        <v>5.2762440000000002</v>
      </c>
      <c r="LL168">
        <v>5.2329020000000002</v>
      </c>
      <c r="LM168">
        <v>5.1843199999999996</v>
      </c>
      <c r="LN168">
        <v>5.1314590000000004</v>
      </c>
      <c r="LO168">
        <v>5.0752829999999998</v>
      </c>
      <c r="LP168">
        <v>5.0167529999999996</v>
      </c>
      <c r="LQ168">
        <v>4.9568320000000003</v>
      </c>
      <c r="LR168">
        <v>4.8964819999999998</v>
      </c>
      <c r="LS168">
        <v>4.8366660000000001</v>
      </c>
      <c r="LT168">
        <v>4.7783449999999998</v>
      </c>
      <c r="LU168">
        <v>4.7224820000000003</v>
      </c>
      <c r="LV168">
        <v>4.6700340000000002</v>
      </c>
      <c r="LW168">
        <v>4.6216710000000001</v>
      </c>
      <c r="LX168">
        <v>4.5776159999999999</v>
      </c>
      <c r="LY168">
        <v>4.5380549999999999</v>
      </c>
      <c r="LZ168">
        <v>4.503171</v>
      </c>
      <c r="MA168">
        <v>4.4731500000000004</v>
      </c>
      <c r="MB168">
        <v>4.4481770000000003</v>
      </c>
      <c r="MC168">
        <v>3.748437</v>
      </c>
      <c r="MD168">
        <v>3.5821139999999998</v>
      </c>
      <c r="ME168">
        <v>3.5533939999999999</v>
      </c>
      <c r="MF168">
        <v>4.3924599999999998</v>
      </c>
      <c r="MG168">
        <v>4.3934990000000003</v>
      </c>
      <c r="MH168">
        <v>4.4046960000000004</v>
      </c>
      <c r="MI168">
        <v>4.4242340000000002</v>
      </c>
      <c r="MJ168">
        <v>4.4482980000000003</v>
      </c>
      <c r="MK168">
        <v>4.4810749999999997</v>
      </c>
      <c r="ML168">
        <v>4.5207480000000002</v>
      </c>
      <c r="MM168">
        <v>4.5675030000000003</v>
      </c>
      <c r="MN168">
        <v>4.621524</v>
      </c>
      <c r="MO168">
        <v>4.6849959999999999</v>
      </c>
      <c r="MP168">
        <v>4.7541039999999999</v>
      </c>
      <c r="MQ168">
        <v>4.8310329999999997</v>
      </c>
      <c r="MR168">
        <v>4.9159660000000001</v>
      </c>
      <c r="MS168">
        <v>4.8327210000000003</v>
      </c>
      <c r="MT168">
        <v>3.7203490000000001</v>
      </c>
      <c r="MU168">
        <v>5.8918059999999999</v>
      </c>
      <c r="MV168">
        <v>5.3460479999999997</v>
      </c>
      <c r="MW168">
        <v>5.460032</v>
      </c>
      <c r="MX168">
        <v>5.5767119999999997</v>
      </c>
      <c r="MY168">
        <v>5.6950459999999996</v>
      </c>
      <c r="MZ168">
        <v>5.8139880000000002</v>
      </c>
      <c r="NA168">
        <v>5.9324950000000003</v>
      </c>
      <c r="NB168">
        <v>6.0495219999999996</v>
      </c>
      <c r="NC168">
        <v>6.186026</v>
      </c>
      <c r="ND168">
        <v>6.2709609999999998</v>
      </c>
      <c r="NE168">
        <v>6.3732850000000001</v>
      </c>
      <c r="NF168">
        <v>6.4699530000000003</v>
      </c>
      <c r="NG168">
        <v>6.5619199999999998</v>
      </c>
      <c r="NH168">
        <v>6.6441439999999998</v>
      </c>
      <c r="NI168">
        <v>6.7175779999999996</v>
      </c>
      <c r="NJ168">
        <v>6.7831799999999998</v>
      </c>
      <c r="NK168">
        <v>6.8359059999999996</v>
      </c>
      <c r="NL168">
        <v>6.8767100000000001</v>
      </c>
      <c r="NM168">
        <v>6.906549</v>
      </c>
      <c r="NN168">
        <v>6.9243800000000002</v>
      </c>
      <c r="NO168">
        <v>6.9276949999999999</v>
      </c>
      <c r="NP168">
        <v>6.9175269999999998</v>
      </c>
      <c r="NQ168">
        <v>6.8971869999999997</v>
      </c>
      <c r="NR168">
        <v>6.8639840000000003</v>
      </c>
      <c r="NS168">
        <v>6.8432269999999997</v>
      </c>
      <c r="NT168">
        <v>6.7902269999999998</v>
      </c>
      <c r="NU168">
        <v>6.7062929999999996</v>
      </c>
      <c r="NV168">
        <v>6.6387340000000004</v>
      </c>
      <c r="NW168">
        <v>6.5668610000000003</v>
      </c>
      <c r="NX168">
        <v>6.4919820000000001</v>
      </c>
      <c r="NY168">
        <v>6.4154080000000002</v>
      </c>
      <c r="NZ168">
        <v>6.3384470000000004</v>
      </c>
      <c r="OA168">
        <v>6.2624110000000002</v>
      </c>
      <c r="OB168">
        <v>6.1886070000000002</v>
      </c>
      <c r="OC168">
        <v>6.1183459999999998</v>
      </c>
      <c r="OD168">
        <v>6.0529380000000002</v>
      </c>
      <c r="OE168">
        <v>5.9936920000000002</v>
      </c>
      <c r="OF168">
        <v>5.9419170000000001</v>
      </c>
      <c r="OG168">
        <v>5.8989240000000001</v>
      </c>
      <c r="OH168">
        <v>5.8660220000000001</v>
      </c>
      <c r="OI168">
        <v>5.3045200000000001</v>
      </c>
      <c r="OJ168">
        <v>5.849729</v>
      </c>
    </row>
    <row r="169" spans="1:400" x14ac:dyDescent="0.25">
      <c r="A169" s="2" t="str">
        <f t="shared" si="404"/>
        <v>f</v>
      </c>
      <c r="B169" s="2" t="str">
        <f t="shared" si="408"/>
        <v>f</v>
      </c>
      <c r="C169" s="2" t="str">
        <f t="shared" si="409"/>
        <v>f</v>
      </c>
      <c r="D169" s="2" t="str">
        <f t="shared" si="410"/>
        <v>f</v>
      </c>
      <c r="E169" s="2" t="str">
        <f t="shared" si="411"/>
        <v>f</v>
      </c>
      <c r="F169" s="2" t="str">
        <f t="shared" si="412"/>
        <v>f</v>
      </c>
      <c r="G169" s="2" t="str">
        <f t="shared" si="413"/>
        <v>f</v>
      </c>
      <c r="H169" s="2" t="str">
        <f t="shared" si="414"/>
        <v>f</v>
      </c>
      <c r="I169" s="2" t="str">
        <f t="shared" si="415"/>
        <v>w</v>
      </c>
      <c r="J169" s="2" t="str">
        <f t="shared" si="416"/>
        <v>w</v>
      </c>
      <c r="K169" s="2" t="str">
        <f t="shared" si="417"/>
        <v>w</v>
      </c>
      <c r="L169" s="2" t="str">
        <f t="shared" si="418"/>
        <v>w</v>
      </c>
      <c r="M169" s="2" t="str">
        <f t="shared" si="419"/>
        <v>w</v>
      </c>
      <c r="N169" s="2" t="str">
        <f t="shared" si="420"/>
        <v>w</v>
      </c>
      <c r="O169" s="2" t="str">
        <f t="shared" si="421"/>
        <v>w</v>
      </c>
      <c r="P169" s="2" t="str">
        <f t="shared" si="422"/>
        <v>w</v>
      </c>
      <c r="Q169" s="2" t="str">
        <f t="shared" si="423"/>
        <v>w</v>
      </c>
      <c r="R169" s="2" t="str">
        <f t="shared" si="424"/>
        <v>w</v>
      </c>
      <c r="S169" s="2" t="str">
        <f t="shared" si="425"/>
        <v>w</v>
      </c>
      <c r="T169" s="2" t="str">
        <f t="shared" si="426"/>
        <v>w</v>
      </c>
      <c r="U169" s="2" t="str">
        <f t="shared" si="427"/>
        <v>w</v>
      </c>
      <c r="V169" s="2" t="str">
        <f t="shared" si="428"/>
        <v>w</v>
      </c>
      <c r="W169" s="2" t="str">
        <f t="shared" si="429"/>
        <v>w</v>
      </c>
      <c r="X169" s="2" t="str">
        <f t="shared" si="430"/>
        <v>w</v>
      </c>
      <c r="Y169" s="2" t="str">
        <f t="shared" si="431"/>
        <v>w</v>
      </c>
      <c r="Z169" s="2" t="str">
        <f t="shared" si="432"/>
        <v>w</v>
      </c>
      <c r="AA169" s="2" t="str">
        <f t="shared" si="433"/>
        <v>w</v>
      </c>
      <c r="AB169" s="2" t="str">
        <f t="shared" si="434"/>
        <v>w</v>
      </c>
      <c r="AC169" s="2" t="str">
        <f t="shared" si="435"/>
        <v>w</v>
      </c>
      <c r="AD169" s="2" t="str">
        <f t="shared" si="436"/>
        <v>w</v>
      </c>
      <c r="AE169" s="2" t="str">
        <f t="shared" si="437"/>
        <v>w</v>
      </c>
      <c r="AF169" s="2" t="str">
        <f t="shared" si="438"/>
        <v>w</v>
      </c>
      <c r="AG169" s="2" t="str">
        <f t="shared" si="439"/>
        <v>w</v>
      </c>
      <c r="AH169" s="2" t="str">
        <f t="shared" si="440"/>
        <v>w</v>
      </c>
      <c r="AI169" s="2" t="str">
        <f t="shared" si="441"/>
        <v>w</v>
      </c>
      <c r="AJ169" s="2" t="str">
        <f t="shared" si="442"/>
        <v>w</v>
      </c>
      <c r="AK169" s="2" t="str">
        <f t="shared" si="443"/>
        <v>w</v>
      </c>
      <c r="AL169" s="2" t="str">
        <f t="shared" si="444"/>
        <v>w</v>
      </c>
      <c r="AM169" s="2" t="str">
        <f t="shared" si="445"/>
        <v>w</v>
      </c>
      <c r="AN169" s="2" t="str">
        <f t="shared" si="446"/>
        <v>w</v>
      </c>
      <c r="AO169" s="2" t="str">
        <f t="shared" si="447"/>
        <v>w</v>
      </c>
      <c r="AP169" s="2" t="str">
        <f t="shared" si="448"/>
        <v>w</v>
      </c>
      <c r="AQ169" s="2" t="str">
        <f t="shared" si="449"/>
        <v>w</v>
      </c>
      <c r="AR169" s="2" t="str">
        <f t="shared" si="450"/>
        <v>w</v>
      </c>
      <c r="AS169" s="2" t="str">
        <f t="shared" si="451"/>
        <v>w</v>
      </c>
      <c r="AT169" s="2" t="str">
        <f t="shared" si="452"/>
        <v>w</v>
      </c>
      <c r="AU169" s="2" t="str">
        <f t="shared" si="453"/>
        <v>w</v>
      </c>
      <c r="AV169" s="2" t="str">
        <f t="shared" si="454"/>
        <v>w</v>
      </c>
      <c r="AW169" s="2" t="str">
        <f t="shared" si="455"/>
        <v>w</v>
      </c>
      <c r="AX169" s="2" t="str">
        <f t="shared" si="456"/>
        <v>w</v>
      </c>
      <c r="AY169" s="2" t="str">
        <f t="shared" si="457"/>
        <v>w</v>
      </c>
      <c r="AZ169" s="2" t="str">
        <f t="shared" si="458"/>
        <v>w</v>
      </c>
      <c r="BA169" s="2" t="str">
        <f t="shared" si="459"/>
        <v>w</v>
      </c>
      <c r="BB169" s="2" t="str">
        <f t="shared" si="460"/>
        <v>w</v>
      </c>
      <c r="BC169" s="2" t="str">
        <f t="shared" si="461"/>
        <v>w</v>
      </c>
      <c r="BD169" s="2" t="str">
        <f t="shared" si="462"/>
        <v>w</v>
      </c>
      <c r="BE169" s="2" t="str">
        <f t="shared" si="463"/>
        <v>w</v>
      </c>
      <c r="BF169" s="2" t="str">
        <f t="shared" si="464"/>
        <v>w</v>
      </c>
      <c r="BG169" s="2" t="str">
        <f t="shared" si="465"/>
        <v>w</v>
      </c>
      <c r="BH169" s="2" t="str">
        <f t="shared" si="466"/>
        <v>w</v>
      </c>
      <c r="BI169" s="2" t="str">
        <f t="shared" si="467"/>
        <v>w</v>
      </c>
      <c r="BJ169" s="2" t="str">
        <f t="shared" si="468"/>
        <v>w</v>
      </c>
      <c r="BK169" s="2" t="str">
        <f t="shared" si="469"/>
        <v>w</v>
      </c>
      <c r="BL169" s="2" t="str">
        <f t="shared" si="470"/>
        <v>w</v>
      </c>
      <c r="BM169" s="2" t="str">
        <f t="shared" si="405"/>
        <v>w</v>
      </c>
      <c r="BN169" s="2" t="str">
        <f t="shared" si="471"/>
        <v>w</v>
      </c>
      <c r="BO169" s="2" t="str">
        <f t="shared" si="472"/>
        <v>w</v>
      </c>
      <c r="BP169" s="2" t="str">
        <f t="shared" si="473"/>
        <v>w</v>
      </c>
      <c r="BQ169" s="2" t="str">
        <f t="shared" si="474"/>
        <v>w</v>
      </c>
      <c r="BR169" s="2" t="str">
        <f t="shared" si="475"/>
        <v>w</v>
      </c>
      <c r="BS169" s="2" t="str">
        <f t="shared" si="476"/>
        <v>w</v>
      </c>
      <c r="BT169" s="2" t="str">
        <f t="shared" si="477"/>
        <v>w</v>
      </c>
      <c r="BU169" s="2" t="str">
        <f t="shared" si="478"/>
        <v>w</v>
      </c>
      <c r="BV169" s="2" t="str">
        <f t="shared" si="479"/>
        <v>w</v>
      </c>
      <c r="BW169" s="2" t="str">
        <f t="shared" si="480"/>
        <v>w</v>
      </c>
      <c r="BX169" s="2" t="str">
        <f t="shared" si="481"/>
        <v>w</v>
      </c>
      <c r="BY169" s="2" t="str">
        <f t="shared" si="482"/>
        <v>w</v>
      </c>
      <c r="BZ169" s="2" t="str">
        <f t="shared" si="483"/>
        <v>w</v>
      </c>
      <c r="CA169" s="2" t="str">
        <f t="shared" si="484"/>
        <v>w</v>
      </c>
      <c r="CB169" s="2" t="str">
        <f t="shared" si="485"/>
        <v>w</v>
      </c>
      <c r="CC169" s="2" t="str">
        <f t="shared" si="486"/>
        <v>w</v>
      </c>
      <c r="CD169" s="2" t="str">
        <f t="shared" si="487"/>
        <v>w</v>
      </c>
      <c r="CE169" s="2" t="str">
        <f t="shared" si="488"/>
        <v>w</v>
      </c>
      <c r="CF169" s="2" t="str">
        <f t="shared" si="489"/>
        <v>w</v>
      </c>
      <c r="CG169" s="2" t="str">
        <f t="shared" si="490"/>
        <v>w</v>
      </c>
      <c r="CH169" s="2" t="str">
        <f t="shared" si="491"/>
        <v>w</v>
      </c>
      <c r="CI169" s="2" t="str">
        <f t="shared" si="492"/>
        <v>w</v>
      </c>
      <c r="CJ169" s="2" t="str">
        <f t="shared" si="493"/>
        <v>w</v>
      </c>
      <c r="CK169" s="2" t="str">
        <f t="shared" si="494"/>
        <v>w</v>
      </c>
      <c r="CL169" s="2" t="str">
        <f t="shared" si="495"/>
        <v>w</v>
      </c>
      <c r="CM169" s="2" t="str">
        <f t="shared" si="496"/>
        <v>w</v>
      </c>
      <c r="CN169" s="2" t="str">
        <f t="shared" si="497"/>
        <v>w</v>
      </c>
      <c r="CO169" s="2" t="str">
        <f t="shared" si="498"/>
        <v>w</v>
      </c>
      <c r="CP169" s="2" t="str">
        <f t="shared" si="499"/>
        <v>w</v>
      </c>
      <c r="CQ169" s="2" t="str">
        <f t="shared" si="500"/>
        <v>w</v>
      </c>
      <c r="CR169" s="2" t="str">
        <f t="shared" si="501"/>
        <v>w</v>
      </c>
      <c r="CS169" s="2" t="str">
        <f t="shared" si="502"/>
        <v>w</v>
      </c>
      <c r="CT169" s="2" t="str">
        <f t="shared" si="503"/>
        <v>w</v>
      </c>
      <c r="CU169" s="2" t="str">
        <f t="shared" si="504"/>
        <v>g</v>
      </c>
      <c r="CV169" s="2" t="str">
        <f t="shared" si="505"/>
        <v>g</v>
      </c>
      <c r="CW169" s="2" t="str">
        <f t="shared" si="506"/>
        <v>g</v>
      </c>
      <c r="CX169" s="2" t="str">
        <f t="shared" si="507"/>
        <v>g</v>
      </c>
      <c r="CY169" s="2" t="str">
        <f t="shared" si="508"/>
        <v>g</v>
      </c>
      <c r="CZ169" s="2" t="str">
        <f t="shared" si="509"/>
        <v>g</v>
      </c>
      <c r="DA169" s="2" t="str">
        <f t="shared" si="510"/>
        <v>g</v>
      </c>
      <c r="DB169" s="2" t="str">
        <f t="shared" si="511"/>
        <v>g</v>
      </c>
      <c r="DC169" s="2" t="str">
        <f t="shared" si="512"/>
        <v>g</v>
      </c>
      <c r="DD169" s="2" t="str">
        <f t="shared" si="513"/>
        <v>g</v>
      </c>
      <c r="DE169" s="2" t="str">
        <f t="shared" si="514"/>
        <v>g</v>
      </c>
      <c r="DF169" s="2" t="str">
        <f t="shared" si="515"/>
        <v>g</v>
      </c>
      <c r="DG169" s="2" t="str">
        <f t="shared" si="516"/>
        <v>g</v>
      </c>
      <c r="DH169" s="2" t="str">
        <f t="shared" si="517"/>
        <v>g</v>
      </c>
      <c r="DI169" s="2" t="str">
        <f t="shared" si="518"/>
        <v>g</v>
      </c>
      <c r="DJ169" s="2" t="str">
        <f t="shared" si="519"/>
        <v>g</v>
      </c>
      <c r="DK169" s="2" t="str">
        <f t="shared" si="520"/>
        <v>g</v>
      </c>
      <c r="DL169" s="2" t="str">
        <f t="shared" si="521"/>
        <v>g</v>
      </c>
      <c r="DM169" s="2" t="str">
        <f t="shared" si="522"/>
        <v>g</v>
      </c>
      <c r="DN169" s="2" t="str">
        <f t="shared" si="523"/>
        <v>g</v>
      </c>
      <c r="DO169" s="2" t="str">
        <f t="shared" si="524"/>
        <v>g</v>
      </c>
      <c r="DP169" s="2" t="str">
        <f t="shared" si="525"/>
        <v>g</v>
      </c>
      <c r="DQ169" s="2" t="str">
        <f t="shared" si="526"/>
        <v>g</v>
      </c>
      <c r="DR169" s="2" t="str">
        <f t="shared" si="527"/>
        <v>g</v>
      </c>
      <c r="DS169" s="2" t="str">
        <f t="shared" si="528"/>
        <v>g</v>
      </c>
      <c r="DT169" s="2" t="str">
        <f t="shared" si="529"/>
        <v>g</v>
      </c>
      <c r="DU169" s="2" t="str">
        <f t="shared" si="530"/>
        <v>g</v>
      </c>
      <c r="DV169" s="2" t="str">
        <f t="shared" si="531"/>
        <v>f</v>
      </c>
      <c r="DW169" s="2" t="str">
        <f t="shared" si="532"/>
        <v>f</v>
      </c>
      <c r="DX169" s="2" t="str">
        <f t="shared" si="533"/>
        <v>f</v>
      </c>
      <c r="DY169" s="2" t="str">
        <f t="shared" si="406"/>
        <v>f</v>
      </c>
      <c r="DZ169" s="2" t="str">
        <f t="shared" si="534"/>
        <v>f</v>
      </c>
      <c r="EA169" s="2" t="str">
        <f t="shared" si="535"/>
        <v>f</v>
      </c>
      <c r="EB169" s="2" t="str">
        <f t="shared" si="536"/>
        <v>f</v>
      </c>
      <c r="EC169" s="2" t="str">
        <f t="shared" si="537"/>
        <v>f</v>
      </c>
      <c r="ED169" s="2" t="str">
        <f t="shared" si="538"/>
        <v>f</v>
      </c>
      <c r="EE169" s="2" t="str">
        <f t="shared" si="539"/>
        <v>f</v>
      </c>
      <c r="EF169" s="2" t="str">
        <f t="shared" si="540"/>
        <v>f</v>
      </c>
      <c r="EG169" s="2" t="str">
        <f t="shared" si="541"/>
        <v>g</v>
      </c>
      <c r="EH169" s="2" t="str">
        <f t="shared" si="542"/>
        <v>g</v>
      </c>
      <c r="EI169" s="2" t="str">
        <f t="shared" si="543"/>
        <v>g</v>
      </c>
      <c r="EJ169" s="2" t="str">
        <f t="shared" si="544"/>
        <v>w</v>
      </c>
      <c r="EK169" s="2" t="str">
        <f t="shared" si="545"/>
        <v>w</v>
      </c>
      <c r="EL169" s="2" t="str">
        <f t="shared" si="546"/>
        <v>g</v>
      </c>
      <c r="EM169" s="2" t="str">
        <f t="shared" si="547"/>
        <v>g</v>
      </c>
      <c r="EN169" s="2" t="str">
        <f t="shared" si="548"/>
        <v>g</v>
      </c>
      <c r="EO169" s="2" t="str">
        <f t="shared" si="549"/>
        <v>g</v>
      </c>
      <c r="EP169" s="2" t="str">
        <f t="shared" si="550"/>
        <v>g</v>
      </c>
      <c r="EQ169" s="2" t="str">
        <f t="shared" si="551"/>
        <v>g</v>
      </c>
      <c r="ER169" s="2" t="str">
        <f t="shared" si="552"/>
        <v>w</v>
      </c>
      <c r="ES169" s="2" t="str">
        <f t="shared" si="553"/>
        <v>w</v>
      </c>
      <c r="ET169" s="2" t="str">
        <f t="shared" si="554"/>
        <v>w</v>
      </c>
      <c r="EU169" s="2" t="str">
        <f t="shared" si="555"/>
        <v>w</v>
      </c>
      <c r="EV169" s="2" t="str">
        <f t="shared" si="556"/>
        <v>w</v>
      </c>
      <c r="EW169" s="2" t="str">
        <f t="shared" si="557"/>
        <v>w</v>
      </c>
      <c r="EX169" s="2" t="str">
        <f t="shared" si="558"/>
        <v>w</v>
      </c>
      <c r="EY169" s="2" t="str">
        <f t="shared" si="559"/>
        <v>w</v>
      </c>
      <c r="EZ169" s="2" t="str">
        <f t="shared" si="560"/>
        <v>g</v>
      </c>
      <c r="FA169" s="2" t="str">
        <f t="shared" si="561"/>
        <v>w</v>
      </c>
      <c r="FB169" s="2" t="str">
        <f t="shared" si="562"/>
        <v>g</v>
      </c>
      <c r="FC169" s="2" t="str">
        <f t="shared" si="563"/>
        <v>g</v>
      </c>
      <c r="FD169" s="2" t="str">
        <f t="shared" si="564"/>
        <v>g</v>
      </c>
      <c r="FE169" s="2" t="str">
        <f t="shared" si="565"/>
        <v>g</v>
      </c>
      <c r="FF169" s="2" t="str">
        <f t="shared" si="566"/>
        <v>g</v>
      </c>
      <c r="FG169" s="2" t="str">
        <f t="shared" si="567"/>
        <v>g</v>
      </c>
      <c r="FH169" s="2" t="str">
        <f t="shared" si="568"/>
        <v>g</v>
      </c>
      <c r="FI169" s="2" t="str">
        <f t="shared" si="569"/>
        <v>g</v>
      </c>
      <c r="FJ169" s="2" t="str">
        <f t="shared" si="570"/>
        <v>g</v>
      </c>
      <c r="FK169" s="2" t="str">
        <f t="shared" si="571"/>
        <v>g</v>
      </c>
      <c r="FL169" s="2" t="str">
        <f t="shared" si="572"/>
        <v>g</v>
      </c>
      <c r="FM169" s="2" t="str">
        <f t="shared" si="573"/>
        <v>g</v>
      </c>
      <c r="FN169" s="2" t="str">
        <f t="shared" si="574"/>
        <v>g</v>
      </c>
      <c r="FO169" s="2" t="str">
        <f t="shared" si="575"/>
        <v>g</v>
      </c>
      <c r="FP169" s="2" t="str">
        <f t="shared" si="576"/>
        <v>g</v>
      </c>
      <c r="FQ169" s="2" t="str">
        <f t="shared" si="577"/>
        <v>g</v>
      </c>
      <c r="FR169" s="2" t="str">
        <f t="shared" si="578"/>
        <v>f</v>
      </c>
      <c r="FS169" s="2" t="str">
        <f t="shared" si="579"/>
        <v>f</v>
      </c>
      <c r="FT169" s="2" t="str">
        <f t="shared" si="580"/>
        <v>f</v>
      </c>
      <c r="FU169" s="2" t="str">
        <f t="shared" si="581"/>
        <v>f</v>
      </c>
      <c r="FV169" s="2" t="str">
        <f t="shared" si="582"/>
        <v>f</v>
      </c>
      <c r="FW169" s="2" t="str">
        <f t="shared" si="583"/>
        <v>f</v>
      </c>
      <c r="FX169" s="2" t="str">
        <f t="shared" si="584"/>
        <v>f</v>
      </c>
      <c r="FY169" s="2" t="str">
        <f t="shared" si="585"/>
        <v>f</v>
      </c>
      <c r="FZ169" s="2" t="str">
        <f t="shared" si="586"/>
        <v>f</v>
      </c>
      <c r="GA169" s="2" t="str">
        <f t="shared" si="587"/>
        <v>f</v>
      </c>
      <c r="GB169" s="2" t="str">
        <f t="shared" si="588"/>
        <v>f</v>
      </c>
      <c r="GC169" s="2" t="str">
        <f t="shared" si="589"/>
        <v>g</v>
      </c>
      <c r="GD169" s="2" t="str">
        <f t="shared" si="590"/>
        <v>g</v>
      </c>
      <c r="GE169" s="2" t="str">
        <f t="shared" si="591"/>
        <v>g</v>
      </c>
      <c r="GF169" s="2" t="str">
        <f t="shared" si="592"/>
        <v>g</v>
      </c>
      <c r="GG169" s="2" t="str">
        <f t="shared" si="593"/>
        <v>g</v>
      </c>
      <c r="GH169" s="2" t="str">
        <f t="shared" si="594"/>
        <v>g</v>
      </c>
      <c r="GI169" s="2" t="str">
        <f t="shared" si="595"/>
        <v>g</v>
      </c>
      <c r="GJ169" s="2" t="str">
        <f t="shared" si="596"/>
        <v>g</v>
      </c>
      <c r="GK169" s="2" t="str">
        <f t="shared" si="407"/>
        <v>g</v>
      </c>
      <c r="GL169" s="2" t="str">
        <f t="shared" si="597"/>
        <v>g</v>
      </c>
      <c r="GM169" s="2" t="str">
        <f t="shared" si="598"/>
        <v>g</v>
      </c>
      <c r="GN169" s="2" t="str">
        <f t="shared" si="599"/>
        <v>g</v>
      </c>
      <c r="GO169" s="2" t="str">
        <f t="shared" si="600"/>
        <v>g</v>
      </c>
      <c r="GP169" s="2" t="str">
        <f t="shared" si="601"/>
        <v>g</v>
      </c>
      <c r="GQ169" s="2" t="str">
        <f t="shared" si="602"/>
        <v>w</v>
      </c>
      <c r="GR169" s="2" t="str">
        <f t="shared" si="603"/>
        <v>w</v>
      </c>
      <c r="GS169">
        <v>3.1537109999999999</v>
      </c>
      <c r="GT169">
        <v>3.2270490000000001</v>
      </c>
      <c r="GU169">
        <v>3.1895760000000002</v>
      </c>
      <c r="GV169">
        <v>3.1660659999999998</v>
      </c>
      <c r="GW169">
        <v>3.1352910000000001</v>
      </c>
      <c r="GX169">
        <v>3.0980240000000001</v>
      </c>
      <c r="GY169">
        <v>3.0550380000000001</v>
      </c>
      <c r="GZ169">
        <v>3.0071029999999999</v>
      </c>
      <c r="HA169">
        <v>2.9549949999999998</v>
      </c>
      <c r="HB169">
        <v>2.8994840000000002</v>
      </c>
      <c r="HC169">
        <v>2.8413439999999999</v>
      </c>
      <c r="HD169">
        <v>2.7813469999999998</v>
      </c>
      <c r="HE169">
        <v>2.7202649999999999</v>
      </c>
      <c r="HF169">
        <v>2.658871</v>
      </c>
      <c r="HG169">
        <v>2.0979390000000002</v>
      </c>
      <c r="HH169">
        <v>2.5422389999999999</v>
      </c>
      <c r="HI169">
        <v>2.4865460000000001</v>
      </c>
      <c r="HJ169">
        <v>2.4336310000000001</v>
      </c>
      <c r="HK169">
        <v>2.3842660000000002</v>
      </c>
      <c r="HL169">
        <v>2.339226</v>
      </c>
      <c r="HM169">
        <v>2.2992810000000001</v>
      </c>
      <c r="HN169">
        <v>2.2652049999999999</v>
      </c>
      <c r="HO169">
        <v>2.23977</v>
      </c>
      <c r="HP169">
        <v>2.2195879999999999</v>
      </c>
      <c r="HQ169">
        <v>2.2063640000000002</v>
      </c>
      <c r="HR169">
        <v>2.1994919999999998</v>
      </c>
      <c r="HS169">
        <v>2.1983630000000001</v>
      </c>
      <c r="HT169">
        <v>2.2023700000000002</v>
      </c>
      <c r="HU169">
        <v>2.2129050000000001</v>
      </c>
      <c r="HV169">
        <v>2.2253590000000001</v>
      </c>
      <c r="HW169">
        <v>2.241126</v>
      </c>
      <c r="HX169">
        <v>2.2595969999999999</v>
      </c>
      <c r="HY169">
        <v>2.2821639999999999</v>
      </c>
      <c r="HZ169">
        <v>2.3042199999999999</v>
      </c>
      <c r="IA169">
        <v>2.327156</v>
      </c>
      <c r="IB169">
        <v>2.3523640000000001</v>
      </c>
      <c r="IC169">
        <v>2.375238</v>
      </c>
      <c r="ID169">
        <v>2.399168</v>
      </c>
      <c r="IE169">
        <v>2.4195479999999998</v>
      </c>
      <c r="IF169">
        <v>2.4397690000000001</v>
      </c>
      <c r="IG169">
        <v>2.4552230000000002</v>
      </c>
      <c r="IH169">
        <v>2.4693019999999999</v>
      </c>
      <c r="II169">
        <v>2.4793989999999999</v>
      </c>
      <c r="IJ169">
        <v>2.4849060000000001</v>
      </c>
      <c r="IK169">
        <v>2.487215</v>
      </c>
      <c r="IL169">
        <v>2.5037889999999998</v>
      </c>
      <c r="IM169">
        <v>2.4906649999999999</v>
      </c>
      <c r="IN169">
        <v>2.4481519999999999</v>
      </c>
      <c r="IO169">
        <v>2.4225599999999998</v>
      </c>
      <c r="IP169">
        <v>2.3921990000000002</v>
      </c>
      <c r="IQ169">
        <v>2.3573780000000002</v>
      </c>
      <c r="IR169">
        <v>2.3184100000000001</v>
      </c>
      <c r="IS169">
        <v>2.275604</v>
      </c>
      <c r="IT169">
        <v>2.2292689999999999</v>
      </c>
      <c r="IU169">
        <v>2.1797170000000001</v>
      </c>
      <c r="IV169">
        <v>2.1272579999999999</v>
      </c>
      <c r="IW169">
        <v>2.0722019999999999</v>
      </c>
      <c r="IX169">
        <v>2.014859</v>
      </c>
      <c r="IY169">
        <v>1.9555400000000001</v>
      </c>
      <c r="IZ169">
        <v>1.8945540000000001</v>
      </c>
      <c r="JA169">
        <v>1.8322130000000001</v>
      </c>
      <c r="JB169">
        <v>1.768826</v>
      </c>
      <c r="JC169">
        <v>1.704704</v>
      </c>
      <c r="JD169">
        <v>1.6401570000000001</v>
      </c>
      <c r="JE169">
        <v>1.5754950000000001</v>
      </c>
      <c r="JF169">
        <v>1.511029</v>
      </c>
      <c r="JG169">
        <v>1.4470689999999999</v>
      </c>
      <c r="JH169">
        <v>0.72394099999999995</v>
      </c>
      <c r="JI169">
        <v>-0.91983800000000004</v>
      </c>
      <c r="JJ169">
        <v>1.0903719999999999</v>
      </c>
      <c r="JK169">
        <v>1.2192130000000001</v>
      </c>
      <c r="JL169">
        <v>1.1673260000000001</v>
      </c>
      <c r="JM169">
        <v>1.019352</v>
      </c>
      <c r="JN169">
        <v>1.0779339999999999</v>
      </c>
      <c r="JO169">
        <v>1.039712</v>
      </c>
      <c r="JP169">
        <v>1.007328</v>
      </c>
      <c r="JQ169">
        <v>0.98142499999999999</v>
      </c>
      <c r="JR169">
        <v>0.96264300000000003</v>
      </c>
      <c r="JS169">
        <v>0.95162400000000003</v>
      </c>
      <c r="JT169">
        <v>0.94901000000000002</v>
      </c>
      <c r="JU169">
        <v>0.95544300000000004</v>
      </c>
      <c r="JV169">
        <v>0.97156299999999995</v>
      </c>
      <c r="JW169">
        <v>0.99801200000000001</v>
      </c>
      <c r="JX169">
        <v>0.95943299999999998</v>
      </c>
      <c r="JY169">
        <v>1.0864659999999999</v>
      </c>
      <c r="JZ169">
        <v>1.0357529999999999</v>
      </c>
      <c r="KA169">
        <v>0.32993699999999998</v>
      </c>
      <c r="KB169">
        <v>1.279657</v>
      </c>
      <c r="KC169">
        <v>1.3835569999999999</v>
      </c>
      <c r="KD169">
        <v>1.502216</v>
      </c>
      <c r="KE169">
        <v>1.6351370000000001</v>
      </c>
      <c r="KF169">
        <v>1.780883</v>
      </c>
      <c r="KG169">
        <v>1.937988</v>
      </c>
      <c r="KH169">
        <v>2.1049869999999999</v>
      </c>
      <c r="KI169">
        <v>2.2804139999999999</v>
      </c>
      <c r="KJ169">
        <v>2.4628030000000001</v>
      </c>
      <c r="KK169">
        <v>2.6506889999999999</v>
      </c>
      <c r="KL169">
        <v>2.8426049999999998</v>
      </c>
      <c r="KM169">
        <v>3.0370849999999998</v>
      </c>
      <c r="KN169">
        <v>3.2326640000000002</v>
      </c>
      <c r="KO169">
        <v>3.4278759999999999</v>
      </c>
      <c r="KP169">
        <v>3.6212550000000001</v>
      </c>
      <c r="KQ169">
        <v>3.8113350000000001</v>
      </c>
      <c r="KR169">
        <v>3.9966499999999998</v>
      </c>
      <c r="KS169">
        <v>4.1757350000000004</v>
      </c>
      <c r="KT169">
        <v>4.347124</v>
      </c>
      <c r="KU169">
        <v>4.5093500000000004</v>
      </c>
      <c r="KV169">
        <v>4.6609480000000003</v>
      </c>
      <c r="KW169">
        <v>4.8004519999999999</v>
      </c>
      <c r="KX169">
        <v>4.9263960000000004</v>
      </c>
      <c r="KY169">
        <v>5.0373150000000004</v>
      </c>
      <c r="KZ169">
        <v>5.1317779999999997</v>
      </c>
      <c r="LA169">
        <v>5.2094490000000002</v>
      </c>
      <c r="LB169">
        <v>5.2712539999999999</v>
      </c>
      <c r="LC169">
        <v>5.3181890000000003</v>
      </c>
      <c r="LD169">
        <v>5.3512519999999997</v>
      </c>
      <c r="LE169">
        <v>5.3714399999999998</v>
      </c>
      <c r="LF169">
        <v>5.4017480000000004</v>
      </c>
      <c r="LG169">
        <v>5.3971749999999998</v>
      </c>
      <c r="LH169">
        <v>5.3587160000000003</v>
      </c>
      <c r="LI169">
        <v>5.3333690000000002</v>
      </c>
      <c r="LJ169">
        <v>5.3001300000000002</v>
      </c>
      <c r="LK169">
        <v>5.2599970000000003</v>
      </c>
      <c r="LL169">
        <v>5.213965</v>
      </c>
      <c r="LM169">
        <v>5.1630320000000003</v>
      </c>
      <c r="LN169">
        <v>5.1081950000000003</v>
      </c>
      <c r="LO169">
        <v>5.0504499999999997</v>
      </c>
      <c r="LP169">
        <v>4.9907940000000002</v>
      </c>
      <c r="LQ169">
        <v>4.9302239999999999</v>
      </c>
      <c r="LR169">
        <v>4.8697369999999998</v>
      </c>
      <c r="LS169">
        <v>4.8103290000000003</v>
      </c>
      <c r="LT169">
        <v>4.7529979999999998</v>
      </c>
      <c r="LU169">
        <v>4.6987399999999999</v>
      </c>
      <c r="LV169">
        <v>4.6485459999999996</v>
      </c>
      <c r="LW169">
        <v>4.6030879999999996</v>
      </c>
      <c r="LX169">
        <v>4.562538</v>
      </c>
      <c r="LY169">
        <v>4.5270270000000004</v>
      </c>
      <c r="LZ169">
        <v>4.4966850000000003</v>
      </c>
      <c r="MA169">
        <v>4.4716420000000001</v>
      </c>
      <c r="MB169">
        <v>3.79203</v>
      </c>
      <c r="MC169">
        <v>3.6259779999999999</v>
      </c>
      <c r="MD169">
        <v>4.4196169999999997</v>
      </c>
      <c r="ME169">
        <v>4.4170780000000001</v>
      </c>
      <c r="MF169">
        <v>4.4224899999999998</v>
      </c>
      <c r="MG169">
        <v>4.4299850000000003</v>
      </c>
      <c r="MH169">
        <v>4.447692</v>
      </c>
      <c r="MI169">
        <v>4.4737429999999998</v>
      </c>
      <c r="MJ169">
        <v>4.5042669999999996</v>
      </c>
      <c r="MK169">
        <v>4.5433950000000003</v>
      </c>
      <c r="ML169">
        <v>4.5892569999999999</v>
      </c>
      <c r="MM169">
        <v>4.6419839999999999</v>
      </c>
      <c r="MN169">
        <v>4.7017059999999997</v>
      </c>
      <c r="MO169">
        <v>4.7705539999999997</v>
      </c>
      <c r="MP169">
        <v>4.8446579999999999</v>
      </c>
      <c r="MQ169">
        <v>4.9261489999999997</v>
      </c>
      <c r="MR169">
        <v>5.0151539999999999</v>
      </c>
      <c r="MS169">
        <v>4.9334579999999999</v>
      </c>
      <c r="MT169">
        <v>5.1461199999999998</v>
      </c>
      <c r="MU169">
        <v>5.2361089999999999</v>
      </c>
      <c r="MV169">
        <v>5.4543929999999996</v>
      </c>
      <c r="MW169">
        <v>5.5699430000000003</v>
      </c>
      <c r="MX169">
        <v>5.6877259999999996</v>
      </c>
      <c r="MY169">
        <v>5.8067120000000001</v>
      </c>
      <c r="MZ169">
        <v>5.9258699999999997</v>
      </c>
      <c r="NA169">
        <v>6.0441669999999998</v>
      </c>
      <c r="NB169">
        <v>6.1605740000000004</v>
      </c>
      <c r="NC169">
        <v>6.2960589999999996</v>
      </c>
      <c r="ND169">
        <v>6.4035909999999996</v>
      </c>
      <c r="NE169">
        <v>6.4821390000000001</v>
      </c>
      <c r="NF169">
        <v>6.5766720000000003</v>
      </c>
      <c r="NG169">
        <v>6.6661580000000002</v>
      </c>
      <c r="NH169">
        <v>6.7455670000000003</v>
      </c>
      <c r="NI169">
        <v>6.8158669999999999</v>
      </c>
      <c r="NJ169">
        <v>6.8780279999999996</v>
      </c>
      <c r="NK169">
        <v>6.9270180000000003</v>
      </c>
      <c r="NL169">
        <v>6.9638059999999999</v>
      </c>
      <c r="NM169">
        <v>6.9893609999999997</v>
      </c>
      <c r="NN169">
        <v>7.0026520000000003</v>
      </c>
      <c r="NO169">
        <v>7.0011919999999996</v>
      </c>
      <c r="NP169">
        <v>6.9860509999999998</v>
      </c>
      <c r="NQ169">
        <v>6.9605810000000004</v>
      </c>
      <c r="NR169">
        <v>6.9441319999999997</v>
      </c>
      <c r="NS169">
        <v>6.8940549999999998</v>
      </c>
      <c r="NT169">
        <v>6.8117000000000001</v>
      </c>
      <c r="NU169">
        <v>6.7444189999999997</v>
      </c>
      <c r="NV169">
        <v>6.6715600000000004</v>
      </c>
      <c r="NW169">
        <v>6.5944760000000002</v>
      </c>
      <c r="NX169">
        <v>6.5145169999999997</v>
      </c>
      <c r="NY169">
        <v>6.433033</v>
      </c>
      <c r="NZ169">
        <v>6.351375</v>
      </c>
      <c r="OA169">
        <v>6.2708930000000001</v>
      </c>
      <c r="OB169">
        <v>6.192939</v>
      </c>
      <c r="OC169">
        <v>6.118862</v>
      </c>
      <c r="OD169">
        <v>6.050014</v>
      </c>
      <c r="OE169">
        <v>5.9877440000000002</v>
      </c>
      <c r="OF169">
        <v>5.9334040000000003</v>
      </c>
      <c r="OG169">
        <v>5.888344</v>
      </c>
      <c r="OH169">
        <v>5.8539149999999998</v>
      </c>
      <c r="OI169">
        <v>5.2714670000000003</v>
      </c>
      <c r="OJ169">
        <v>3.6383510000000001</v>
      </c>
    </row>
    <row r="170" spans="1:400" x14ac:dyDescent="0.25">
      <c r="A170" s="2" t="str">
        <f t="shared" si="404"/>
        <v>f</v>
      </c>
      <c r="B170" s="2" t="str">
        <f t="shared" si="408"/>
        <v>f</v>
      </c>
      <c r="C170" s="2" t="str">
        <f t="shared" si="409"/>
        <v>f</v>
      </c>
      <c r="D170" s="2" t="str">
        <f t="shared" si="410"/>
        <v>f</v>
      </c>
      <c r="E170" s="2" t="str">
        <f t="shared" si="411"/>
        <v>f</v>
      </c>
      <c r="F170" s="2" t="str">
        <f t="shared" si="412"/>
        <v>f</v>
      </c>
      <c r="G170" s="2" t="str">
        <f t="shared" si="413"/>
        <v>f</v>
      </c>
      <c r="H170" s="2" t="str">
        <f t="shared" si="414"/>
        <v>w</v>
      </c>
      <c r="I170" s="2" t="str">
        <f t="shared" si="415"/>
        <v>w</v>
      </c>
      <c r="J170" s="2" t="str">
        <f t="shared" si="416"/>
        <v>w</v>
      </c>
      <c r="K170" s="2" t="str">
        <f t="shared" si="417"/>
        <v>w</v>
      </c>
      <c r="L170" s="2" t="str">
        <f t="shared" si="418"/>
        <v>w</v>
      </c>
      <c r="M170" s="2" t="str">
        <f t="shared" si="419"/>
        <v>w</v>
      </c>
      <c r="N170" s="2" t="str">
        <f t="shared" si="420"/>
        <v>w</v>
      </c>
      <c r="O170" s="2" t="str">
        <f t="shared" si="421"/>
        <v>w</v>
      </c>
      <c r="P170" s="2" t="str">
        <f t="shared" si="422"/>
        <v>w</v>
      </c>
      <c r="Q170" s="2" t="str">
        <f t="shared" si="423"/>
        <v>w</v>
      </c>
      <c r="R170" s="2" t="str">
        <f t="shared" si="424"/>
        <v>w</v>
      </c>
      <c r="S170" s="2" t="str">
        <f t="shared" si="425"/>
        <v>w</v>
      </c>
      <c r="T170" s="2" t="str">
        <f t="shared" si="426"/>
        <v>w</v>
      </c>
      <c r="U170" s="2" t="str">
        <f t="shared" si="427"/>
        <v>w</v>
      </c>
      <c r="V170" s="2" t="str">
        <f t="shared" si="428"/>
        <v>w</v>
      </c>
      <c r="W170" s="2" t="str">
        <f t="shared" si="429"/>
        <v>w</v>
      </c>
      <c r="X170" s="2" t="str">
        <f t="shared" si="430"/>
        <v>w</v>
      </c>
      <c r="Y170" s="2" t="str">
        <f t="shared" si="431"/>
        <v>w</v>
      </c>
      <c r="Z170" s="2" t="str">
        <f t="shared" si="432"/>
        <v>w</v>
      </c>
      <c r="AA170" s="2" t="str">
        <f t="shared" si="433"/>
        <v>w</v>
      </c>
      <c r="AB170" s="2" t="str">
        <f t="shared" si="434"/>
        <v>w</v>
      </c>
      <c r="AC170" s="2" t="str">
        <f t="shared" si="435"/>
        <v>w</v>
      </c>
      <c r="AD170" s="2" t="str">
        <f t="shared" si="436"/>
        <v>w</v>
      </c>
      <c r="AE170" s="2" t="str">
        <f t="shared" si="437"/>
        <v>w</v>
      </c>
      <c r="AF170" s="2" t="str">
        <f t="shared" si="438"/>
        <v>w</v>
      </c>
      <c r="AG170" s="2" t="str">
        <f t="shared" si="439"/>
        <v>w</v>
      </c>
      <c r="AH170" s="2" t="str">
        <f t="shared" si="440"/>
        <v>w</v>
      </c>
      <c r="AI170" s="2" t="str">
        <f t="shared" si="441"/>
        <v>w</v>
      </c>
      <c r="AJ170" s="2" t="str">
        <f t="shared" si="442"/>
        <v>w</v>
      </c>
      <c r="AK170" s="2" t="str">
        <f t="shared" si="443"/>
        <v>w</v>
      </c>
      <c r="AL170" s="2" t="str">
        <f t="shared" si="444"/>
        <v>w</v>
      </c>
      <c r="AM170" s="2" t="str">
        <f t="shared" si="445"/>
        <v>w</v>
      </c>
      <c r="AN170" s="2" t="str">
        <f t="shared" si="446"/>
        <v>w</v>
      </c>
      <c r="AO170" s="2" t="str">
        <f t="shared" si="447"/>
        <v>w</v>
      </c>
      <c r="AP170" s="2" t="str">
        <f t="shared" si="448"/>
        <v>w</v>
      </c>
      <c r="AQ170" s="2" t="str">
        <f t="shared" si="449"/>
        <v>w</v>
      </c>
      <c r="AR170" s="2" t="str">
        <f t="shared" si="450"/>
        <v>w</v>
      </c>
      <c r="AS170" s="2" t="str">
        <f t="shared" si="451"/>
        <v>w</v>
      </c>
      <c r="AT170" s="2" t="str">
        <f t="shared" si="452"/>
        <v>w</v>
      </c>
      <c r="AU170" s="2" t="str">
        <f t="shared" si="453"/>
        <v>w</v>
      </c>
      <c r="AV170" s="2" t="str">
        <f t="shared" si="454"/>
        <v>w</v>
      </c>
      <c r="AW170" s="2" t="str">
        <f t="shared" si="455"/>
        <v>w</v>
      </c>
      <c r="AX170" s="2" t="str">
        <f t="shared" si="456"/>
        <v>w</v>
      </c>
      <c r="AY170" s="2" t="str">
        <f t="shared" si="457"/>
        <v>w</v>
      </c>
      <c r="AZ170" s="2" t="str">
        <f t="shared" si="458"/>
        <v>w</v>
      </c>
      <c r="BA170" s="2" t="str">
        <f t="shared" si="459"/>
        <v>w</v>
      </c>
      <c r="BB170" s="2" t="str">
        <f t="shared" si="460"/>
        <v>w</v>
      </c>
      <c r="BC170" s="2" t="str">
        <f t="shared" si="461"/>
        <v>w</v>
      </c>
      <c r="BD170" s="2" t="str">
        <f t="shared" si="462"/>
        <v>w</v>
      </c>
      <c r="BE170" s="2" t="str">
        <f t="shared" si="463"/>
        <v>w</v>
      </c>
      <c r="BF170" s="2" t="str">
        <f t="shared" si="464"/>
        <v>w</v>
      </c>
      <c r="BG170" s="2" t="str">
        <f t="shared" si="465"/>
        <v>w</v>
      </c>
      <c r="BH170" s="2" t="str">
        <f t="shared" si="466"/>
        <v>w</v>
      </c>
      <c r="BI170" s="2" t="str">
        <f t="shared" si="467"/>
        <v>w</v>
      </c>
      <c r="BJ170" s="2" t="str">
        <f t="shared" si="468"/>
        <v>w</v>
      </c>
      <c r="BK170" s="2" t="str">
        <f t="shared" si="469"/>
        <v>w</v>
      </c>
      <c r="BL170" s="2" t="str">
        <f t="shared" si="470"/>
        <v>w</v>
      </c>
      <c r="BM170" s="2" t="str">
        <f t="shared" si="405"/>
        <v>w</v>
      </c>
      <c r="BN170" s="2" t="str">
        <f t="shared" si="471"/>
        <v>w</v>
      </c>
      <c r="BO170" s="2" t="str">
        <f t="shared" si="472"/>
        <v>w</v>
      </c>
      <c r="BP170" s="2" t="str">
        <f t="shared" si="473"/>
        <v>w</v>
      </c>
      <c r="BQ170" s="2" t="str">
        <f t="shared" si="474"/>
        <v>w</v>
      </c>
      <c r="BR170" s="2" t="str">
        <f t="shared" si="475"/>
        <v>w</v>
      </c>
      <c r="BS170" s="2" t="str">
        <f t="shared" si="476"/>
        <v>w</v>
      </c>
      <c r="BT170" s="2" t="str">
        <f t="shared" si="477"/>
        <v>w</v>
      </c>
      <c r="BU170" s="2" t="str">
        <f t="shared" si="478"/>
        <v>w</v>
      </c>
      <c r="BV170" s="2" t="str">
        <f t="shared" si="479"/>
        <v>w</v>
      </c>
      <c r="BW170" s="2" t="str">
        <f t="shared" si="480"/>
        <v>w</v>
      </c>
      <c r="BX170" s="2" t="str">
        <f t="shared" si="481"/>
        <v>w</v>
      </c>
      <c r="BY170" s="2" t="str">
        <f t="shared" si="482"/>
        <v>w</v>
      </c>
      <c r="BZ170" s="2" t="str">
        <f t="shared" si="483"/>
        <v>w</v>
      </c>
      <c r="CA170" s="2" t="str">
        <f t="shared" si="484"/>
        <v>w</v>
      </c>
      <c r="CB170" s="2" t="str">
        <f t="shared" si="485"/>
        <v>w</v>
      </c>
      <c r="CC170" s="2" t="str">
        <f t="shared" si="486"/>
        <v>w</v>
      </c>
      <c r="CD170" s="2" t="str">
        <f t="shared" si="487"/>
        <v>w</v>
      </c>
      <c r="CE170" s="2" t="str">
        <f t="shared" si="488"/>
        <v>w</v>
      </c>
      <c r="CF170" s="2" t="str">
        <f t="shared" si="489"/>
        <v>w</v>
      </c>
      <c r="CG170" s="2" t="str">
        <f t="shared" si="490"/>
        <v>w</v>
      </c>
      <c r="CH170" s="2" t="str">
        <f t="shared" si="491"/>
        <v>w</v>
      </c>
      <c r="CI170" s="2" t="str">
        <f t="shared" si="492"/>
        <v>w</v>
      </c>
      <c r="CJ170" s="2" t="str">
        <f t="shared" si="493"/>
        <v>w</v>
      </c>
      <c r="CK170" s="2" t="str">
        <f t="shared" si="494"/>
        <v>w</v>
      </c>
      <c r="CL170" s="2" t="str">
        <f t="shared" si="495"/>
        <v>w</v>
      </c>
      <c r="CM170" s="2" t="str">
        <f t="shared" si="496"/>
        <v>w</v>
      </c>
      <c r="CN170" s="2" t="str">
        <f t="shared" si="497"/>
        <v>w</v>
      </c>
      <c r="CO170" s="2" t="str">
        <f t="shared" si="498"/>
        <v>w</v>
      </c>
      <c r="CP170" s="2" t="str">
        <f t="shared" si="499"/>
        <v>w</v>
      </c>
      <c r="CQ170" s="2" t="str">
        <f t="shared" si="500"/>
        <v>w</v>
      </c>
      <c r="CR170" s="2" t="str">
        <f t="shared" si="501"/>
        <v>w</v>
      </c>
      <c r="CS170" s="2" t="str">
        <f t="shared" si="502"/>
        <v>w</v>
      </c>
      <c r="CT170" s="2" t="str">
        <f t="shared" si="503"/>
        <v>w</v>
      </c>
      <c r="CU170" s="2" t="str">
        <f t="shared" si="504"/>
        <v>g</v>
      </c>
      <c r="CV170" s="2" t="str">
        <f t="shared" si="505"/>
        <v>g</v>
      </c>
      <c r="CW170" s="2" t="str">
        <f t="shared" si="506"/>
        <v>g</v>
      </c>
      <c r="CX170" s="2" t="str">
        <f t="shared" si="507"/>
        <v>g</v>
      </c>
      <c r="CY170" s="2" t="str">
        <f t="shared" si="508"/>
        <v>g</v>
      </c>
      <c r="CZ170" s="2" t="str">
        <f t="shared" si="509"/>
        <v>g</v>
      </c>
      <c r="DA170" s="2" t="str">
        <f t="shared" si="510"/>
        <v>g</v>
      </c>
      <c r="DB170" s="2" t="str">
        <f t="shared" si="511"/>
        <v>g</v>
      </c>
      <c r="DC170" s="2" t="str">
        <f t="shared" si="512"/>
        <v>g</v>
      </c>
      <c r="DD170" s="2" t="str">
        <f t="shared" si="513"/>
        <v>g</v>
      </c>
      <c r="DE170" s="2" t="str">
        <f t="shared" si="514"/>
        <v>g</v>
      </c>
      <c r="DF170" s="2" t="str">
        <f t="shared" si="515"/>
        <v>g</v>
      </c>
      <c r="DG170" s="2" t="str">
        <f t="shared" si="516"/>
        <v>g</v>
      </c>
      <c r="DH170" s="2" t="str">
        <f t="shared" si="517"/>
        <v>g</v>
      </c>
      <c r="DI170" s="2" t="str">
        <f t="shared" si="518"/>
        <v>g</v>
      </c>
      <c r="DJ170" s="2" t="str">
        <f t="shared" si="519"/>
        <v>g</v>
      </c>
      <c r="DK170" s="2" t="str">
        <f t="shared" si="520"/>
        <v>g</v>
      </c>
      <c r="DL170" s="2" t="str">
        <f t="shared" si="521"/>
        <v>g</v>
      </c>
      <c r="DM170" s="2" t="str">
        <f t="shared" si="522"/>
        <v>g</v>
      </c>
      <c r="DN170" s="2" t="str">
        <f t="shared" si="523"/>
        <v>g</v>
      </c>
      <c r="DO170" s="2" t="str">
        <f t="shared" si="524"/>
        <v>g</v>
      </c>
      <c r="DP170" s="2" t="str">
        <f t="shared" si="525"/>
        <v>g</v>
      </c>
      <c r="DQ170" s="2" t="str">
        <f t="shared" si="526"/>
        <v>g</v>
      </c>
      <c r="DR170" s="2" t="str">
        <f t="shared" si="527"/>
        <v>g</v>
      </c>
      <c r="DS170" s="2" t="str">
        <f t="shared" si="528"/>
        <v>g</v>
      </c>
      <c r="DT170" s="2" t="str">
        <f t="shared" si="529"/>
        <v>g</v>
      </c>
      <c r="DU170" s="2" t="str">
        <f t="shared" si="530"/>
        <v>g</v>
      </c>
      <c r="DV170" s="2" t="str">
        <f t="shared" si="531"/>
        <v>f</v>
      </c>
      <c r="DW170" s="2" t="str">
        <f t="shared" si="532"/>
        <v>f</v>
      </c>
      <c r="DX170" s="2" t="str">
        <f t="shared" si="533"/>
        <v>f</v>
      </c>
      <c r="DY170" s="2" t="str">
        <f t="shared" si="406"/>
        <v>f</v>
      </c>
      <c r="DZ170" s="2" t="str">
        <f t="shared" si="534"/>
        <v>f</v>
      </c>
      <c r="EA170" s="2" t="str">
        <f t="shared" si="535"/>
        <v>f</v>
      </c>
      <c r="EB170" s="2" t="str">
        <f t="shared" si="536"/>
        <v>f</v>
      </c>
      <c r="EC170" s="2" t="str">
        <f t="shared" si="537"/>
        <v>f</v>
      </c>
      <c r="ED170" s="2" t="str">
        <f t="shared" si="538"/>
        <v>f</v>
      </c>
      <c r="EE170" s="2" t="str">
        <f t="shared" si="539"/>
        <v>f</v>
      </c>
      <c r="EF170" s="2" t="str">
        <f t="shared" si="540"/>
        <v>g</v>
      </c>
      <c r="EG170" s="2" t="str">
        <f t="shared" si="541"/>
        <v>g</v>
      </c>
      <c r="EH170" s="2" t="str">
        <f t="shared" si="542"/>
        <v>g</v>
      </c>
      <c r="EI170" s="2" t="str">
        <f t="shared" si="543"/>
        <v>w</v>
      </c>
      <c r="EJ170" s="2" t="str">
        <f t="shared" si="544"/>
        <v>w</v>
      </c>
      <c r="EK170" s="2" t="str">
        <f t="shared" si="545"/>
        <v>g</v>
      </c>
      <c r="EL170" s="2" t="str">
        <f t="shared" si="546"/>
        <v>g</v>
      </c>
      <c r="EM170" s="2" t="str">
        <f t="shared" si="547"/>
        <v>g</v>
      </c>
      <c r="EN170" s="2" t="str">
        <f t="shared" si="548"/>
        <v>g</v>
      </c>
      <c r="EO170" s="2" t="str">
        <f t="shared" si="549"/>
        <v>g</v>
      </c>
      <c r="EP170" s="2" t="str">
        <f t="shared" si="550"/>
        <v>g</v>
      </c>
      <c r="EQ170" s="2" t="str">
        <f t="shared" si="551"/>
        <v>g</v>
      </c>
      <c r="ER170" s="2" t="str">
        <f t="shared" si="552"/>
        <v>w</v>
      </c>
      <c r="ES170" s="2" t="str">
        <f t="shared" si="553"/>
        <v>w</v>
      </c>
      <c r="ET170" s="2" t="str">
        <f t="shared" si="554"/>
        <v>w</v>
      </c>
      <c r="EU170" s="2" t="str">
        <f t="shared" si="555"/>
        <v>w</v>
      </c>
      <c r="EV170" s="2" t="str">
        <f t="shared" si="556"/>
        <v>w</v>
      </c>
      <c r="EW170" s="2" t="str">
        <f t="shared" si="557"/>
        <v>w</v>
      </c>
      <c r="EX170" s="2" t="str">
        <f t="shared" si="558"/>
        <v>w</v>
      </c>
      <c r="EY170" s="2" t="str">
        <f t="shared" si="559"/>
        <v>g</v>
      </c>
      <c r="EZ170" s="2" t="str">
        <f t="shared" si="560"/>
        <v>g</v>
      </c>
      <c r="FA170" s="2" t="str">
        <f t="shared" si="561"/>
        <v>w</v>
      </c>
      <c r="FB170" s="2" t="str">
        <f t="shared" si="562"/>
        <v>g</v>
      </c>
      <c r="FC170" s="2" t="str">
        <f t="shared" si="563"/>
        <v>g</v>
      </c>
      <c r="FD170" s="2" t="str">
        <f t="shared" si="564"/>
        <v>g</v>
      </c>
      <c r="FE170" s="2" t="str">
        <f t="shared" si="565"/>
        <v>g</v>
      </c>
      <c r="FF170" s="2" t="str">
        <f t="shared" si="566"/>
        <v>g</v>
      </c>
      <c r="FG170" s="2" t="str">
        <f t="shared" si="567"/>
        <v>g</v>
      </c>
      <c r="FH170" s="2" t="str">
        <f t="shared" si="568"/>
        <v>g</v>
      </c>
      <c r="FI170" s="2" t="str">
        <f t="shared" si="569"/>
        <v>g</v>
      </c>
      <c r="FJ170" s="2" t="str">
        <f t="shared" si="570"/>
        <v>g</v>
      </c>
      <c r="FK170" s="2" t="str">
        <f t="shared" si="571"/>
        <v>g</v>
      </c>
      <c r="FL170" s="2" t="str">
        <f t="shared" si="572"/>
        <v>g</v>
      </c>
      <c r="FM170" s="2" t="str">
        <f t="shared" si="573"/>
        <v>g</v>
      </c>
      <c r="FN170" s="2" t="str">
        <f t="shared" si="574"/>
        <v>g</v>
      </c>
      <c r="FO170" s="2" t="str">
        <f t="shared" si="575"/>
        <v>g</v>
      </c>
      <c r="FP170" s="2" t="str">
        <f t="shared" si="576"/>
        <v>g</v>
      </c>
      <c r="FQ170" s="2" t="str">
        <f t="shared" si="577"/>
        <v>g</v>
      </c>
      <c r="FR170" s="2" t="str">
        <f t="shared" si="578"/>
        <v>f</v>
      </c>
      <c r="FS170" s="2" t="str">
        <f t="shared" si="579"/>
        <v>f</v>
      </c>
      <c r="FT170" s="2" t="str">
        <f t="shared" si="580"/>
        <v>f</v>
      </c>
      <c r="FU170" s="2" t="str">
        <f t="shared" si="581"/>
        <v>f</v>
      </c>
      <c r="FV170" s="2" t="str">
        <f t="shared" si="582"/>
        <v>f</v>
      </c>
      <c r="FW170" s="2" t="str">
        <f t="shared" si="583"/>
        <v>f</v>
      </c>
      <c r="FX170" s="2" t="str">
        <f t="shared" si="584"/>
        <v>f</v>
      </c>
      <c r="FY170" s="2" t="str">
        <f t="shared" si="585"/>
        <v>f</v>
      </c>
      <c r="FZ170" s="2" t="str">
        <f t="shared" si="586"/>
        <v>f</v>
      </c>
      <c r="GA170" s="2" t="str">
        <f t="shared" si="587"/>
        <v>f</v>
      </c>
      <c r="GB170" s="2" t="str">
        <f t="shared" si="588"/>
        <v>g</v>
      </c>
      <c r="GC170" s="2" t="str">
        <f t="shared" si="589"/>
        <v>g</v>
      </c>
      <c r="GD170" s="2" t="str">
        <f t="shared" si="590"/>
        <v>g</v>
      </c>
      <c r="GE170" s="2" t="str">
        <f t="shared" si="591"/>
        <v>g</v>
      </c>
      <c r="GF170" s="2" t="str">
        <f t="shared" si="592"/>
        <v>g</v>
      </c>
      <c r="GG170" s="2" t="str">
        <f t="shared" si="593"/>
        <v>g</v>
      </c>
      <c r="GH170" s="2" t="str">
        <f t="shared" si="594"/>
        <v>g</v>
      </c>
      <c r="GI170" s="2" t="str">
        <f t="shared" si="595"/>
        <v>g</v>
      </c>
      <c r="GJ170" s="2" t="str">
        <f t="shared" si="596"/>
        <v>g</v>
      </c>
      <c r="GK170" s="2" t="str">
        <f t="shared" si="407"/>
        <v>g</v>
      </c>
      <c r="GL170" s="2" t="str">
        <f t="shared" si="597"/>
        <v>g</v>
      </c>
      <c r="GM170" s="2" t="str">
        <f t="shared" si="598"/>
        <v>g</v>
      </c>
      <c r="GN170" s="2" t="str">
        <f t="shared" si="599"/>
        <v>g</v>
      </c>
      <c r="GO170" s="2" t="str">
        <f t="shared" si="600"/>
        <v>g</v>
      </c>
      <c r="GP170" s="2" t="str">
        <f t="shared" si="601"/>
        <v>g</v>
      </c>
      <c r="GQ170" s="2" t="str">
        <f t="shared" si="602"/>
        <v>g</v>
      </c>
      <c r="GR170" s="2" t="str">
        <f t="shared" si="603"/>
        <v>w</v>
      </c>
      <c r="GS170">
        <v>3.1622880000000002</v>
      </c>
      <c r="GT170">
        <v>3.2330950000000001</v>
      </c>
      <c r="GU170">
        <v>3.1940909999999998</v>
      </c>
      <c r="GV170">
        <v>3.1681379999999999</v>
      </c>
      <c r="GW170">
        <v>3.134099</v>
      </c>
      <c r="GX170">
        <v>3.0928360000000001</v>
      </c>
      <c r="GY170">
        <v>3.0452129999999999</v>
      </c>
      <c r="GZ170">
        <v>2.992092</v>
      </c>
      <c r="HA170">
        <v>2.9343349999999999</v>
      </c>
      <c r="HB170">
        <v>2.8728060000000002</v>
      </c>
      <c r="HC170">
        <v>2.8083659999999999</v>
      </c>
      <c r="HD170">
        <v>2.741879</v>
      </c>
      <c r="HE170">
        <v>2.674207</v>
      </c>
      <c r="HF170">
        <v>2.6062120000000002</v>
      </c>
      <c r="HG170">
        <v>2.0387580000000001</v>
      </c>
      <c r="HH170">
        <v>1.974707</v>
      </c>
      <c r="HI170">
        <v>2.4129209999999999</v>
      </c>
      <c r="HJ170">
        <v>2.3542640000000001</v>
      </c>
      <c r="HK170">
        <v>2.2995969999999999</v>
      </c>
      <c r="HL170">
        <v>2.249784</v>
      </c>
      <c r="HM170">
        <v>2.205686</v>
      </c>
      <c r="HN170">
        <v>2.1681680000000001</v>
      </c>
      <c r="HO170">
        <v>2.140091</v>
      </c>
      <c r="HP170">
        <v>2.1181390000000002</v>
      </c>
      <c r="HQ170">
        <v>2.1040009999999998</v>
      </c>
      <c r="HR170">
        <v>2.0970170000000001</v>
      </c>
      <c r="HS170">
        <v>2.096527</v>
      </c>
      <c r="HT170">
        <v>2.1018720000000002</v>
      </c>
      <c r="HU170">
        <v>2.114392</v>
      </c>
      <c r="HV170">
        <v>2.1294279999999999</v>
      </c>
      <c r="HW170">
        <v>2.1483189999999999</v>
      </c>
      <c r="HX170">
        <v>2.1704080000000001</v>
      </c>
      <c r="HY170">
        <v>2.1970329999999998</v>
      </c>
      <c r="HZ170">
        <v>2.223535</v>
      </c>
      <c r="IA170">
        <v>2.251255</v>
      </c>
      <c r="IB170">
        <v>2.2815340000000002</v>
      </c>
      <c r="IC170">
        <v>2.3097110000000001</v>
      </c>
      <c r="ID170">
        <v>2.339127</v>
      </c>
      <c r="IE170">
        <v>2.3651230000000001</v>
      </c>
      <c r="IF170">
        <v>2.391038</v>
      </c>
      <c r="IG170">
        <v>2.4122140000000001</v>
      </c>
      <c r="IH170">
        <v>2.4319899999999999</v>
      </c>
      <c r="II170">
        <v>2.447708</v>
      </c>
      <c r="IJ170">
        <v>2.458707</v>
      </c>
      <c r="IK170">
        <v>2.4663279999999999</v>
      </c>
      <c r="IL170">
        <v>2.465989</v>
      </c>
      <c r="IM170">
        <v>2.4817170000000002</v>
      </c>
      <c r="IN170">
        <v>2.4438309999999999</v>
      </c>
      <c r="IO170">
        <v>2.4226519999999998</v>
      </c>
      <c r="IP170">
        <v>2.3965019999999999</v>
      </c>
      <c r="IQ170">
        <v>2.3657020000000002</v>
      </c>
      <c r="IR170">
        <v>2.3305709999999999</v>
      </c>
      <c r="IS170">
        <v>2.2914319999999999</v>
      </c>
      <c r="IT170">
        <v>2.248605</v>
      </c>
      <c r="IU170">
        <v>2.2024110000000001</v>
      </c>
      <c r="IV170">
        <v>2.1531709999999999</v>
      </c>
      <c r="IW170">
        <v>2.101207</v>
      </c>
      <c r="IX170">
        <v>2.0468380000000002</v>
      </c>
      <c r="IY170">
        <v>1.990386</v>
      </c>
      <c r="IZ170">
        <v>1.932172</v>
      </c>
      <c r="JA170">
        <v>1.872517</v>
      </c>
      <c r="JB170">
        <v>1.811742</v>
      </c>
      <c r="JC170">
        <v>1.7501679999999999</v>
      </c>
      <c r="JD170">
        <v>1.688115</v>
      </c>
      <c r="JE170">
        <v>1.6259049999999999</v>
      </c>
      <c r="JF170">
        <v>1.5638590000000001</v>
      </c>
      <c r="JG170">
        <v>1.502297</v>
      </c>
      <c r="JH170">
        <v>0.78155600000000003</v>
      </c>
      <c r="JI170">
        <v>1.2421489999999999</v>
      </c>
      <c r="JJ170">
        <v>1.1527050000000001</v>
      </c>
      <c r="JK170">
        <v>1.2858510000000001</v>
      </c>
      <c r="JL170">
        <v>1.236219</v>
      </c>
      <c r="JM170">
        <v>1.090438</v>
      </c>
      <c r="JN170">
        <v>1.151138</v>
      </c>
      <c r="JO170">
        <v>1.1149469999999999</v>
      </c>
      <c r="JP170">
        <v>1.0844959999999999</v>
      </c>
      <c r="JQ170">
        <v>1.0604150000000001</v>
      </c>
      <c r="JR170">
        <v>1.0433319999999999</v>
      </c>
      <c r="JS170">
        <v>1.0338780000000001</v>
      </c>
      <c r="JT170">
        <v>1.032683</v>
      </c>
      <c r="JU170">
        <v>1.040375</v>
      </c>
      <c r="JV170">
        <v>1.057585</v>
      </c>
      <c r="JW170">
        <v>1.0849420000000001</v>
      </c>
      <c r="JX170">
        <v>1.0470759999999999</v>
      </c>
      <c r="JY170">
        <v>1.1746160000000001</v>
      </c>
      <c r="JZ170">
        <v>1.124193</v>
      </c>
      <c r="KA170">
        <v>-0.55156499999999997</v>
      </c>
      <c r="KB170">
        <v>0.54797200000000001</v>
      </c>
      <c r="KC170">
        <v>1.4714339999999999</v>
      </c>
      <c r="KD170">
        <v>1.5893919999999999</v>
      </c>
      <c r="KE170">
        <v>1.7213449999999999</v>
      </c>
      <c r="KF170">
        <v>1.8658699999999999</v>
      </c>
      <c r="KG170">
        <v>2.0215130000000001</v>
      </c>
      <c r="KH170">
        <v>2.1868180000000002</v>
      </c>
      <c r="KI170">
        <v>2.3603329999999998</v>
      </c>
      <c r="KJ170">
        <v>2.5406010000000001</v>
      </c>
      <c r="KK170">
        <v>2.7261679999999999</v>
      </c>
      <c r="KL170">
        <v>2.915581</v>
      </c>
      <c r="KM170">
        <v>3.1073840000000001</v>
      </c>
      <c r="KN170">
        <v>3.3001239999999998</v>
      </c>
      <c r="KO170">
        <v>3.4923449999999998</v>
      </c>
      <c r="KP170">
        <v>3.6825929999999998</v>
      </c>
      <c r="KQ170">
        <v>3.8694139999999999</v>
      </c>
      <c r="KR170">
        <v>4.0513529999999998</v>
      </c>
      <c r="KS170">
        <v>4.2269560000000004</v>
      </c>
      <c r="KT170">
        <v>4.394768</v>
      </c>
      <c r="KU170">
        <v>4.5533349999999997</v>
      </c>
      <c r="KV170">
        <v>4.7012029999999996</v>
      </c>
      <c r="KW170">
        <v>4.8369160000000004</v>
      </c>
      <c r="KX170">
        <v>4.9590199999999998</v>
      </c>
      <c r="KY170">
        <v>5.0660610000000004</v>
      </c>
      <c r="KZ170">
        <v>5.1566210000000003</v>
      </c>
      <c r="LA170">
        <v>5.2303829999999998</v>
      </c>
      <c r="LB170">
        <v>5.2882999999999996</v>
      </c>
      <c r="LC170">
        <v>5.3313990000000002</v>
      </c>
      <c r="LD170">
        <v>5.3607060000000004</v>
      </c>
      <c r="LE170">
        <v>5.3992469999999999</v>
      </c>
      <c r="LF170">
        <v>5.4020469999999996</v>
      </c>
      <c r="LG170">
        <v>5.370133</v>
      </c>
      <c r="LH170">
        <v>5.3505289999999999</v>
      </c>
      <c r="LI170">
        <v>5.3222630000000004</v>
      </c>
      <c r="LJ170">
        <v>5.286359</v>
      </c>
      <c r="LK170">
        <v>5.2438440000000002</v>
      </c>
      <c r="LL170">
        <v>5.1957430000000002</v>
      </c>
      <c r="LM170">
        <v>5.1430829999999998</v>
      </c>
      <c r="LN170">
        <v>5.0868890000000002</v>
      </c>
      <c r="LO170">
        <v>5.0281859999999998</v>
      </c>
      <c r="LP170">
        <v>4.9680020000000003</v>
      </c>
      <c r="LQ170">
        <v>4.9073609999999999</v>
      </c>
      <c r="LR170">
        <v>4.847289</v>
      </c>
      <c r="LS170">
        <v>4.7888130000000002</v>
      </c>
      <c r="LT170">
        <v>4.732958</v>
      </c>
      <c r="LU170">
        <v>4.6807499999999997</v>
      </c>
      <c r="LV170">
        <v>4.6332079999999998</v>
      </c>
      <c r="LW170">
        <v>4.5910019999999996</v>
      </c>
      <c r="LX170">
        <v>4.5542540000000002</v>
      </c>
      <c r="LY170">
        <v>4.5230410000000001</v>
      </c>
      <c r="LZ170">
        <v>4.4974379999999998</v>
      </c>
      <c r="MA170">
        <v>3.817523</v>
      </c>
      <c r="MB170">
        <v>3.6733699999999998</v>
      </c>
      <c r="MC170">
        <v>4.447057</v>
      </c>
      <c r="MD170">
        <v>4.4466590000000004</v>
      </c>
      <c r="ME170">
        <v>4.450253</v>
      </c>
      <c r="MF170">
        <v>4.4619150000000003</v>
      </c>
      <c r="MG170">
        <v>4.4757210000000001</v>
      </c>
      <c r="MH170">
        <v>4.4997470000000002</v>
      </c>
      <c r="MI170">
        <v>4.53207</v>
      </c>
      <c r="MJ170">
        <v>4.5687660000000001</v>
      </c>
      <c r="MK170">
        <v>4.6139109999999999</v>
      </c>
      <c r="ML170">
        <v>4.6655810000000004</v>
      </c>
      <c r="MM170">
        <v>4.7238530000000001</v>
      </c>
      <c r="MN170">
        <v>4.7888019999999996</v>
      </c>
      <c r="MO170">
        <v>4.8625049999999996</v>
      </c>
      <c r="MP170">
        <v>4.9410379999999998</v>
      </c>
      <c r="MQ170">
        <v>5.0264769999999999</v>
      </c>
      <c r="MR170">
        <v>5.1188969999999996</v>
      </c>
      <c r="MS170">
        <v>5.038049</v>
      </c>
      <c r="MT170">
        <v>5.2550080000000001</v>
      </c>
      <c r="MU170">
        <v>5.3407629999999999</v>
      </c>
      <c r="MV170">
        <v>5.5623050000000003</v>
      </c>
      <c r="MW170">
        <v>5.6786209999999997</v>
      </c>
      <c r="MX170">
        <v>5.7967040000000001</v>
      </c>
      <c r="MY170">
        <v>5.91554</v>
      </c>
      <c r="MZ170">
        <v>6.034122</v>
      </c>
      <c r="NA170">
        <v>6.1514369999999996</v>
      </c>
      <c r="NB170">
        <v>6.2664759999999999</v>
      </c>
      <c r="NC170">
        <v>6.3782290000000001</v>
      </c>
      <c r="ND170">
        <v>6.5076840000000002</v>
      </c>
      <c r="NE170">
        <v>6.607831</v>
      </c>
      <c r="NF170">
        <v>6.6776609999999996</v>
      </c>
      <c r="NG170">
        <v>6.7641619999999998</v>
      </c>
      <c r="NH170">
        <v>6.8403239999999998</v>
      </c>
      <c r="NI170">
        <v>6.9071369999999996</v>
      </c>
      <c r="NJ170">
        <v>6.9655909999999999</v>
      </c>
      <c r="NK170">
        <v>7.0106739999999999</v>
      </c>
      <c r="NL170">
        <v>7.0433779999999997</v>
      </c>
      <c r="NM170">
        <v>7.0646899999999997</v>
      </c>
      <c r="NN170">
        <v>7.0736020000000002</v>
      </c>
      <c r="NO170">
        <v>7.067647</v>
      </c>
      <c r="NP170">
        <v>7.0479260000000004</v>
      </c>
      <c r="NQ170">
        <v>7.0398180000000004</v>
      </c>
      <c r="NR170">
        <v>6.9947010000000001</v>
      </c>
      <c r="NS170">
        <v>6.9159569999999997</v>
      </c>
      <c r="NT170">
        <v>6.8509640000000003</v>
      </c>
      <c r="NU170">
        <v>6.7791009999999998</v>
      </c>
      <c r="NV170">
        <v>6.7017480000000003</v>
      </c>
      <c r="NW170">
        <v>6.620285</v>
      </c>
      <c r="NX170">
        <v>6.5360909999999999</v>
      </c>
      <c r="NY170">
        <v>6.450545</v>
      </c>
      <c r="NZ170">
        <v>6.3650270000000004</v>
      </c>
      <c r="OA170">
        <v>6.2809160000000004</v>
      </c>
      <c r="OB170">
        <v>6.199592</v>
      </c>
      <c r="OC170">
        <v>6.1224340000000002</v>
      </c>
      <c r="OD170">
        <v>6.050821</v>
      </c>
      <c r="OE170">
        <v>5.9861339999999998</v>
      </c>
      <c r="OF170">
        <v>5.9297510000000004</v>
      </c>
      <c r="OG170">
        <v>5.8830520000000002</v>
      </c>
      <c r="OH170">
        <v>5.8474159999999999</v>
      </c>
      <c r="OI170">
        <v>5.8242229999999999</v>
      </c>
      <c r="OJ170">
        <v>3.214852</v>
      </c>
    </row>
    <row r="171" spans="1:400" x14ac:dyDescent="0.25">
      <c r="A171" s="2" t="str">
        <f t="shared" si="404"/>
        <v>f</v>
      </c>
      <c r="B171" s="2" t="str">
        <f t="shared" si="408"/>
        <v>f</v>
      </c>
      <c r="C171" s="2" t="str">
        <f t="shared" si="409"/>
        <v>f</v>
      </c>
      <c r="D171" s="2" t="str">
        <f t="shared" si="410"/>
        <v>f</v>
      </c>
      <c r="E171" s="2" t="str">
        <f t="shared" si="411"/>
        <v>f</v>
      </c>
      <c r="F171" s="2" t="str">
        <f t="shared" si="412"/>
        <v>f</v>
      </c>
      <c r="G171" s="2" t="str">
        <f t="shared" si="413"/>
        <v>f</v>
      </c>
      <c r="H171" s="2" t="str">
        <f t="shared" si="414"/>
        <v>w</v>
      </c>
      <c r="I171" s="2" t="str">
        <f t="shared" si="415"/>
        <v>w</v>
      </c>
      <c r="J171" s="2" t="str">
        <f t="shared" si="416"/>
        <v>w</v>
      </c>
      <c r="K171" s="2" t="str">
        <f t="shared" si="417"/>
        <v>w</v>
      </c>
      <c r="L171" s="2" t="str">
        <f t="shared" si="418"/>
        <v>w</v>
      </c>
      <c r="M171" s="2" t="str">
        <f t="shared" si="419"/>
        <v>w</v>
      </c>
      <c r="N171" s="2" t="str">
        <f t="shared" si="420"/>
        <v>w</v>
      </c>
      <c r="O171" s="2" t="str">
        <f t="shared" si="421"/>
        <v>w</v>
      </c>
      <c r="P171" s="2" t="str">
        <f t="shared" si="422"/>
        <v>w</v>
      </c>
      <c r="Q171" s="2" t="str">
        <f t="shared" si="423"/>
        <v>w</v>
      </c>
      <c r="R171" s="2" t="str">
        <f t="shared" si="424"/>
        <v>w</v>
      </c>
      <c r="S171" s="2" t="str">
        <f t="shared" si="425"/>
        <v>w</v>
      </c>
      <c r="T171" s="2" t="str">
        <f t="shared" si="426"/>
        <v>w</v>
      </c>
      <c r="U171" s="2" t="str">
        <f t="shared" si="427"/>
        <v>w</v>
      </c>
      <c r="V171" s="2" t="str">
        <f t="shared" si="428"/>
        <v>w</v>
      </c>
      <c r="W171" s="2" t="str">
        <f t="shared" si="429"/>
        <v>w</v>
      </c>
      <c r="X171" s="2" t="str">
        <f t="shared" si="430"/>
        <v>w</v>
      </c>
      <c r="Y171" s="2" t="str">
        <f t="shared" si="431"/>
        <v>w</v>
      </c>
      <c r="Z171" s="2" t="str">
        <f t="shared" si="432"/>
        <v>w</v>
      </c>
      <c r="AA171" s="2" t="str">
        <f t="shared" si="433"/>
        <v>w</v>
      </c>
      <c r="AB171" s="2" t="str">
        <f t="shared" si="434"/>
        <v>w</v>
      </c>
      <c r="AC171" s="2" t="str">
        <f t="shared" si="435"/>
        <v>w</v>
      </c>
      <c r="AD171" s="2" t="str">
        <f t="shared" si="436"/>
        <v>w</v>
      </c>
      <c r="AE171" s="2" t="str">
        <f t="shared" si="437"/>
        <v>w</v>
      </c>
      <c r="AF171" s="2" t="str">
        <f t="shared" si="438"/>
        <v>w</v>
      </c>
      <c r="AG171" s="2" t="str">
        <f t="shared" si="439"/>
        <v>w</v>
      </c>
      <c r="AH171" s="2" t="str">
        <f t="shared" si="440"/>
        <v>w</v>
      </c>
      <c r="AI171" s="2" t="str">
        <f t="shared" si="441"/>
        <v>w</v>
      </c>
      <c r="AJ171" s="2" t="str">
        <f t="shared" si="442"/>
        <v>w</v>
      </c>
      <c r="AK171" s="2" t="str">
        <f t="shared" si="443"/>
        <v>w</v>
      </c>
      <c r="AL171" s="2" t="str">
        <f t="shared" si="444"/>
        <v>w</v>
      </c>
      <c r="AM171" s="2" t="str">
        <f t="shared" si="445"/>
        <v>w</v>
      </c>
      <c r="AN171" s="2" t="str">
        <f t="shared" si="446"/>
        <v>w</v>
      </c>
      <c r="AO171" s="2" t="str">
        <f t="shared" si="447"/>
        <v>w</v>
      </c>
      <c r="AP171" s="2" t="str">
        <f t="shared" si="448"/>
        <v>w</v>
      </c>
      <c r="AQ171" s="2" t="str">
        <f t="shared" si="449"/>
        <v>w</v>
      </c>
      <c r="AR171" s="2" t="str">
        <f t="shared" si="450"/>
        <v>w</v>
      </c>
      <c r="AS171" s="2" t="str">
        <f t="shared" si="451"/>
        <v>w</v>
      </c>
      <c r="AT171" s="2" t="str">
        <f t="shared" si="452"/>
        <v>w</v>
      </c>
      <c r="AU171" s="2" t="str">
        <f t="shared" si="453"/>
        <v>w</v>
      </c>
      <c r="AV171" s="2" t="str">
        <f t="shared" si="454"/>
        <v>w</v>
      </c>
      <c r="AW171" s="2" t="str">
        <f t="shared" si="455"/>
        <v>w</v>
      </c>
      <c r="AX171" s="2" t="str">
        <f t="shared" si="456"/>
        <v>w</v>
      </c>
      <c r="AY171" s="2" t="str">
        <f t="shared" si="457"/>
        <v>w</v>
      </c>
      <c r="AZ171" s="2" t="str">
        <f t="shared" si="458"/>
        <v>w</v>
      </c>
      <c r="BA171" s="2" t="str">
        <f t="shared" si="459"/>
        <v>w</v>
      </c>
      <c r="BB171" s="2" t="str">
        <f t="shared" si="460"/>
        <v>w</v>
      </c>
      <c r="BC171" s="2" t="str">
        <f t="shared" si="461"/>
        <v>w</v>
      </c>
      <c r="BD171" s="2" t="str">
        <f t="shared" si="462"/>
        <v>w</v>
      </c>
      <c r="BE171" s="2" t="str">
        <f t="shared" si="463"/>
        <v>w</v>
      </c>
      <c r="BF171" s="2" t="str">
        <f t="shared" si="464"/>
        <v>w</v>
      </c>
      <c r="BG171" s="2" t="str">
        <f t="shared" si="465"/>
        <v>w</v>
      </c>
      <c r="BH171" s="2" t="str">
        <f t="shared" si="466"/>
        <v>w</v>
      </c>
      <c r="BI171" s="2" t="str">
        <f t="shared" si="467"/>
        <v>w</v>
      </c>
      <c r="BJ171" s="2" t="str">
        <f t="shared" si="468"/>
        <v>w</v>
      </c>
      <c r="BK171" s="2" t="str">
        <f t="shared" si="469"/>
        <v>w</v>
      </c>
      <c r="BL171" s="2" t="str">
        <f t="shared" si="470"/>
        <v>w</v>
      </c>
      <c r="BM171" s="2" t="str">
        <f t="shared" si="405"/>
        <v>w</v>
      </c>
      <c r="BN171" s="2" t="str">
        <f t="shared" si="471"/>
        <v>w</v>
      </c>
      <c r="BO171" s="2" t="str">
        <f t="shared" si="472"/>
        <v>w</v>
      </c>
      <c r="BP171" s="2" t="str">
        <f t="shared" si="473"/>
        <v>w</v>
      </c>
      <c r="BQ171" s="2" t="str">
        <f t="shared" si="474"/>
        <v>w</v>
      </c>
      <c r="BR171" s="2" t="str">
        <f t="shared" si="475"/>
        <v>w</v>
      </c>
      <c r="BS171" s="2" t="str">
        <f t="shared" si="476"/>
        <v>w</v>
      </c>
      <c r="BT171" s="2" t="str">
        <f t="shared" si="477"/>
        <v>w</v>
      </c>
      <c r="BU171" s="2" t="str">
        <f t="shared" si="478"/>
        <v>w</v>
      </c>
      <c r="BV171" s="2" t="str">
        <f t="shared" si="479"/>
        <v>w</v>
      </c>
      <c r="BW171" s="2" t="str">
        <f t="shared" si="480"/>
        <v>w</v>
      </c>
      <c r="BX171" s="2" t="str">
        <f t="shared" si="481"/>
        <v>w</v>
      </c>
      <c r="BY171" s="2" t="str">
        <f t="shared" si="482"/>
        <v>w</v>
      </c>
      <c r="BZ171" s="2" t="str">
        <f t="shared" si="483"/>
        <v>w</v>
      </c>
      <c r="CA171" s="2" t="str">
        <f t="shared" si="484"/>
        <v>w</v>
      </c>
      <c r="CB171" s="2" t="str">
        <f t="shared" si="485"/>
        <v>w</v>
      </c>
      <c r="CC171" s="2" t="str">
        <f t="shared" si="486"/>
        <v>w</v>
      </c>
      <c r="CD171" s="2" t="str">
        <f t="shared" si="487"/>
        <v>w</v>
      </c>
      <c r="CE171" s="2" t="str">
        <f t="shared" si="488"/>
        <v>w</v>
      </c>
      <c r="CF171" s="2" t="str">
        <f t="shared" si="489"/>
        <v>w</v>
      </c>
      <c r="CG171" s="2" t="str">
        <f t="shared" si="490"/>
        <v>w</v>
      </c>
      <c r="CH171" s="2" t="str">
        <f t="shared" si="491"/>
        <v>w</v>
      </c>
      <c r="CI171" s="2" t="str">
        <f t="shared" si="492"/>
        <v>w</v>
      </c>
      <c r="CJ171" s="2" t="str">
        <f t="shared" si="493"/>
        <v>w</v>
      </c>
      <c r="CK171" s="2" t="str">
        <f t="shared" si="494"/>
        <v>w</v>
      </c>
      <c r="CL171" s="2" t="str">
        <f t="shared" si="495"/>
        <v>w</v>
      </c>
      <c r="CM171" s="2" t="str">
        <f t="shared" si="496"/>
        <v>w</v>
      </c>
      <c r="CN171" s="2" t="str">
        <f t="shared" si="497"/>
        <v>w</v>
      </c>
      <c r="CO171" s="2" t="str">
        <f t="shared" si="498"/>
        <v>w</v>
      </c>
      <c r="CP171" s="2" t="str">
        <f t="shared" si="499"/>
        <v>w</v>
      </c>
      <c r="CQ171" s="2" t="str">
        <f t="shared" si="500"/>
        <v>w</v>
      </c>
      <c r="CR171" s="2" t="str">
        <f t="shared" si="501"/>
        <v>w</v>
      </c>
      <c r="CS171" s="2" t="str">
        <f t="shared" si="502"/>
        <v>w</v>
      </c>
      <c r="CT171" s="2" t="str">
        <f t="shared" si="503"/>
        <v>g</v>
      </c>
      <c r="CU171" s="2" t="str">
        <f t="shared" si="504"/>
        <v>g</v>
      </c>
      <c r="CV171" s="2" t="str">
        <f t="shared" si="505"/>
        <v>g</v>
      </c>
      <c r="CW171" s="2" t="str">
        <f t="shared" si="506"/>
        <v>g</v>
      </c>
      <c r="CX171" s="2" t="str">
        <f t="shared" si="507"/>
        <v>g</v>
      </c>
      <c r="CY171" s="2" t="str">
        <f t="shared" si="508"/>
        <v>g</v>
      </c>
      <c r="CZ171" s="2" t="str">
        <f t="shared" si="509"/>
        <v>g</v>
      </c>
      <c r="DA171" s="2" t="str">
        <f t="shared" si="510"/>
        <v>g</v>
      </c>
      <c r="DB171" s="2" t="str">
        <f t="shared" si="511"/>
        <v>g</v>
      </c>
      <c r="DC171" s="2" t="str">
        <f t="shared" si="512"/>
        <v>g</v>
      </c>
      <c r="DD171" s="2" t="str">
        <f t="shared" si="513"/>
        <v>g</v>
      </c>
      <c r="DE171" s="2" t="str">
        <f t="shared" si="514"/>
        <v>g</v>
      </c>
      <c r="DF171" s="2" t="str">
        <f t="shared" si="515"/>
        <v>g</v>
      </c>
      <c r="DG171" s="2" t="str">
        <f t="shared" si="516"/>
        <v>g</v>
      </c>
      <c r="DH171" s="2" t="str">
        <f t="shared" si="517"/>
        <v>g</v>
      </c>
      <c r="DI171" s="2" t="str">
        <f t="shared" si="518"/>
        <v>g</v>
      </c>
      <c r="DJ171" s="2" t="str">
        <f t="shared" si="519"/>
        <v>g</v>
      </c>
      <c r="DK171" s="2" t="str">
        <f t="shared" si="520"/>
        <v>g</v>
      </c>
      <c r="DL171" s="2" t="str">
        <f t="shared" si="521"/>
        <v>g</v>
      </c>
      <c r="DM171" s="2" t="str">
        <f t="shared" si="522"/>
        <v>g</v>
      </c>
      <c r="DN171" s="2" t="str">
        <f t="shared" si="523"/>
        <v>g</v>
      </c>
      <c r="DO171" s="2" t="str">
        <f t="shared" si="524"/>
        <v>g</v>
      </c>
      <c r="DP171" s="2" t="str">
        <f t="shared" si="525"/>
        <v>g</v>
      </c>
      <c r="DQ171" s="2" t="str">
        <f t="shared" si="526"/>
        <v>g</v>
      </c>
      <c r="DR171" s="2" t="str">
        <f t="shared" si="527"/>
        <v>g</v>
      </c>
      <c r="DS171" s="2" t="str">
        <f t="shared" si="528"/>
        <v>g</v>
      </c>
      <c r="DT171" s="2" t="str">
        <f t="shared" si="529"/>
        <v>g</v>
      </c>
      <c r="DU171" s="2" t="str">
        <f t="shared" si="530"/>
        <v>g</v>
      </c>
      <c r="DV171" s="2" t="str">
        <f t="shared" si="531"/>
        <v>f</v>
      </c>
      <c r="DW171" s="2" t="str">
        <f t="shared" si="532"/>
        <v>f</v>
      </c>
      <c r="DX171" s="2" t="str">
        <f t="shared" si="533"/>
        <v>f</v>
      </c>
      <c r="DY171" s="2" t="str">
        <f t="shared" si="406"/>
        <v>f</v>
      </c>
      <c r="DZ171" s="2" t="str">
        <f t="shared" si="534"/>
        <v>f</v>
      </c>
      <c r="EA171" s="2" t="str">
        <f t="shared" si="535"/>
        <v>f</v>
      </c>
      <c r="EB171" s="2" t="str">
        <f t="shared" si="536"/>
        <v>f</v>
      </c>
      <c r="EC171" s="2" t="str">
        <f t="shared" si="537"/>
        <v>f</v>
      </c>
      <c r="ED171" s="2" t="str">
        <f t="shared" si="538"/>
        <v>f</v>
      </c>
      <c r="EE171" s="2" t="str">
        <f t="shared" si="539"/>
        <v>f</v>
      </c>
      <c r="EF171" s="2" t="str">
        <f t="shared" si="540"/>
        <v>g</v>
      </c>
      <c r="EG171" s="2" t="str">
        <f t="shared" si="541"/>
        <v>w</v>
      </c>
      <c r="EH171" s="2" t="str">
        <f t="shared" si="542"/>
        <v>w</v>
      </c>
      <c r="EI171" s="2" t="str">
        <f t="shared" si="543"/>
        <v>w</v>
      </c>
      <c r="EJ171" s="2" t="str">
        <f t="shared" si="544"/>
        <v>g</v>
      </c>
      <c r="EK171" s="2" t="str">
        <f t="shared" si="545"/>
        <v>g</v>
      </c>
      <c r="EL171" s="2" t="str">
        <f t="shared" si="546"/>
        <v>g</v>
      </c>
      <c r="EM171" s="2" t="str">
        <f t="shared" si="547"/>
        <v>g</v>
      </c>
      <c r="EN171" s="2" t="str">
        <f t="shared" si="548"/>
        <v>g</v>
      </c>
      <c r="EO171" s="2" t="str">
        <f t="shared" si="549"/>
        <v>g</v>
      </c>
      <c r="EP171" s="2" t="str">
        <f t="shared" si="550"/>
        <v>g</v>
      </c>
      <c r="EQ171" s="2" t="str">
        <f t="shared" si="551"/>
        <v>g</v>
      </c>
      <c r="ER171" s="2" t="str">
        <f t="shared" si="552"/>
        <v>w</v>
      </c>
      <c r="ES171" s="2" t="str">
        <f t="shared" si="553"/>
        <v>w</v>
      </c>
      <c r="ET171" s="2" t="str">
        <f t="shared" si="554"/>
        <v>w</v>
      </c>
      <c r="EU171" s="2" t="str">
        <f t="shared" si="555"/>
        <v>w</v>
      </c>
      <c r="EV171" s="2" t="str">
        <f t="shared" si="556"/>
        <v>w</v>
      </c>
      <c r="EW171" s="2" t="str">
        <f t="shared" si="557"/>
        <v>w</v>
      </c>
      <c r="EX171" s="2" t="str">
        <f t="shared" si="558"/>
        <v>g</v>
      </c>
      <c r="EY171" s="2" t="str">
        <f t="shared" si="559"/>
        <v>g</v>
      </c>
      <c r="EZ171" s="2" t="str">
        <f t="shared" si="560"/>
        <v>g</v>
      </c>
      <c r="FA171" s="2" t="str">
        <f t="shared" si="561"/>
        <v>w</v>
      </c>
      <c r="FB171" s="2" t="str">
        <f t="shared" si="562"/>
        <v>g</v>
      </c>
      <c r="FC171" s="2" t="str">
        <f t="shared" si="563"/>
        <v>g</v>
      </c>
      <c r="FD171" s="2" t="str">
        <f t="shared" si="564"/>
        <v>g</v>
      </c>
      <c r="FE171" s="2" t="str">
        <f t="shared" si="565"/>
        <v>g</v>
      </c>
      <c r="FF171" s="2" t="str">
        <f t="shared" si="566"/>
        <v>g</v>
      </c>
      <c r="FG171" s="2" t="str">
        <f t="shared" si="567"/>
        <v>g</v>
      </c>
      <c r="FH171" s="2" t="str">
        <f t="shared" si="568"/>
        <v>g</v>
      </c>
      <c r="FI171" s="2" t="str">
        <f t="shared" si="569"/>
        <v>g</v>
      </c>
      <c r="FJ171" s="2" t="str">
        <f t="shared" si="570"/>
        <v>g</v>
      </c>
      <c r="FK171" s="2" t="str">
        <f t="shared" si="571"/>
        <v>g</v>
      </c>
      <c r="FL171" s="2" t="str">
        <f t="shared" si="572"/>
        <v>g</v>
      </c>
      <c r="FM171" s="2" t="str">
        <f t="shared" si="573"/>
        <v>g</v>
      </c>
      <c r="FN171" s="2" t="str">
        <f t="shared" si="574"/>
        <v>g</v>
      </c>
      <c r="FO171" s="2" t="str">
        <f t="shared" si="575"/>
        <v>g</v>
      </c>
      <c r="FP171" s="2" t="str">
        <f t="shared" si="576"/>
        <v>g</v>
      </c>
      <c r="FQ171" s="2" t="str">
        <f t="shared" si="577"/>
        <v>g</v>
      </c>
      <c r="FR171" s="2" t="str">
        <f t="shared" si="578"/>
        <v>g</v>
      </c>
      <c r="FS171" s="2" t="str">
        <f t="shared" si="579"/>
        <v>f</v>
      </c>
      <c r="FT171" s="2" t="str">
        <f t="shared" si="580"/>
        <v>f</v>
      </c>
      <c r="FU171" s="2" t="str">
        <f t="shared" si="581"/>
        <v>f</v>
      </c>
      <c r="FV171" s="2" t="str">
        <f t="shared" si="582"/>
        <v>f</v>
      </c>
      <c r="FW171" s="2" t="str">
        <f t="shared" si="583"/>
        <v>f</v>
      </c>
      <c r="FX171" s="2" t="str">
        <f t="shared" si="584"/>
        <v>f</v>
      </c>
      <c r="FY171" s="2" t="str">
        <f t="shared" si="585"/>
        <v>f</v>
      </c>
      <c r="FZ171" s="2" t="str">
        <f t="shared" si="586"/>
        <v>f</v>
      </c>
      <c r="GA171" s="2" t="str">
        <f t="shared" si="587"/>
        <v>g</v>
      </c>
      <c r="GB171" s="2" t="str">
        <f t="shared" si="588"/>
        <v>g</v>
      </c>
      <c r="GC171" s="2" t="str">
        <f t="shared" si="589"/>
        <v>g</v>
      </c>
      <c r="GD171" s="2" t="str">
        <f t="shared" si="590"/>
        <v>g</v>
      </c>
      <c r="GE171" s="2" t="str">
        <f t="shared" si="591"/>
        <v>g</v>
      </c>
      <c r="GF171" s="2" t="str">
        <f t="shared" si="592"/>
        <v>g</v>
      </c>
      <c r="GG171" s="2" t="str">
        <f t="shared" si="593"/>
        <v>g</v>
      </c>
      <c r="GH171" s="2" t="str">
        <f t="shared" si="594"/>
        <v>g</v>
      </c>
      <c r="GI171" s="2" t="str">
        <f t="shared" si="595"/>
        <v>g</v>
      </c>
      <c r="GJ171" s="2" t="str">
        <f t="shared" si="596"/>
        <v>g</v>
      </c>
      <c r="GK171" s="2" t="str">
        <f t="shared" si="407"/>
        <v>g</v>
      </c>
      <c r="GL171" s="2" t="str">
        <f t="shared" si="597"/>
        <v>g</v>
      </c>
      <c r="GM171" s="2" t="str">
        <f t="shared" si="598"/>
        <v>g</v>
      </c>
      <c r="GN171" s="2" t="str">
        <f t="shared" si="599"/>
        <v>g</v>
      </c>
      <c r="GO171" s="2" t="str">
        <f t="shared" si="600"/>
        <v>g</v>
      </c>
      <c r="GP171" s="2" t="str">
        <f t="shared" si="601"/>
        <v>g</v>
      </c>
      <c r="GQ171" s="2" t="str">
        <f t="shared" si="602"/>
        <v>w</v>
      </c>
      <c r="GR171" s="2" t="str">
        <f t="shared" si="603"/>
        <v>w</v>
      </c>
      <c r="GS171">
        <v>3.1724899999999998</v>
      </c>
      <c r="GT171">
        <v>3.2407550000000001</v>
      </c>
      <c r="GU171">
        <v>3.2001849999999998</v>
      </c>
      <c r="GV171">
        <v>3.1717360000000001</v>
      </c>
      <c r="GW171">
        <v>3.1343619999999999</v>
      </c>
      <c r="GX171">
        <v>3.0890179999999998</v>
      </c>
      <c r="GY171">
        <v>3.0366569999999999</v>
      </c>
      <c r="GZ171">
        <v>2.9782359999999999</v>
      </c>
      <c r="HA171">
        <v>2.9147090000000002</v>
      </c>
      <c r="HB171">
        <v>2.8470300000000002</v>
      </c>
      <c r="HC171">
        <v>2.776154</v>
      </c>
      <c r="HD171">
        <v>2.7030349999999999</v>
      </c>
      <c r="HE171">
        <v>2.628628</v>
      </c>
      <c r="HF171">
        <v>2.5538889999999999</v>
      </c>
      <c r="HG171">
        <v>2.4797709999999999</v>
      </c>
      <c r="HH171">
        <v>1.887229</v>
      </c>
      <c r="HI171">
        <v>1.819218</v>
      </c>
      <c r="HJ171">
        <v>2.2746919999999999</v>
      </c>
      <c r="HK171">
        <v>2.2146059999999999</v>
      </c>
      <c r="HL171">
        <v>2.1599149999999998</v>
      </c>
      <c r="HM171">
        <v>2.1115740000000001</v>
      </c>
      <c r="HN171">
        <v>2.0705360000000002</v>
      </c>
      <c r="HO171">
        <v>2.0397569999999998</v>
      </c>
      <c r="HP171">
        <v>2.015997</v>
      </c>
      <c r="HQ171">
        <v>2.0009209999999999</v>
      </c>
      <c r="HR171">
        <v>1.9938180000000001</v>
      </c>
      <c r="HS171">
        <v>1.9939750000000001</v>
      </c>
      <c r="HT171">
        <v>2.0006780000000002</v>
      </c>
      <c r="HU171">
        <v>2.015215</v>
      </c>
      <c r="HV171">
        <v>2.0328729999999999</v>
      </c>
      <c r="HW171">
        <v>2.0549379999999999</v>
      </c>
      <c r="HX171">
        <v>2.0806979999999999</v>
      </c>
      <c r="HY171">
        <v>2.11144</v>
      </c>
      <c r="HZ171">
        <v>2.1424500000000002</v>
      </c>
      <c r="IA171">
        <v>2.1750150000000001</v>
      </c>
      <c r="IB171">
        <v>2.2104240000000002</v>
      </c>
      <c r="IC171">
        <v>2.2439619999999998</v>
      </c>
      <c r="ID171">
        <v>2.2789169999999999</v>
      </c>
      <c r="IE171">
        <v>2.310575</v>
      </c>
      <c r="IF171">
        <v>2.3422239999999999</v>
      </c>
      <c r="IG171">
        <v>2.369151</v>
      </c>
      <c r="IH171">
        <v>2.3946420000000002</v>
      </c>
      <c r="II171">
        <v>2.4159860000000002</v>
      </c>
      <c r="IJ171">
        <v>2.4324669999999999</v>
      </c>
      <c r="IK171">
        <v>2.4453749999999999</v>
      </c>
      <c r="IL171">
        <v>2.4500769999999998</v>
      </c>
      <c r="IM171">
        <v>2.4725950000000001</v>
      </c>
      <c r="IN171">
        <v>2.4392610000000001</v>
      </c>
      <c r="IO171">
        <v>2.4224079999999999</v>
      </c>
      <c r="IP171">
        <v>2.4003700000000001</v>
      </c>
      <c r="IQ171">
        <v>2.3734820000000001</v>
      </c>
      <c r="IR171">
        <v>2.342076</v>
      </c>
      <c r="IS171">
        <v>2.3064870000000002</v>
      </c>
      <c r="IT171">
        <v>2.267048</v>
      </c>
      <c r="IU171">
        <v>2.2240929999999999</v>
      </c>
      <c r="IV171">
        <v>2.177956</v>
      </c>
      <c r="IW171">
        <v>2.1289709999999999</v>
      </c>
      <c r="IX171">
        <v>2.0774710000000001</v>
      </c>
      <c r="IY171">
        <v>2.0237910000000001</v>
      </c>
      <c r="IZ171">
        <v>1.968264</v>
      </c>
      <c r="JA171">
        <v>1.9112229999999999</v>
      </c>
      <c r="JB171">
        <v>1.853003</v>
      </c>
      <c r="JC171">
        <v>1.793938</v>
      </c>
      <c r="JD171">
        <v>1.734361</v>
      </c>
      <c r="JE171">
        <v>1.674606</v>
      </c>
      <c r="JF171">
        <v>1.6150059999999999</v>
      </c>
      <c r="JG171">
        <v>1.5558970000000001</v>
      </c>
      <c r="JH171">
        <v>0.83762400000000004</v>
      </c>
      <c r="JI171">
        <v>1.302697</v>
      </c>
      <c r="JJ171">
        <v>1.2137290000000001</v>
      </c>
      <c r="JK171">
        <v>1.3513329999999999</v>
      </c>
      <c r="JL171">
        <v>1.3041240000000001</v>
      </c>
      <c r="JM171">
        <v>1.1607160000000001</v>
      </c>
      <c r="JN171">
        <v>1.2237229999999999</v>
      </c>
      <c r="JO171">
        <v>1.189759</v>
      </c>
      <c r="JP171">
        <v>1.1614390000000001</v>
      </c>
      <c r="JQ171">
        <v>1.139378</v>
      </c>
      <c r="JR171">
        <v>1.124188</v>
      </c>
      <c r="JS171">
        <v>1.116484</v>
      </c>
      <c r="JT171">
        <v>1.116881</v>
      </c>
      <c r="JU171">
        <v>1.125993</v>
      </c>
      <c r="JV171">
        <v>1.144434</v>
      </c>
      <c r="JW171">
        <v>1.172817</v>
      </c>
      <c r="JX171">
        <v>1.135759</v>
      </c>
      <c r="JY171">
        <v>1.2638720000000001</v>
      </c>
      <c r="JZ171">
        <v>1.2137709999999999</v>
      </c>
      <c r="KA171">
        <v>1.2780689999999999</v>
      </c>
      <c r="KB171">
        <v>0.63538300000000003</v>
      </c>
      <c r="KC171">
        <v>1.558324</v>
      </c>
      <c r="KD171">
        <v>1.6754500000000001</v>
      </c>
      <c r="KE171">
        <v>1.806263</v>
      </c>
      <c r="KF171">
        <v>1.9493560000000001</v>
      </c>
      <c r="KG171">
        <v>2.1032899999999999</v>
      </c>
      <c r="KH171">
        <v>2.2666300000000001</v>
      </c>
      <c r="KI171">
        <v>2.4379360000000001</v>
      </c>
      <c r="KJ171">
        <v>2.6157710000000001</v>
      </c>
      <c r="KK171">
        <v>2.798699</v>
      </c>
      <c r="KL171">
        <v>2.9852810000000001</v>
      </c>
      <c r="KM171">
        <v>3.17408</v>
      </c>
      <c r="KN171">
        <v>3.363658</v>
      </c>
      <c r="KO171">
        <v>3.552578</v>
      </c>
      <c r="KP171">
        <v>3.7394020000000001</v>
      </c>
      <c r="KQ171">
        <v>3.9226930000000002</v>
      </c>
      <c r="KR171">
        <v>4.101013</v>
      </c>
      <c r="KS171">
        <v>4.2729249999999999</v>
      </c>
      <c r="KT171">
        <v>4.436992</v>
      </c>
      <c r="KU171">
        <v>4.5917750000000002</v>
      </c>
      <c r="KV171">
        <v>4.7358370000000001</v>
      </c>
      <c r="KW171">
        <v>4.8677400000000004</v>
      </c>
      <c r="KX171">
        <v>4.9860480000000003</v>
      </c>
      <c r="KY171">
        <v>5.0893220000000001</v>
      </c>
      <c r="KZ171">
        <v>5.1761609999999996</v>
      </c>
      <c r="LA171">
        <v>5.2462689999999998</v>
      </c>
      <c r="LB171">
        <v>5.3006209999999996</v>
      </c>
      <c r="LC171">
        <v>5.3402669999999999</v>
      </c>
      <c r="LD171">
        <v>5.3662570000000001</v>
      </c>
      <c r="LE171">
        <v>5.4016380000000002</v>
      </c>
      <c r="LF171">
        <v>5.401459</v>
      </c>
      <c r="LG171">
        <v>5.3667689999999997</v>
      </c>
      <c r="LH171">
        <v>5.3446170000000004</v>
      </c>
      <c r="LI171">
        <v>5.3140520000000002</v>
      </c>
      <c r="LJ171">
        <v>5.276122</v>
      </c>
      <c r="LK171">
        <v>5.2318759999999997</v>
      </c>
      <c r="LL171">
        <v>5.1823639999999997</v>
      </c>
      <c r="LM171">
        <v>5.1286329999999998</v>
      </c>
      <c r="LN171">
        <v>5.0717319999999999</v>
      </c>
      <c r="LO171">
        <v>5.0127110000000004</v>
      </c>
      <c r="LP171">
        <v>4.9526180000000002</v>
      </c>
      <c r="LQ171">
        <v>4.8925010000000002</v>
      </c>
      <c r="LR171">
        <v>4.8334099999999998</v>
      </c>
      <c r="LS171">
        <v>4.7763939999999998</v>
      </c>
      <c r="LT171">
        <v>4.7225000000000001</v>
      </c>
      <c r="LU171">
        <v>4.6727790000000002</v>
      </c>
      <c r="LV171">
        <v>4.6282709999999998</v>
      </c>
      <c r="LW171">
        <v>4.5896400000000002</v>
      </c>
      <c r="LX171">
        <v>4.5569600000000001</v>
      </c>
      <c r="LY171">
        <v>3.9102519999999998</v>
      </c>
      <c r="LZ171">
        <v>3.759541</v>
      </c>
      <c r="MA171">
        <v>3.746848</v>
      </c>
      <c r="MB171">
        <v>4.4781959999999996</v>
      </c>
      <c r="MC171">
        <v>4.477608</v>
      </c>
      <c r="MD171">
        <v>4.4831070000000004</v>
      </c>
      <c r="ME171">
        <v>4.4927159999999997</v>
      </c>
      <c r="MF171">
        <v>4.5104579999999999</v>
      </c>
      <c r="MG171">
        <v>4.5303550000000001</v>
      </c>
      <c r="MH171">
        <v>4.5604300000000002</v>
      </c>
      <c r="MI171">
        <v>4.598706</v>
      </c>
      <c r="MJ171">
        <v>4.6412050000000002</v>
      </c>
      <c r="MK171">
        <v>4.6919510000000004</v>
      </c>
      <c r="ML171">
        <v>4.7489670000000004</v>
      </c>
      <c r="MM171">
        <v>4.8122740000000004</v>
      </c>
      <c r="MN171">
        <v>4.8818960000000002</v>
      </c>
      <c r="MO171">
        <v>4.9598560000000003</v>
      </c>
      <c r="MP171">
        <v>5.0421769999999997</v>
      </c>
      <c r="MQ171">
        <v>5.1308800000000003</v>
      </c>
      <c r="MR171">
        <v>5.2259880000000001</v>
      </c>
      <c r="MS171">
        <v>5.1452229999999997</v>
      </c>
      <c r="MT171">
        <v>5.3656819999999996</v>
      </c>
      <c r="MU171">
        <v>5.4683820000000001</v>
      </c>
      <c r="MV171">
        <v>5.6703429999999999</v>
      </c>
      <c r="MW171">
        <v>5.7865830000000003</v>
      </c>
      <c r="MX171">
        <v>5.9041199999999998</v>
      </c>
      <c r="MY171">
        <v>6.0219719999999999</v>
      </c>
      <c r="MZ171">
        <v>6.1391580000000001</v>
      </c>
      <c r="NA171">
        <v>6.2546949999999999</v>
      </c>
      <c r="NB171">
        <v>6.3676029999999999</v>
      </c>
      <c r="NC171">
        <v>6.4768980000000003</v>
      </c>
      <c r="ND171">
        <v>6.581601</v>
      </c>
      <c r="NE171">
        <v>6.7027279999999996</v>
      </c>
      <c r="NF171">
        <v>6.7932980000000001</v>
      </c>
      <c r="NG171">
        <v>6.8763300000000003</v>
      </c>
      <c r="NH171">
        <v>6.9268419999999997</v>
      </c>
      <c r="NI171">
        <v>6.9898509999999998</v>
      </c>
      <c r="NJ171">
        <v>7.0443769999999999</v>
      </c>
      <c r="NK171">
        <v>7.0854369999999998</v>
      </c>
      <c r="NL171">
        <v>7.1140489999999996</v>
      </c>
      <c r="NM171">
        <v>7.1312329999999999</v>
      </c>
      <c r="NN171">
        <v>7.1360070000000002</v>
      </c>
      <c r="NO171">
        <v>7.1259309999999996</v>
      </c>
      <c r="NP171">
        <v>7.1021210000000004</v>
      </c>
      <c r="NQ171">
        <v>7.0879729999999999</v>
      </c>
      <c r="NR171">
        <v>7.0148809999999999</v>
      </c>
      <c r="NS171">
        <v>6.9542400000000004</v>
      </c>
      <c r="NT171">
        <v>6.8854449999999998</v>
      </c>
      <c r="NU171">
        <v>6.8098919999999996</v>
      </c>
      <c r="NV171">
        <v>6.7289750000000002</v>
      </c>
      <c r="NW171">
        <v>6.644088</v>
      </c>
      <c r="NX171">
        <v>6.5566279999999999</v>
      </c>
      <c r="NY171">
        <v>6.4679880000000001</v>
      </c>
      <c r="NZ171">
        <v>6.3795640000000002</v>
      </c>
      <c r="OA171">
        <v>6.2927499999999998</v>
      </c>
      <c r="OB171">
        <v>6.2089420000000004</v>
      </c>
      <c r="OC171">
        <v>6.1295339999999996</v>
      </c>
      <c r="OD171">
        <v>6.0559219999999998</v>
      </c>
      <c r="OE171">
        <v>5.9894999999999996</v>
      </c>
      <c r="OF171">
        <v>5.9316630000000004</v>
      </c>
      <c r="OG171">
        <v>5.8838059999999999</v>
      </c>
      <c r="OH171">
        <v>5.8473240000000004</v>
      </c>
      <c r="OI171">
        <v>5.2236120000000001</v>
      </c>
      <c r="OJ171">
        <v>4.9740650000000004</v>
      </c>
    </row>
    <row r="172" spans="1:400" x14ac:dyDescent="0.25">
      <c r="A172" s="2" t="str">
        <f t="shared" si="404"/>
        <v>f</v>
      </c>
      <c r="B172" s="2" t="str">
        <f t="shared" si="408"/>
        <v>f</v>
      </c>
      <c r="C172" s="2" t="str">
        <f t="shared" si="409"/>
        <v>f</v>
      </c>
      <c r="D172" s="2" t="str">
        <f t="shared" si="410"/>
        <v>f</v>
      </c>
      <c r="E172" s="2" t="str">
        <f t="shared" si="411"/>
        <v>f</v>
      </c>
      <c r="F172" s="2" t="str">
        <f t="shared" si="412"/>
        <v>f</v>
      </c>
      <c r="G172" s="2" t="str">
        <f t="shared" si="413"/>
        <v>f</v>
      </c>
      <c r="H172" s="2" t="str">
        <f t="shared" si="414"/>
        <v>w</v>
      </c>
      <c r="I172" s="2" t="str">
        <f t="shared" si="415"/>
        <v>w</v>
      </c>
      <c r="J172" s="2" t="str">
        <f t="shared" si="416"/>
        <v>w</v>
      </c>
      <c r="K172" s="2" t="str">
        <f t="shared" si="417"/>
        <v>w</v>
      </c>
      <c r="L172" s="2" t="str">
        <f t="shared" si="418"/>
        <v>w</v>
      </c>
      <c r="M172" s="2" t="str">
        <f t="shared" si="419"/>
        <v>w</v>
      </c>
      <c r="N172" s="2" t="str">
        <f t="shared" si="420"/>
        <v>w</v>
      </c>
      <c r="O172" s="2" t="str">
        <f t="shared" si="421"/>
        <v>w</v>
      </c>
      <c r="P172" s="2" t="str">
        <f t="shared" si="422"/>
        <v>w</v>
      </c>
      <c r="Q172" s="2" t="str">
        <f t="shared" si="423"/>
        <v>w</v>
      </c>
      <c r="R172" s="2" t="str">
        <f t="shared" si="424"/>
        <v>w</v>
      </c>
      <c r="S172" s="2" t="str">
        <f t="shared" si="425"/>
        <v>w</v>
      </c>
      <c r="T172" s="2" t="str">
        <f t="shared" si="426"/>
        <v>w</v>
      </c>
      <c r="U172" s="2" t="str">
        <f t="shared" si="427"/>
        <v>w</v>
      </c>
      <c r="V172" s="2" t="str">
        <f t="shared" si="428"/>
        <v>w</v>
      </c>
      <c r="W172" s="2" t="str">
        <f t="shared" si="429"/>
        <v>w</v>
      </c>
      <c r="X172" s="2" t="str">
        <f t="shared" si="430"/>
        <v>w</v>
      </c>
      <c r="Y172" s="2" t="str">
        <f t="shared" si="431"/>
        <v>w</v>
      </c>
      <c r="Z172" s="2" t="str">
        <f t="shared" si="432"/>
        <v>w</v>
      </c>
      <c r="AA172" s="2" t="str">
        <f t="shared" si="433"/>
        <v>w</v>
      </c>
      <c r="AB172" s="2" t="str">
        <f t="shared" si="434"/>
        <v>w</v>
      </c>
      <c r="AC172" s="2" t="str">
        <f t="shared" si="435"/>
        <v>w</v>
      </c>
      <c r="AD172" s="2" t="str">
        <f t="shared" si="436"/>
        <v>w</v>
      </c>
      <c r="AE172" s="2" t="str">
        <f t="shared" si="437"/>
        <v>w</v>
      </c>
      <c r="AF172" s="2" t="str">
        <f t="shared" si="438"/>
        <v>w</v>
      </c>
      <c r="AG172" s="2" t="str">
        <f t="shared" si="439"/>
        <v>w</v>
      </c>
      <c r="AH172" s="2" t="str">
        <f t="shared" si="440"/>
        <v>w</v>
      </c>
      <c r="AI172" s="2" t="str">
        <f t="shared" si="441"/>
        <v>w</v>
      </c>
      <c r="AJ172" s="2" t="str">
        <f t="shared" si="442"/>
        <v>w</v>
      </c>
      <c r="AK172" s="2" t="str">
        <f t="shared" si="443"/>
        <v>w</v>
      </c>
      <c r="AL172" s="2" t="str">
        <f t="shared" si="444"/>
        <v>w</v>
      </c>
      <c r="AM172" s="2" t="str">
        <f t="shared" si="445"/>
        <v>w</v>
      </c>
      <c r="AN172" s="2" t="str">
        <f t="shared" si="446"/>
        <v>w</v>
      </c>
      <c r="AO172" s="2" t="str">
        <f t="shared" si="447"/>
        <v>w</v>
      </c>
      <c r="AP172" s="2" t="str">
        <f t="shared" si="448"/>
        <v>w</v>
      </c>
      <c r="AQ172" s="2" t="str">
        <f t="shared" si="449"/>
        <v>w</v>
      </c>
      <c r="AR172" s="2" t="str">
        <f t="shared" si="450"/>
        <v>w</v>
      </c>
      <c r="AS172" s="2" t="str">
        <f t="shared" si="451"/>
        <v>w</v>
      </c>
      <c r="AT172" s="2" t="str">
        <f t="shared" si="452"/>
        <v>w</v>
      </c>
      <c r="AU172" s="2" t="str">
        <f t="shared" si="453"/>
        <v>w</v>
      </c>
      <c r="AV172" s="2" t="str">
        <f t="shared" si="454"/>
        <v>w</v>
      </c>
      <c r="AW172" s="2" t="str">
        <f t="shared" si="455"/>
        <v>w</v>
      </c>
      <c r="AX172" s="2" t="str">
        <f t="shared" si="456"/>
        <v>w</v>
      </c>
      <c r="AY172" s="2" t="str">
        <f t="shared" si="457"/>
        <v>w</v>
      </c>
      <c r="AZ172" s="2" t="str">
        <f t="shared" si="458"/>
        <v>w</v>
      </c>
      <c r="BA172" s="2" t="str">
        <f t="shared" si="459"/>
        <v>w</v>
      </c>
      <c r="BB172" s="2" t="str">
        <f t="shared" si="460"/>
        <v>w</v>
      </c>
      <c r="BC172" s="2" t="str">
        <f t="shared" si="461"/>
        <v>w</v>
      </c>
      <c r="BD172" s="2" t="str">
        <f t="shared" si="462"/>
        <v>w</v>
      </c>
      <c r="BE172" s="2" t="str">
        <f t="shared" si="463"/>
        <v>w</v>
      </c>
      <c r="BF172" s="2" t="str">
        <f t="shared" si="464"/>
        <v>w</v>
      </c>
      <c r="BG172" s="2" t="str">
        <f t="shared" si="465"/>
        <v>w</v>
      </c>
      <c r="BH172" s="2" t="str">
        <f t="shared" si="466"/>
        <v>w</v>
      </c>
      <c r="BI172" s="2" t="str">
        <f t="shared" si="467"/>
        <v>w</v>
      </c>
      <c r="BJ172" s="2" t="str">
        <f t="shared" si="468"/>
        <v>w</v>
      </c>
      <c r="BK172" s="2" t="str">
        <f t="shared" si="469"/>
        <v>w</v>
      </c>
      <c r="BL172" s="2" t="str">
        <f t="shared" si="470"/>
        <v>w</v>
      </c>
      <c r="BM172" s="2" t="str">
        <f t="shared" si="405"/>
        <v>w</v>
      </c>
      <c r="BN172" s="2" t="str">
        <f t="shared" si="471"/>
        <v>w</v>
      </c>
      <c r="BO172" s="2" t="str">
        <f t="shared" si="472"/>
        <v>w</v>
      </c>
      <c r="BP172" s="2" t="str">
        <f t="shared" si="473"/>
        <v>w</v>
      </c>
      <c r="BQ172" s="2" t="str">
        <f t="shared" si="474"/>
        <v>w</v>
      </c>
      <c r="BR172" s="2" t="str">
        <f t="shared" si="475"/>
        <v>w</v>
      </c>
      <c r="BS172" s="2" t="str">
        <f t="shared" si="476"/>
        <v>w</v>
      </c>
      <c r="BT172" s="2" t="str">
        <f t="shared" si="477"/>
        <v>w</v>
      </c>
      <c r="BU172" s="2" t="str">
        <f t="shared" si="478"/>
        <v>w</v>
      </c>
      <c r="BV172" s="2" t="str">
        <f t="shared" si="479"/>
        <v>w</v>
      </c>
      <c r="BW172" s="2" t="str">
        <f t="shared" si="480"/>
        <v>w</v>
      </c>
      <c r="BX172" s="2" t="str">
        <f t="shared" si="481"/>
        <v>w</v>
      </c>
      <c r="BY172" s="2" t="str">
        <f t="shared" si="482"/>
        <v>w</v>
      </c>
      <c r="BZ172" s="2" t="str">
        <f t="shared" si="483"/>
        <v>w</v>
      </c>
      <c r="CA172" s="2" t="str">
        <f t="shared" si="484"/>
        <v>w</v>
      </c>
      <c r="CB172" s="2" t="str">
        <f t="shared" si="485"/>
        <v>w</v>
      </c>
      <c r="CC172" s="2" t="str">
        <f t="shared" si="486"/>
        <v>w</v>
      </c>
      <c r="CD172" s="2" t="str">
        <f t="shared" si="487"/>
        <v>w</v>
      </c>
      <c r="CE172" s="2" t="str">
        <f t="shared" si="488"/>
        <v>w</v>
      </c>
      <c r="CF172" s="2" t="str">
        <f t="shared" si="489"/>
        <v>w</v>
      </c>
      <c r="CG172" s="2" t="str">
        <f t="shared" si="490"/>
        <v>w</v>
      </c>
      <c r="CH172" s="2" t="str">
        <f t="shared" si="491"/>
        <v>w</v>
      </c>
      <c r="CI172" s="2" t="str">
        <f t="shared" si="492"/>
        <v>w</v>
      </c>
      <c r="CJ172" s="2" t="str">
        <f t="shared" si="493"/>
        <v>w</v>
      </c>
      <c r="CK172" s="2" t="str">
        <f t="shared" si="494"/>
        <v>w</v>
      </c>
      <c r="CL172" s="2" t="str">
        <f t="shared" si="495"/>
        <v>w</v>
      </c>
      <c r="CM172" s="2" t="str">
        <f t="shared" si="496"/>
        <v>w</v>
      </c>
      <c r="CN172" s="2" t="str">
        <f t="shared" si="497"/>
        <v>w</v>
      </c>
      <c r="CO172" s="2" t="str">
        <f t="shared" si="498"/>
        <v>w</v>
      </c>
      <c r="CP172" s="2" t="str">
        <f t="shared" si="499"/>
        <v>w</v>
      </c>
      <c r="CQ172" s="2" t="str">
        <f t="shared" si="500"/>
        <v>w</v>
      </c>
      <c r="CR172" s="2" t="str">
        <f t="shared" si="501"/>
        <v>w</v>
      </c>
      <c r="CS172" s="2" t="str">
        <f t="shared" si="502"/>
        <v>w</v>
      </c>
      <c r="CT172" s="2" t="str">
        <f t="shared" si="503"/>
        <v>g</v>
      </c>
      <c r="CU172" s="2" t="str">
        <f t="shared" si="504"/>
        <v>g</v>
      </c>
      <c r="CV172" s="2" t="str">
        <f t="shared" si="505"/>
        <v>g</v>
      </c>
      <c r="CW172" s="2" t="str">
        <f t="shared" si="506"/>
        <v>g</v>
      </c>
      <c r="CX172" s="2" t="str">
        <f t="shared" si="507"/>
        <v>g</v>
      </c>
      <c r="CY172" s="2" t="str">
        <f t="shared" si="508"/>
        <v>g</v>
      </c>
      <c r="CZ172" s="2" t="str">
        <f t="shared" si="509"/>
        <v>g</v>
      </c>
      <c r="DA172" s="2" t="str">
        <f t="shared" si="510"/>
        <v>g</v>
      </c>
      <c r="DB172" s="2" t="str">
        <f t="shared" si="511"/>
        <v>g</v>
      </c>
      <c r="DC172" s="2" t="str">
        <f t="shared" si="512"/>
        <v>g</v>
      </c>
      <c r="DD172" s="2" t="str">
        <f t="shared" si="513"/>
        <v>g</v>
      </c>
      <c r="DE172" s="2" t="str">
        <f t="shared" si="514"/>
        <v>g</v>
      </c>
      <c r="DF172" s="2" t="str">
        <f t="shared" si="515"/>
        <v>g</v>
      </c>
      <c r="DG172" s="2" t="str">
        <f t="shared" si="516"/>
        <v>g</v>
      </c>
      <c r="DH172" s="2" t="str">
        <f t="shared" si="517"/>
        <v>g</v>
      </c>
      <c r="DI172" s="2" t="str">
        <f t="shared" si="518"/>
        <v>g</v>
      </c>
      <c r="DJ172" s="2" t="str">
        <f t="shared" si="519"/>
        <v>g</v>
      </c>
      <c r="DK172" s="2" t="str">
        <f t="shared" si="520"/>
        <v>g</v>
      </c>
      <c r="DL172" s="2" t="str">
        <f t="shared" si="521"/>
        <v>g</v>
      </c>
      <c r="DM172" s="2" t="str">
        <f t="shared" si="522"/>
        <v>g</v>
      </c>
      <c r="DN172" s="2" t="str">
        <f t="shared" si="523"/>
        <v>g</v>
      </c>
      <c r="DO172" s="2" t="str">
        <f t="shared" si="524"/>
        <v>g</v>
      </c>
      <c r="DP172" s="2" t="str">
        <f t="shared" si="525"/>
        <v>g</v>
      </c>
      <c r="DQ172" s="2" t="str">
        <f t="shared" si="526"/>
        <v>g</v>
      </c>
      <c r="DR172" s="2" t="str">
        <f t="shared" si="527"/>
        <v>g</v>
      </c>
      <c r="DS172" s="2" t="str">
        <f t="shared" si="528"/>
        <v>g</v>
      </c>
      <c r="DT172" s="2" t="str">
        <f t="shared" si="529"/>
        <v>g</v>
      </c>
      <c r="DU172" s="2" t="str">
        <f t="shared" si="530"/>
        <v>g</v>
      </c>
      <c r="DV172" s="2" t="str">
        <f t="shared" si="531"/>
        <v>f</v>
      </c>
      <c r="DW172" s="2" t="str">
        <f t="shared" si="532"/>
        <v>f</v>
      </c>
      <c r="DX172" s="2" t="str">
        <f t="shared" si="533"/>
        <v>f</v>
      </c>
      <c r="DY172" s="2" t="str">
        <f t="shared" si="406"/>
        <v>f</v>
      </c>
      <c r="DZ172" s="2" t="str">
        <f t="shared" si="534"/>
        <v>f</v>
      </c>
      <c r="EA172" s="2" t="str">
        <f t="shared" si="535"/>
        <v>f</v>
      </c>
      <c r="EB172" s="2" t="str">
        <f t="shared" si="536"/>
        <v>f</v>
      </c>
      <c r="EC172" s="2" t="str">
        <f t="shared" si="537"/>
        <v>f</v>
      </c>
      <c r="ED172" s="2" t="str">
        <f t="shared" si="538"/>
        <v>f</v>
      </c>
      <c r="EE172" s="2" t="str">
        <f t="shared" si="539"/>
        <v>f</v>
      </c>
      <c r="EF172" s="2" t="str">
        <f t="shared" si="540"/>
        <v>w</v>
      </c>
      <c r="EG172" s="2" t="str">
        <f t="shared" si="541"/>
        <v>w</v>
      </c>
      <c r="EH172" s="2" t="str">
        <f t="shared" si="542"/>
        <v>g</v>
      </c>
      <c r="EI172" s="2" t="str">
        <f t="shared" si="543"/>
        <v>g</v>
      </c>
      <c r="EJ172" s="2" t="str">
        <f t="shared" si="544"/>
        <v>g</v>
      </c>
      <c r="EK172" s="2" t="str">
        <f t="shared" si="545"/>
        <v>g</v>
      </c>
      <c r="EL172" s="2" t="str">
        <f t="shared" si="546"/>
        <v>g</v>
      </c>
      <c r="EM172" s="2" t="str">
        <f t="shared" si="547"/>
        <v>g</v>
      </c>
      <c r="EN172" s="2" t="str">
        <f t="shared" si="548"/>
        <v>g</v>
      </c>
      <c r="EO172" s="2" t="str">
        <f t="shared" si="549"/>
        <v>g</v>
      </c>
      <c r="EP172" s="2" t="str">
        <f t="shared" si="550"/>
        <v>g</v>
      </c>
      <c r="EQ172" s="2" t="str">
        <f t="shared" si="551"/>
        <v>g</v>
      </c>
      <c r="ER172" s="2" t="str">
        <f t="shared" si="552"/>
        <v>w</v>
      </c>
      <c r="ES172" s="2" t="str">
        <f t="shared" si="553"/>
        <v>w</v>
      </c>
      <c r="ET172" s="2" t="str">
        <f t="shared" si="554"/>
        <v>w</v>
      </c>
      <c r="EU172" s="2" t="str">
        <f t="shared" si="555"/>
        <v>w</v>
      </c>
      <c r="EV172" s="2" t="str">
        <f t="shared" si="556"/>
        <v>w</v>
      </c>
      <c r="EW172" s="2" t="str">
        <f t="shared" si="557"/>
        <v>g</v>
      </c>
      <c r="EX172" s="2" t="str">
        <f t="shared" si="558"/>
        <v>g</v>
      </c>
      <c r="EY172" s="2" t="str">
        <f t="shared" si="559"/>
        <v>g</v>
      </c>
      <c r="EZ172" s="2" t="str">
        <f t="shared" si="560"/>
        <v>g</v>
      </c>
      <c r="FA172" s="2" t="str">
        <f t="shared" si="561"/>
        <v>w</v>
      </c>
      <c r="FB172" s="2" t="str">
        <f t="shared" si="562"/>
        <v>g</v>
      </c>
      <c r="FC172" s="2" t="str">
        <f t="shared" si="563"/>
        <v>g</v>
      </c>
      <c r="FD172" s="2" t="str">
        <f t="shared" si="564"/>
        <v>g</v>
      </c>
      <c r="FE172" s="2" t="str">
        <f t="shared" si="565"/>
        <v>g</v>
      </c>
      <c r="FF172" s="2" t="str">
        <f t="shared" si="566"/>
        <v>g</v>
      </c>
      <c r="FG172" s="2" t="str">
        <f t="shared" si="567"/>
        <v>g</v>
      </c>
      <c r="FH172" s="2" t="str">
        <f t="shared" si="568"/>
        <v>g</v>
      </c>
      <c r="FI172" s="2" t="str">
        <f t="shared" si="569"/>
        <v>g</v>
      </c>
      <c r="FJ172" s="2" t="str">
        <f t="shared" si="570"/>
        <v>g</v>
      </c>
      <c r="FK172" s="2" t="str">
        <f t="shared" si="571"/>
        <v>g</v>
      </c>
      <c r="FL172" s="2" t="str">
        <f t="shared" si="572"/>
        <v>g</v>
      </c>
      <c r="FM172" s="2" t="str">
        <f t="shared" si="573"/>
        <v>g</v>
      </c>
      <c r="FN172" s="2" t="str">
        <f t="shared" si="574"/>
        <v>g</v>
      </c>
      <c r="FO172" s="2" t="str">
        <f t="shared" si="575"/>
        <v>g</v>
      </c>
      <c r="FP172" s="2" t="str">
        <f t="shared" si="576"/>
        <v>g</v>
      </c>
      <c r="FQ172" s="2" t="str">
        <f t="shared" si="577"/>
        <v>g</v>
      </c>
      <c r="FR172" s="2" t="str">
        <f t="shared" si="578"/>
        <v>g</v>
      </c>
      <c r="FS172" s="2" t="str">
        <f t="shared" si="579"/>
        <v>g</v>
      </c>
      <c r="FT172" s="2" t="str">
        <f t="shared" si="580"/>
        <v>f</v>
      </c>
      <c r="FU172" s="2" t="str">
        <f t="shared" si="581"/>
        <v>f</v>
      </c>
      <c r="FV172" s="2" t="str">
        <f t="shared" si="582"/>
        <v>f</v>
      </c>
      <c r="FW172" s="2" t="str">
        <f t="shared" si="583"/>
        <v>f</v>
      </c>
      <c r="FX172" s="2" t="str">
        <f t="shared" si="584"/>
        <v>f</v>
      </c>
      <c r="FY172" s="2" t="str">
        <f t="shared" si="585"/>
        <v>f</v>
      </c>
      <c r="FZ172" s="2" t="str">
        <f t="shared" si="586"/>
        <v>g</v>
      </c>
      <c r="GA172" s="2" t="str">
        <f t="shared" si="587"/>
        <v>g</v>
      </c>
      <c r="GB172" s="2" t="str">
        <f t="shared" si="588"/>
        <v>g</v>
      </c>
      <c r="GC172" s="2" t="str">
        <f t="shared" si="589"/>
        <v>g</v>
      </c>
      <c r="GD172" s="2" t="str">
        <f t="shared" si="590"/>
        <v>g</v>
      </c>
      <c r="GE172" s="2" t="str">
        <f t="shared" si="591"/>
        <v>g</v>
      </c>
      <c r="GF172" s="2" t="str">
        <f t="shared" si="592"/>
        <v>g</v>
      </c>
      <c r="GG172" s="2" t="str">
        <f t="shared" si="593"/>
        <v>g</v>
      </c>
      <c r="GH172" s="2" t="str">
        <f t="shared" si="594"/>
        <v>g</v>
      </c>
      <c r="GI172" s="2" t="str">
        <f t="shared" si="595"/>
        <v>g</v>
      </c>
      <c r="GJ172" s="2" t="str">
        <f t="shared" si="596"/>
        <v>g</v>
      </c>
      <c r="GK172" s="2" t="str">
        <f t="shared" si="407"/>
        <v>g</v>
      </c>
      <c r="GL172" s="2" t="str">
        <f t="shared" si="597"/>
        <v>g</v>
      </c>
      <c r="GM172" s="2" t="str">
        <f t="shared" si="598"/>
        <v>g</v>
      </c>
      <c r="GN172" s="2" t="str">
        <f t="shared" si="599"/>
        <v>g</v>
      </c>
      <c r="GO172" s="2" t="str">
        <f t="shared" si="600"/>
        <v>g</v>
      </c>
      <c r="GP172" s="2" t="str">
        <f t="shared" si="601"/>
        <v>g</v>
      </c>
      <c r="GQ172" s="2" t="str">
        <f t="shared" si="602"/>
        <v>w</v>
      </c>
      <c r="GR172" s="2" t="str">
        <f t="shared" si="603"/>
        <v>g</v>
      </c>
      <c r="GS172">
        <v>3.1844950000000001</v>
      </c>
      <c r="GT172">
        <v>3.2502089999999999</v>
      </c>
      <c r="GU172">
        <v>3.2080510000000002</v>
      </c>
      <c r="GV172">
        <v>3.1770679999999998</v>
      </c>
      <c r="GW172">
        <v>3.1363089999999998</v>
      </c>
      <c r="GX172">
        <v>3.0868220000000002</v>
      </c>
      <c r="GY172">
        <v>3.029655</v>
      </c>
      <c r="GZ172">
        <v>2.9658549999999999</v>
      </c>
      <c r="HA172">
        <v>2.8964720000000002</v>
      </c>
      <c r="HB172">
        <v>2.8225530000000001</v>
      </c>
      <c r="HC172">
        <v>2.7451460000000001</v>
      </c>
      <c r="HD172">
        <v>2.6652999999999998</v>
      </c>
      <c r="HE172">
        <v>2.584063</v>
      </c>
      <c r="HF172">
        <v>2.5024820000000001</v>
      </c>
      <c r="HG172">
        <v>2.4216069999999998</v>
      </c>
      <c r="HH172">
        <v>2.3424839999999998</v>
      </c>
      <c r="HI172">
        <v>1.726162</v>
      </c>
      <c r="HJ172">
        <v>1.6556900000000001</v>
      </c>
      <c r="HK172">
        <v>2.130115</v>
      </c>
      <c r="HL172">
        <v>2.0704859999999998</v>
      </c>
      <c r="HM172">
        <v>2.0178500000000001</v>
      </c>
      <c r="HN172">
        <v>1.9732559999999999</v>
      </c>
      <c r="HO172">
        <v>1.9397519999999999</v>
      </c>
      <c r="HP172">
        <v>1.9141729999999999</v>
      </c>
      <c r="HQ172">
        <v>1.898166</v>
      </c>
      <c r="HR172">
        <v>1.890962</v>
      </c>
      <c r="HS172">
        <v>1.891794</v>
      </c>
      <c r="HT172">
        <v>1.8998919999999999</v>
      </c>
      <c r="HU172">
        <v>1.91649</v>
      </c>
      <c r="HV172">
        <v>1.9368190000000001</v>
      </c>
      <c r="HW172">
        <v>1.9621109999999999</v>
      </c>
      <c r="HX172">
        <v>1.9915970000000001</v>
      </c>
      <c r="HY172">
        <v>2.02651</v>
      </c>
      <c r="HZ172">
        <v>2.0620820000000002</v>
      </c>
      <c r="IA172">
        <v>2.0995430000000002</v>
      </c>
      <c r="IB172">
        <v>2.1401270000000001</v>
      </c>
      <c r="IC172">
        <v>2.179065</v>
      </c>
      <c r="ID172">
        <v>2.219589</v>
      </c>
      <c r="IE172">
        <v>2.2569300000000001</v>
      </c>
      <c r="IF172">
        <v>2.2943210000000001</v>
      </c>
      <c r="IG172">
        <v>2.3269929999999999</v>
      </c>
      <c r="IH172">
        <v>2.3581789999999998</v>
      </c>
      <c r="II172">
        <v>2.3851100000000001</v>
      </c>
      <c r="IJ172">
        <v>2.4070179999999999</v>
      </c>
      <c r="IK172">
        <v>2.425135</v>
      </c>
      <c r="IL172">
        <v>2.4347799999999999</v>
      </c>
      <c r="IM172">
        <v>2.4639679999999999</v>
      </c>
      <c r="IN172">
        <v>2.4590480000000001</v>
      </c>
      <c r="IO172">
        <v>2.4243679999999999</v>
      </c>
      <c r="IP172">
        <v>2.4062779999999999</v>
      </c>
      <c r="IQ172">
        <v>2.3831259999999999</v>
      </c>
      <c r="IR172">
        <v>2.3552620000000002</v>
      </c>
      <c r="IS172">
        <v>2.323035</v>
      </c>
      <c r="IT172">
        <v>2.2867950000000001</v>
      </c>
      <c r="IU172">
        <v>2.2468910000000002</v>
      </c>
      <c r="IV172">
        <v>2.2036720000000001</v>
      </c>
      <c r="IW172">
        <v>2.1574879999999999</v>
      </c>
      <c r="IX172">
        <v>2.1086860000000001</v>
      </c>
      <c r="IY172">
        <v>2.0576180000000002</v>
      </c>
      <c r="IZ172">
        <v>2.004632</v>
      </c>
      <c r="JA172">
        <v>1.9500770000000001</v>
      </c>
      <c r="JB172">
        <v>1.8943030000000001</v>
      </c>
      <c r="JC172">
        <v>1.8376589999999999</v>
      </c>
      <c r="JD172">
        <v>1.7804949999999999</v>
      </c>
      <c r="JE172">
        <v>1.723158</v>
      </c>
      <c r="JF172">
        <v>1.6659999999999999</v>
      </c>
      <c r="JG172">
        <v>1.6093679999999999</v>
      </c>
      <c r="JH172">
        <v>0.91362500000000002</v>
      </c>
      <c r="JI172">
        <v>1.361272</v>
      </c>
      <c r="JJ172">
        <v>1.272904</v>
      </c>
      <c r="JK172">
        <v>1.4151149999999999</v>
      </c>
      <c r="JL172">
        <v>1.3704989999999999</v>
      </c>
      <c r="JM172">
        <v>1.229652</v>
      </c>
      <c r="JN172">
        <v>1.2951680000000001</v>
      </c>
      <c r="JO172">
        <v>1.2636430000000001</v>
      </c>
      <c r="JP172">
        <v>1.237671</v>
      </c>
      <c r="JQ172">
        <v>1.2178469999999999</v>
      </c>
      <c r="JR172">
        <v>1.204766</v>
      </c>
      <c r="JS172">
        <v>1.199022</v>
      </c>
      <c r="JT172">
        <v>1.201211</v>
      </c>
      <c r="JU172">
        <v>1.211927</v>
      </c>
      <c r="JV172">
        <v>1.2317659999999999</v>
      </c>
      <c r="JW172">
        <v>1.2613209999999999</v>
      </c>
      <c r="JX172">
        <v>1.2251890000000001</v>
      </c>
      <c r="JY172">
        <v>1.353963</v>
      </c>
      <c r="JZ172">
        <v>1.304238</v>
      </c>
      <c r="KA172">
        <v>1.3686100000000001</v>
      </c>
      <c r="KB172">
        <v>0.72367400000000004</v>
      </c>
      <c r="KC172">
        <v>1.646023</v>
      </c>
      <c r="KD172">
        <v>1.7621960000000001</v>
      </c>
      <c r="KE172">
        <v>1.891699</v>
      </c>
      <c r="KF172">
        <v>2.0331459999999999</v>
      </c>
      <c r="KG172">
        <v>2.1851240000000001</v>
      </c>
      <c r="KH172">
        <v>2.3462179999999999</v>
      </c>
      <c r="KI172">
        <v>2.5150130000000002</v>
      </c>
      <c r="KJ172">
        <v>2.6900940000000002</v>
      </c>
      <c r="KK172">
        <v>2.870047</v>
      </c>
      <c r="KL172">
        <v>3.053458</v>
      </c>
      <c r="KM172">
        <v>3.2389109999999999</v>
      </c>
      <c r="KN172">
        <v>3.4249930000000002</v>
      </c>
      <c r="KO172">
        <v>3.6102880000000002</v>
      </c>
      <c r="KP172">
        <v>3.7933829999999999</v>
      </c>
      <c r="KQ172">
        <v>3.9728620000000001</v>
      </c>
      <c r="KR172">
        <v>4.1473100000000001</v>
      </c>
      <c r="KS172">
        <v>4.315315</v>
      </c>
      <c r="KT172">
        <v>4.4754589999999999</v>
      </c>
      <c r="KU172">
        <v>4.6263310000000004</v>
      </c>
      <c r="KV172">
        <v>4.7665129999999998</v>
      </c>
      <c r="KW172">
        <v>4.8945930000000004</v>
      </c>
      <c r="KX172">
        <v>5.0091549999999998</v>
      </c>
      <c r="KY172">
        <v>5.1087850000000001</v>
      </c>
      <c r="KZ172">
        <v>5.1921049999999997</v>
      </c>
      <c r="LA172">
        <v>5.2588359999999996</v>
      </c>
      <c r="LB172">
        <v>5.3099730000000003</v>
      </c>
      <c r="LC172">
        <v>5.3465809999999996</v>
      </c>
      <c r="LD172">
        <v>5.3697239999999997</v>
      </c>
      <c r="LE172">
        <v>5.4024679999999998</v>
      </c>
      <c r="LF172">
        <v>5.3998780000000002</v>
      </c>
      <c r="LG172">
        <v>5.3630180000000003</v>
      </c>
      <c r="LH172">
        <v>5.3389540000000002</v>
      </c>
      <c r="LI172">
        <v>5.3067510000000002</v>
      </c>
      <c r="LJ172">
        <v>5.2674729999999998</v>
      </c>
      <c r="LK172">
        <v>5.2221859999999998</v>
      </c>
      <c r="LL172">
        <v>5.1719540000000004</v>
      </c>
      <c r="LM172">
        <v>5.1178429999999997</v>
      </c>
      <c r="LN172">
        <v>5.060918</v>
      </c>
      <c r="LO172">
        <v>5.002243</v>
      </c>
      <c r="LP172">
        <v>4.9428830000000001</v>
      </c>
      <c r="LQ172">
        <v>4.8839050000000004</v>
      </c>
      <c r="LR172">
        <v>4.826371</v>
      </c>
      <c r="LS172">
        <v>4.7713479999999997</v>
      </c>
      <c r="LT172">
        <v>4.7199010000000001</v>
      </c>
      <c r="LU172">
        <v>4.6730939999999999</v>
      </c>
      <c r="LV172">
        <v>4.6319850000000002</v>
      </c>
      <c r="LW172">
        <v>4.5972289999999996</v>
      </c>
      <c r="LX172">
        <v>3.9688479999999999</v>
      </c>
      <c r="LY172">
        <v>3.8388149999999999</v>
      </c>
      <c r="LZ172">
        <v>4.5231000000000003</v>
      </c>
      <c r="MA172">
        <v>4.5156729999999996</v>
      </c>
      <c r="MB172">
        <v>4.5125060000000001</v>
      </c>
      <c r="MC172">
        <v>4.5175689999999999</v>
      </c>
      <c r="MD172">
        <v>4.5288320000000004</v>
      </c>
      <c r="ME172">
        <v>4.5442669999999996</v>
      </c>
      <c r="MF172">
        <v>4.5678450000000002</v>
      </c>
      <c r="MG172">
        <v>4.5935350000000001</v>
      </c>
      <c r="MH172">
        <v>4.6293100000000003</v>
      </c>
      <c r="MI172">
        <v>4.6731379999999998</v>
      </c>
      <c r="MJ172">
        <v>4.7209919999999999</v>
      </c>
      <c r="MK172">
        <v>4.7768420000000003</v>
      </c>
      <c r="ML172">
        <v>4.8386589999999998</v>
      </c>
      <c r="MM172">
        <v>4.9064129999999997</v>
      </c>
      <c r="MN172">
        <v>4.9800760000000004</v>
      </c>
      <c r="MO172">
        <v>5.061617</v>
      </c>
      <c r="MP172">
        <v>5.1470079999999996</v>
      </c>
      <c r="MQ172">
        <v>5.238219</v>
      </c>
      <c r="MR172">
        <v>5.3352199999999996</v>
      </c>
      <c r="MS172">
        <v>5.2537079999999996</v>
      </c>
      <c r="MT172">
        <v>5.4768090000000003</v>
      </c>
      <c r="MU172">
        <v>5.8615789999999999</v>
      </c>
      <c r="MV172">
        <v>5.7750719999999998</v>
      </c>
      <c r="MW172">
        <v>5.8903449999999999</v>
      </c>
      <c r="MX172">
        <v>6.0064520000000003</v>
      </c>
      <c r="MY172">
        <v>6.1224489999999996</v>
      </c>
      <c r="MZ172">
        <v>6.2373900000000004</v>
      </c>
      <c r="NA172">
        <v>6.3503309999999997</v>
      </c>
      <c r="NB172">
        <v>6.4603270000000004</v>
      </c>
      <c r="NC172">
        <v>6.566433</v>
      </c>
      <c r="ND172">
        <v>6.6677049999999998</v>
      </c>
      <c r="NE172">
        <v>6.7631959999999998</v>
      </c>
      <c r="NF172">
        <v>6.8519639999999997</v>
      </c>
      <c r="NG172">
        <v>6.9550619999999999</v>
      </c>
      <c r="NH172">
        <v>7.0255460000000003</v>
      </c>
      <c r="NI172">
        <v>7.0624710000000004</v>
      </c>
      <c r="NJ172">
        <v>7.1128929999999997</v>
      </c>
      <c r="NK172">
        <v>7.1498660000000003</v>
      </c>
      <c r="NL172">
        <v>7.1744459999999997</v>
      </c>
      <c r="NM172">
        <v>7.1876879999999996</v>
      </c>
      <c r="NN172">
        <v>7.1886469999999996</v>
      </c>
      <c r="NO172">
        <v>7.174912</v>
      </c>
      <c r="NP172">
        <v>7.1696049999999998</v>
      </c>
      <c r="NQ172">
        <v>7.1281220000000003</v>
      </c>
      <c r="NR172">
        <v>7.0518590000000003</v>
      </c>
      <c r="NS172">
        <v>6.9882109999999997</v>
      </c>
      <c r="NT172">
        <v>6.9165739999999998</v>
      </c>
      <c r="NU172">
        <v>6.8383430000000001</v>
      </c>
      <c r="NV172">
        <v>6.7549159999999997</v>
      </c>
      <c r="NW172">
        <v>6.6676859999999998</v>
      </c>
      <c r="NX172">
        <v>6.5780510000000003</v>
      </c>
      <c r="NY172">
        <v>6.4874049999999999</v>
      </c>
      <c r="NZ172">
        <v>6.3971450000000001</v>
      </c>
      <c r="OA172">
        <v>6.3086669999999998</v>
      </c>
      <c r="OB172">
        <v>6.2233650000000003</v>
      </c>
      <c r="OC172">
        <v>6.1426369999999997</v>
      </c>
      <c r="OD172">
        <v>6.0678770000000002</v>
      </c>
      <c r="OE172">
        <v>6.0004819999999999</v>
      </c>
      <c r="OF172">
        <v>5.9418470000000001</v>
      </c>
      <c r="OG172">
        <v>5.8933669999999996</v>
      </c>
      <c r="OH172">
        <v>5.8564400000000001</v>
      </c>
      <c r="OI172">
        <v>5.2324599999999997</v>
      </c>
      <c r="OJ172">
        <v>5.8048229999999998</v>
      </c>
    </row>
    <row r="173" spans="1:400" x14ac:dyDescent="0.25">
      <c r="A173" s="2" t="str">
        <f t="shared" si="404"/>
        <v>f</v>
      </c>
      <c r="B173" s="2" t="str">
        <f t="shared" si="408"/>
        <v>f</v>
      </c>
      <c r="C173" s="2" t="str">
        <f t="shared" si="409"/>
        <v>f</v>
      </c>
      <c r="D173" s="2" t="str">
        <f t="shared" si="410"/>
        <v>f</v>
      </c>
      <c r="E173" s="2" t="str">
        <f t="shared" si="411"/>
        <v>f</v>
      </c>
      <c r="F173" s="2" t="str">
        <f t="shared" si="412"/>
        <v>f</v>
      </c>
      <c r="G173" s="2" t="str">
        <f t="shared" si="413"/>
        <v>f</v>
      </c>
      <c r="H173" s="2" t="str">
        <f t="shared" si="414"/>
        <v>w</v>
      </c>
      <c r="I173" s="2" t="str">
        <f t="shared" si="415"/>
        <v>w</v>
      </c>
      <c r="J173" s="2" t="str">
        <f t="shared" si="416"/>
        <v>w</v>
      </c>
      <c r="K173" s="2" t="str">
        <f t="shared" si="417"/>
        <v>w</v>
      </c>
      <c r="L173" s="2" t="str">
        <f t="shared" si="418"/>
        <v>w</v>
      </c>
      <c r="M173" s="2" t="str">
        <f t="shared" si="419"/>
        <v>w</v>
      </c>
      <c r="N173" s="2" t="str">
        <f t="shared" si="420"/>
        <v>w</v>
      </c>
      <c r="O173" s="2" t="str">
        <f t="shared" si="421"/>
        <v>w</v>
      </c>
      <c r="P173" s="2" t="str">
        <f t="shared" si="422"/>
        <v>w</v>
      </c>
      <c r="Q173" s="2" t="str">
        <f t="shared" si="423"/>
        <v>w</v>
      </c>
      <c r="R173" s="2" t="str">
        <f t="shared" si="424"/>
        <v>w</v>
      </c>
      <c r="S173" s="2" t="str">
        <f t="shared" si="425"/>
        <v>w</v>
      </c>
      <c r="T173" s="2" t="str">
        <f t="shared" si="426"/>
        <v>w</v>
      </c>
      <c r="U173" s="2" t="str">
        <f t="shared" si="427"/>
        <v>w</v>
      </c>
      <c r="V173" s="2" t="str">
        <f t="shared" si="428"/>
        <v>w</v>
      </c>
      <c r="W173" s="2" t="str">
        <f t="shared" si="429"/>
        <v>w</v>
      </c>
      <c r="X173" s="2" t="str">
        <f t="shared" si="430"/>
        <v>w</v>
      </c>
      <c r="Y173" s="2" t="str">
        <f t="shared" si="431"/>
        <v>w</v>
      </c>
      <c r="Z173" s="2" t="str">
        <f t="shared" si="432"/>
        <v>w</v>
      </c>
      <c r="AA173" s="2" t="str">
        <f t="shared" si="433"/>
        <v>w</v>
      </c>
      <c r="AB173" s="2" t="str">
        <f t="shared" si="434"/>
        <v>w</v>
      </c>
      <c r="AC173" s="2" t="str">
        <f t="shared" si="435"/>
        <v>w</v>
      </c>
      <c r="AD173" s="2" t="str">
        <f t="shared" si="436"/>
        <v>w</v>
      </c>
      <c r="AE173" s="2" t="str">
        <f t="shared" si="437"/>
        <v>w</v>
      </c>
      <c r="AF173" s="2" t="str">
        <f t="shared" si="438"/>
        <v>w</v>
      </c>
      <c r="AG173" s="2" t="str">
        <f t="shared" si="439"/>
        <v>w</v>
      </c>
      <c r="AH173" s="2" t="str">
        <f t="shared" si="440"/>
        <v>w</v>
      </c>
      <c r="AI173" s="2" t="str">
        <f t="shared" si="441"/>
        <v>w</v>
      </c>
      <c r="AJ173" s="2" t="str">
        <f t="shared" si="442"/>
        <v>w</v>
      </c>
      <c r="AK173" s="2" t="str">
        <f t="shared" si="443"/>
        <v>w</v>
      </c>
      <c r="AL173" s="2" t="str">
        <f t="shared" si="444"/>
        <v>w</v>
      </c>
      <c r="AM173" s="2" t="str">
        <f t="shared" si="445"/>
        <v>w</v>
      </c>
      <c r="AN173" s="2" t="str">
        <f t="shared" si="446"/>
        <v>w</v>
      </c>
      <c r="AO173" s="2" t="str">
        <f t="shared" si="447"/>
        <v>w</v>
      </c>
      <c r="AP173" s="2" t="str">
        <f t="shared" si="448"/>
        <v>w</v>
      </c>
      <c r="AQ173" s="2" t="str">
        <f t="shared" si="449"/>
        <v>w</v>
      </c>
      <c r="AR173" s="2" t="str">
        <f t="shared" si="450"/>
        <v>w</v>
      </c>
      <c r="AS173" s="2" t="str">
        <f t="shared" si="451"/>
        <v>w</v>
      </c>
      <c r="AT173" s="2" t="str">
        <f t="shared" si="452"/>
        <v>w</v>
      </c>
      <c r="AU173" s="2" t="str">
        <f t="shared" si="453"/>
        <v>w</v>
      </c>
      <c r="AV173" s="2" t="str">
        <f t="shared" si="454"/>
        <v>w</v>
      </c>
      <c r="AW173" s="2" t="str">
        <f t="shared" si="455"/>
        <v>w</v>
      </c>
      <c r="AX173" s="2" t="str">
        <f t="shared" si="456"/>
        <v>w</v>
      </c>
      <c r="AY173" s="2" t="str">
        <f t="shared" si="457"/>
        <v>w</v>
      </c>
      <c r="AZ173" s="2" t="str">
        <f t="shared" si="458"/>
        <v>w</v>
      </c>
      <c r="BA173" s="2" t="str">
        <f t="shared" si="459"/>
        <v>w</v>
      </c>
      <c r="BB173" s="2" t="str">
        <f t="shared" si="460"/>
        <v>w</v>
      </c>
      <c r="BC173" s="2" t="str">
        <f t="shared" si="461"/>
        <v>w</v>
      </c>
      <c r="BD173" s="2" t="str">
        <f t="shared" si="462"/>
        <v>w</v>
      </c>
      <c r="BE173" s="2" t="str">
        <f t="shared" si="463"/>
        <v>w</v>
      </c>
      <c r="BF173" s="2" t="str">
        <f t="shared" si="464"/>
        <v>w</v>
      </c>
      <c r="BG173" s="2" t="str">
        <f t="shared" si="465"/>
        <v>w</v>
      </c>
      <c r="BH173" s="2" t="str">
        <f t="shared" si="466"/>
        <v>w</v>
      </c>
      <c r="BI173" s="2" t="str">
        <f t="shared" si="467"/>
        <v>w</v>
      </c>
      <c r="BJ173" s="2" t="str">
        <f t="shared" si="468"/>
        <v>w</v>
      </c>
      <c r="BK173" s="2" t="str">
        <f t="shared" si="469"/>
        <v>w</v>
      </c>
      <c r="BL173" s="2" t="str">
        <f t="shared" si="470"/>
        <v>w</v>
      </c>
      <c r="BM173" s="2" t="str">
        <f t="shared" si="405"/>
        <v>w</v>
      </c>
      <c r="BN173" s="2" t="str">
        <f t="shared" si="471"/>
        <v>w</v>
      </c>
      <c r="BO173" s="2" t="str">
        <f t="shared" si="472"/>
        <v>w</v>
      </c>
      <c r="BP173" s="2" t="str">
        <f t="shared" si="473"/>
        <v>w</v>
      </c>
      <c r="BQ173" s="2" t="str">
        <f t="shared" si="474"/>
        <v>w</v>
      </c>
      <c r="BR173" s="2" t="str">
        <f t="shared" si="475"/>
        <v>w</v>
      </c>
      <c r="BS173" s="2" t="str">
        <f t="shared" si="476"/>
        <v>w</v>
      </c>
      <c r="BT173" s="2" t="str">
        <f t="shared" si="477"/>
        <v>w</v>
      </c>
      <c r="BU173" s="2" t="str">
        <f t="shared" si="478"/>
        <v>w</v>
      </c>
      <c r="BV173" s="2" t="str">
        <f t="shared" si="479"/>
        <v>w</v>
      </c>
      <c r="BW173" s="2" t="str">
        <f t="shared" si="480"/>
        <v>w</v>
      </c>
      <c r="BX173" s="2" t="str">
        <f t="shared" si="481"/>
        <v>w</v>
      </c>
      <c r="BY173" s="2" t="str">
        <f t="shared" si="482"/>
        <v>w</v>
      </c>
      <c r="BZ173" s="2" t="str">
        <f t="shared" si="483"/>
        <v>w</v>
      </c>
      <c r="CA173" s="2" t="str">
        <f t="shared" si="484"/>
        <v>w</v>
      </c>
      <c r="CB173" s="2" t="str">
        <f t="shared" si="485"/>
        <v>w</v>
      </c>
      <c r="CC173" s="2" t="str">
        <f t="shared" si="486"/>
        <v>w</v>
      </c>
      <c r="CD173" s="2" t="str">
        <f t="shared" si="487"/>
        <v>w</v>
      </c>
      <c r="CE173" s="2" t="str">
        <f t="shared" si="488"/>
        <v>w</v>
      </c>
      <c r="CF173" s="2" t="str">
        <f t="shared" si="489"/>
        <v>w</v>
      </c>
      <c r="CG173" s="2" t="str">
        <f t="shared" si="490"/>
        <v>w</v>
      </c>
      <c r="CH173" s="2" t="str">
        <f t="shared" si="491"/>
        <v>w</v>
      </c>
      <c r="CI173" s="2" t="str">
        <f t="shared" si="492"/>
        <v>w</v>
      </c>
      <c r="CJ173" s="2" t="str">
        <f t="shared" si="493"/>
        <v>w</v>
      </c>
      <c r="CK173" s="2" t="str">
        <f t="shared" si="494"/>
        <v>w</v>
      </c>
      <c r="CL173" s="2" t="str">
        <f t="shared" si="495"/>
        <v>w</v>
      </c>
      <c r="CM173" s="2" t="str">
        <f t="shared" si="496"/>
        <v>w</v>
      </c>
      <c r="CN173" s="2" t="str">
        <f t="shared" si="497"/>
        <v>w</v>
      </c>
      <c r="CO173" s="2" t="str">
        <f t="shared" si="498"/>
        <v>w</v>
      </c>
      <c r="CP173" s="2" t="str">
        <f t="shared" si="499"/>
        <v>w</v>
      </c>
      <c r="CQ173" s="2" t="str">
        <f t="shared" si="500"/>
        <v>w</v>
      </c>
      <c r="CR173" s="2" t="str">
        <f t="shared" si="501"/>
        <v>w</v>
      </c>
      <c r="CS173" s="2" t="str">
        <f t="shared" si="502"/>
        <v>w</v>
      </c>
      <c r="CT173" s="2" t="str">
        <f t="shared" si="503"/>
        <v>g</v>
      </c>
      <c r="CU173" s="2" t="str">
        <f t="shared" si="504"/>
        <v>g</v>
      </c>
      <c r="CV173" s="2" t="str">
        <f t="shared" si="505"/>
        <v>g</v>
      </c>
      <c r="CW173" s="2" t="str">
        <f t="shared" si="506"/>
        <v>g</v>
      </c>
      <c r="CX173" s="2" t="str">
        <f t="shared" si="507"/>
        <v>g</v>
      </c>
      <c r="CY173" s="2" t="str">
        <f t="shared" si="508"/>
        <v>g</v>
      </c>
      <c r="CZ173" s="2" t="str">
        <f t="shared" si="509"/>
        <v>g</v>
      </c>
      <c r="DA173" s="2" t="str">
        <f t="shared" si="510"/>
        <v>g</v>
      </c>
      <c r="DB173" s="2" t="str">
        <f t="shared" si="511"/>
        <v>g</v>
      </c>
      <c r="DC173" s="2" t="str">
        <f t="shared" si="512"/>
        <v>g</v>
      </c>
      <c r="DD173" s="2" t="str">
        <f t="shared" si="513"/>
        <v>g</v>
      </c>
      <c r="DE173" s="2" t="str">
        <f t="shared" si="514"/>
        <v>g</v>
      </c>
      <c r="DF173" s="2" t="str">
        <f t="shared" si="515"/>
        <v>g</v>
      </c>
      <c r="DG173" s="2" t="str">
        <f t="shared" si="516"/>
        <v>g</v>
      </c>
      <c r="DH173" s="2" t="str">
        <f t="shared" si="517"/>
        <v>g</v>
      </c>
      <c r="DI173" s="2" t="str">
        <f t="shared" si="518"/>
        <v>g</v>
      </c>
      <c r="DJ173" s="2" t="str">
        <f t="shared" si="519"/>
        <v>g</v>
      </c>
      <c r="DK173" s="2" t="str">
        <f t="shared" si="520"/>
        <v>g</v>
      </c>
      <c r="DL173" s="2" t="str">
        <f t="shared" si="521"/>
        <v>g</v>
      </c>
      <c r="DM173" s="2" t="str">
        <f t="shared" si="522"/>
        <v>g</v>
      </c>
      <c r="DN173" s="2" t="str">
        <f t="shared" si="523"/>
        <v>g</v>
      </c>
      <c r="DO173" s="2" t="str">
        <f t="shared" si="524"/>
        <v>g</v>
      </c>
      <c r="DP173" s="2" t="str">
        <f t="shared" si="525"/>
        <v>g</v>
      </c>
      <c r="DQ173" s="2" t="str">
        <f t="shared" si="526"/>
        <v>g</v>
      </c>
      <c r="DR173" s="2" t="str">
        <f t="shared" si="527"/>
        <v>g</v>
      </c>
      <c r="DS173" s="2" t="str">
        <f t="shared" si="528"/>
        <v>g</v>
      </c>
      <c r="DT173" s="2" t="str">
        <f t="shared" si="529"/>
        <v>g</v>
      </c>
      <c r="DU173" s="2" t="str">
        <f t="shared" si="530"/>
        <v>g</v>
      </c>
      <c r="DV173" s="2" t="str">
        <f t="shared" si="531"/>
        <v>f</v>
      </c>
      <c r="DW173" s="2" t="str">
        <f t="shared" si="532"/>
        <v>f</v>
      </c>
      <c r="DX173" s="2" t="str">
        <f t="shared" si="533"/>
        <v>f</v>
      </c>
      <c r="DY173" s="2" t="str">
        <f t="shared" si="406"/>
        <v>f</v>
      </c>
      <c r="DZ173" s="2" t="str">
        <f t="shared" si="534"/>
        <v>f</v>
      </c>
      <c r="EA173" s="2" t="str">
        <f t="shared" si="535"/>
        <v>f</v>
      </c>
      <c r="EB173" s="2" t="str">
        <f t="shared" si="536"/>
        <v>f</v>
      </c>
      <c r="EC173" s="2" t="str">
        <f t="shared" si="537"/>
        <v>f</v>
      </c>
      <c r="ED173" s="2" t="str">
        <f t="shared" si="538"/>
        <v>f</v>
      </c>
      <c r="EE173" s="2" t="str">
        <f t="shared" si="539"/>
        <v>w</v>
      </c>
      <c r="EF173" s="2" t="str">
        <f t="shared" si="540"/>
        <v>w</v>
      </c>
      <c r="EG173" s="2" t="str">
        <f t="shared" si="541"/>
        <v>g</v>
      </c>
      <c r="EH173" s="2" t="str">
        <f t="shared" si="542"/>
        <v>g</v>
      </c>
      <c r="EI173" s="2" t="str">
        <f t="shared" si="543"/>
        <v>g</v>
      </c>
      <c r="EJ173" s="2" t="str">
        <f t="shared" si="544"/>
        <v>g</v>
      </c>
      <c r="EK173" s="2" t="str">
        <f t="shared" si="545"/>
        <v>g</v>
      </c>
      <c r="EL173" s="2" t="str">
        <f t="shared" si="546"/>
        <v>g</v>
      </c>
      <c r="EM173" s="2" t="str">
        <f t="shared" si="547"/>
        <v>g</v>
      </c>
      <c r="EN173" s="2" t="str">
        <f t="shared" si="548"/>
        <v>g</v>
      </c>
      <c r="EO173" s="2" t="str">
        <f t="shared" si="549"/>
        <v>g</v>
      </c>
      <c r="EP173" s="2" t="str">
        <f t="shared" si="550"/>
        <v>g</v>
      </c>
      <c r="EQ173" s="2" t="str">
        <f t="shared" si="551"/>
        <v>g</v>
      </c>
      <c r="ER173" s="2" t="str">
        <f t="shared" si="552"/>
        <v>w</v>
      </c>
      <c r="ES173" s="2" t="str">
        <f t="shared" si="553"/>
        <v>w</v>
      </c>
      <c r="ET173" s="2" t="str">
        <f t="shared" si="554"/>
        <v>w</v>
      </c>
      <c r="EU173" s="2" t="str">
        <f t="shared" si="555"/>
        <v>g</v>
      </c>
      <c r="EV173" s="2" t="str">
        <f t="shared" si="556"/>
        <v>g</v>
      </c>
      <c r="EW173" s="2" t="str">
        <f t="shared" si="557"/>
        <v>g</v>
      </c>
      <c r="EX173" s="2" t="str">
        <f t="shared" si="558"/>
        <v>g</v>
      </c>
      <c r="EY173" s="2" t="str">
        <f t="shared" si="559"/>
        <v>g</v>
      </c>
      <c r="EZ173" s="2" t="str">
        <f t="shared" si="560"/>
        <v>g</v>
      </c>
      <c r="FA173" s="2" t="str">
        <f t="shared" si="561"/>
        <v>w</v>
      </c>
      <c r="FB173" s="2" t="str">
        <f t="shared" si="562"/>
        <v>g</v>
      </c>
      <c r="FC173" s="2" t="str">
        <f t="shared" si="563"/>
        <v>g</v>
      </c>
      <c r="FD173" s="2" t="str">
        <f t="shared" si="564"/>
        <v>g</v>
      </c>
      <c r="FE173" s="2" t="str">
        <f t="shared" si="565"/>
        <v>g</v>
      </c>
      <c r="FF173" s="2" t="str">
        <f t="shared" si="566"/>
        <v>g</v>
      </c>
      <c r="FG173" s="2" t="str">
        <f t="shared" si="567"/>
        <v>g</v>
      </c>
      <c r="FH173" s="2" t="str">
        <f t="shared" si="568"/>
        <v>g</v>
      </c>
      <c r="FI173" s="2" t="str">
        <f t="shared" si="569"/>
        <v>g</v>
      </c>
      <c r="FJ173" s="2" t="str">
        <f t="shared" si="570"/>
        <v>g</v>
      </c>
      <c r="FK173" s="2" t="str">
        <f t="shared" si="571"/>
        <v>g</v>
      </c>
      <c r="FL173" s="2" t="str">
        <f t="shared" si="572"/>
        <v>g</v>
      </c>
      <c r="FM173" s="2" t="str">
        <f t="shared" si="573"/>
        <v>g</v>
      </c>
      <c r="FN173" s="2" t="str">
        <f t="shared" si="574"/>
        <v>g</v>
      </c>
      <c r="FO173" s="2" t="str">
        <f t="shared" si="575"/>
        <v>g</v>
      </c>
      <c r="FP173" s="2" t="str">
        <f t="shared" si="576"/>
        <v>g</v>
      </c>
      <c r="FQ173" s="2" t="str">
        <f t="shared" si="577"/>
        <v>g</v>
      </c>
      <c r="FR173" s="2" t="str">
        <f t="shared" si="578"/>
        <v>g</v>
      </c>
      <c r="FS173" s="2" t="str">
        <f t="shared" si="579"/>
        <v>g</v>
      </c>
      <c r="FT173" s="2" t="str">
        <f t="shared" si="580"/>
        <v>g</v>
      </c>
      <c r="FU173" s="2" t="str">
        <f t="shared" si="581"/>
        <v>f</v>
      </c>
      <c r="FV173" s="2" t="str">
        <f t="shared" si="582"/>
        <v>f</v>
      </c>
      <c r="FW173" s="2" t="str">
        <f t="shared" si="583"/>
        <v>f</v>
      </c>
      <c r="FX173" s="2" t="str">
        <f t="shared" si="584"/>
        <v>g</v>
      </c>
      <c r="FY173" s="2" t="str">
        <f t="shared" si="585"/>
        <v>g</v>
      </c>
      <c r="FZ173" s="2" t="str">
        <f t="shared" si="586"/>
        <v>g</v>
      </c>
      <c r="GA173" s="2" t="str">
        <f t="shared" si="587"/>
        <v>g</v>
      </c>
      <c r="GB173" s="2" t="str">
        <f t="shared" si="588"/>
        <v>g</v>
      </c>
      <c r="GC173" s="2" t="str">
        <f t="shared" si="589"/>
        <v>g</v>
      </c>
      <c r="GD173" s="2" t="str">
        <f t="shared" si="590"/>
        <v>g</v>
      </c>
      <c r="GE173" s="2" t="str">
        <f t="shared" si="591"/>
        <v>g</v>
      </c>
      <c r="GF173" s="2" t="str">
        <f t="shared" si="592"/>
        <v>g</v>
      </c>
      <c r="GG173" s="2" t="str">
        <f t="shared" si="593"/>
        <v>g</v>
      </c>
      <c r="GH173" s="2" t="str">
        <f t="shared" si="594"/>
        <v>g</v>
      </c>
      <c r="GI173" s="2" t="str">
        <f t="shared" si="595"/>
        <v>g</v>
      </c>
      <c r="GJ173" s="2" t="str">
        <f t="shared" si="596"/>
        <v>g</v>
      </c>
      <c r="GK173" s="2" t="str">
        <f t="shared" si="407"/>
        <v>g</v>
      </c>
      <c r="GL173" s="2" t="str">
        <f t="shared" si="597"/>
        <v>g</v>
      </c>
      <c r="GM173" s="2" t="str">
        <f t="shared" si="598"/>
        <v>g</v>
      </c>
      <c r="GN173" s="2" t="str">
        <f t="shared" si="599"/>
        <v>g</v>
      </c>
      <c r="GO173" s="2" t="str">
        <f t="shared" si="600"/>
        <v>g</v>
      </c>
      <c r="GP173" s="2" t="str">
        <f t="shared" si="601"/>
        <v>w</v>
      </c>
      <c r="GQ173" s="2" t="str">
        <f t="shared" si="602"/>
        <v>w</v>
      </c>
      <c r="GR173" s="2" t="str">
        <f t="shared" si="603"/>
        <v>g</v>
      </c>
      <c r="GS173">
        <v>3.1984810000000001</v>
      </c>
      <c r="GT173">
        <v>3.2616399999999999</v>
      </c>
      <c r="GU173">
        <v>3.2178789999999999</v>
      </c>
      <c r="GV173">
        <v>3.1843409999999999</v>
      </c>
      <c r="GW173">
        <v>3.1401680000000001</v>
      </c>
      <c r="GX173">
        <v>3.086503</v>
      </c>
      <c r="GY173">
        <v>3.024489</v>
      </c>
      <c r="GZ173">
        <v>2.9552670000000001</v>
      </c>
      <c r="HA173">
        <v>2.8799809999999999</v>
      </c>
      <c r="HB173">
        <v>2.7997730000000001</v>
      </c>
      <c r="HC173">
        <v>2.715786</v>
      </c>
      <c r="HD173">
        <v>2.629162</v>
      </c>
      <c r="HE173">
        <v>2.5410439999999999</v>
      </c>
      <c r="HF173">
        <v>2.4525749999999999</v>
      </c>
      <c r="HG173">
        <v>2.3648959999999999</v>
      </c>
      <c r="HH173">
        <v>2.2791510000000001</v>
      </c>
      <c r="HI173">
        <v>2.1964830000000002</v>
      </c>
      <c r="HJ173">
        <v>1.558033</v>
      </c>
      <c r="HK173">
        <v>2.0469439999999999</v>
      </c>
      <c r="HL173">
        <v>1.9823599999999999</v>
      </c>
      <c r="HM173">
        <v>1.925422</v>
      </c>
      <c r="HN173">
        <v>1.877273</v>
      </c>
      <c r="HO173">
        <v>1.841056</v>
      </c>
      <c r="HP173">
        <v>1.813682</v>
      </c>
      <c r="HQ173">
        <v>1.7967759999999999</v>
      </c>
      <c r="HR173">
        <v>1.7895129999999999</v>
      </c>
      <c r="HS173">
        <v>1.7910680000000001</v>
      </c>
      <c r="HT173">
        <v>1.800616</v>
      </c>
      <c r="HU173">
        <v>1.819331</v>
      </c>
      <c r="HV173">
        <v>1.84239</v>
      </c>
      <c r="HW173">
        <v>1.8709659999999999</v>
      </c>
      <c r="HX173">
        <v>1.904234</v>
      </c>
      <c r="HY173">
        <v>1.943371</v>
      </c>
      <c r="HZ173">
        <v>1.9835499999999999</v>
      </c>
      <c r="IA173">
        <v>2.0259469999999999</v>
      </c>
      <c r="IB173">
        <v>2.0717370000000002</v>
      </c>
      <c r="IC173">
        <v>2.1160939999999999</v>
      </c>
      <c r="ID173">
        <v>2.1621939999999999</v>
      </c>
      <c r="IE173">
        <v>1.997212</v>
      </c>
      <c r="IF173">
        <v>2.1243219999999998</v>
      </c>
      <c r="IG173">
        <v>2.1646999999999998</v>
      </c>
      <c r="IH173">
        <v>2.2435200000000002</v>
      </c>
      <c r="II173">
        <v>2.2959580000000002</v>
      </c>
      <c r="IJ173">
        <v>2.341189</v>
      </c>
      <c r="IK173">
        <v>2.4003869999999998</v>
      </c>
      <c r="IL173">
        <v>2.4068209999999999</v>
      </c>
      <c r="IM173">
        <v>2.5125030000000002</v>
      </c>
      <c r="IN173">
        <v>2.4557980000000001</v>
      </c>
      <c r="IO173">
        <v>2.425074</v>
      </c>
      <c r="IP173">
        <v>2.4106990000000001</v>
      </c>
      <c r="IQ173">
        <v>2.391041</v>
      </c>
      <c r="IR173">
        <v>2.3664679999999998</v>
      </c>
      <c r="IS173">
        <v>2.3373469999999998</v>
      </c>
      <c r="IT173">
        <v>2.3040470000000002</v>
      </c>
      <c r="IU173">
        <v>2.2669359999999998</v>
      </c>
      <c r="IV173">
        <v>2.2263799999999998</v>
      </c>
      <c r="IW173">
        <v>2.1827489999999998</v>
      </c>
      <c r="IX173">
        <v>2.1364109999999998</v>
      </c>
      <c r="IY173">
        <v>2.0877319999999999</v>
      </c>
      <c r="IZ173">
        <v>2.0370810000000001</v>
      </c>
      <c r="JA173">
        <v>1.984826</v>
      </c>
      <c r="JB173">
        <v>1.931335</v>
      </c>
      <c r="JC173">
        <v>1.876976</v>
      </c>
      <c r="JD173">
        <v>1.8221149999999999</v>
      </c>
      <c r="JE173">
        <v>1.767123</v>
      </c>
      <c r="JF173">
        <v>1.7123649999999999</v>
      </c>
      <c r="JG173">
        <v>1.6582110000000001</v>
      </c>
      <c r="JH173">
        <v>1.405038</v>
      </c>
      <c r="JI173">
        <v>1.417341</v>
      </c>
      <c r="JJ173">
        <v>1.3296889999999999</v>
      </c>
      <c r="JK173">
        <v>1.476653</v>
      </c>
      <c r="JL173">
        <v>1.434804</v>
      </c>
      <c r="JM173">
        <v>1.2967139999999999</v>
      </c>
      <c r="JN173">
        <v>1.3649530000000001</v>
      </c>
      <c r="JO173">
        <v>1.336093</v>
      </c>
      <c r="JP173">
        <v>1.3127040000000001</v>
      </c>
      <c r="JQ173">
        <v>1.2953570000000001</v>
      </c>
      <c r="JR173">
        <v>1.2846230000000001</v>
      </c>
      <c r="JS173">
        <v>1.2810729999999999</v>
      </c>
      <c r="JT173">
        <v>1.2852790000000001</v>
      </c>
      <c r="JU173">
        <v>1.297811</v>
      </c>
      <c r="JV173">
        <v>1.3192390000000001</v>
      </c>
      <c r="JW173">
        <v>1.3501369999999999</v>
      </c>
      <c r="JX173">
        <v>1.3150729999999999</v>
      </c>
      <c r="JY173">
        <v>1.4446190000000001</v>
      </c>
      <c r="JZ173">
        <v>1.3953469999999999</v>
      </c>
      <c r="KA173">
        <v>1.4598260000000001</v>
      </c>
      <c r="KB173">
        <v>0.81262900000000005</v>
      </c>
      <c r="KC173">
        <v>1.734326</v>
      </c>
      <c r="KD173">
        <v>1.849432</v>
      </c>
      <c r="KE173">
        <v>1.9774579999999999</v>
      </c>
      <c r="KF173">
        <v>2.1170490000000002</v>
      </c>
      <c r="KG173">
        <v>2.2668180000000002</v>
      </c>
      <c r="KH173">
        <v>2.4253809999999998</v>
      </c>
      <c r="KI173">
        <v>2.5913529999999998</v>
      </c>
      <c r="KJ173">
        <v>2.7633480000000001</v>
      </c>
      <c r="KK173">
        <v>2.939981</v>
      </c>
      <c r="KL173">
        <v>3.1198670000000002</v>
      </c>
      <c r="KM173">
        <v>3.3016209999999999</v>
      </c>
      <c r="KN173">
        <v>3.483857</v>
      </c>
      <c r="KO173">
        <v>3.6651910000000001</v>
      </c>
      <c r="KP173">
        <v>3.8442370000000001</v>
      </c>
      <c r="KQ173">
        <v>4.019609</v>
      </c>
      <c r="KR173">
        <v>4.1899240000000004</v>
      </c>
      <c r="KS173">
        <v>4.3537949999999999</v>
      </c>
      <c r="KT173">
        <v>4.5098380000000002</v>
      </c>
      <c r="KU173">
        <v>4.6566660000000004</v>
      </c>
      <c r="KV173">
        <v>4.7928959999999998</v>
      </c>
      <c r="KW173">
        <v>4.9171420000000001</v>
      </c>
      <c r="KX173">
        <v>5.0280180000000003</v>
      </c>
      <c r="KY173">
        <v>5.1241390000000004</v>
      </c>
      <c r="KZ173">
        <v>5.2041570000000004</v>
      </c>
      <c r="LA173">
        <v>5.2678130000000003</v>
      </c>
      <c r="LB173">
        <v>5.3161110000000003</v>
      </c>
      <c r="LC173">
        <v>5.3501250000000002</v>
      </c>
      <c r="LD173">
        <v>5.3709280000000001</v>
      </c>
      <c r="LE173">
        <v>5.4015950000000004</v>
      </c>
      <c r="LF173">
        <v>5.3971989999999996</v>
      </c>
      <c r="LG173">
        <v>5.3588139999999997</v>
      </c>
      <c r="LH173">
        <v>5.3335140000000001</v>
      </c>
      <c r="LI173">
        <v>5.3003729999999996</v>
      </c>
      <c r="LJ173">
        <v>5.2604649999999999</v>
      </c>
      <c r="LK173">
        <v>5.2148630000000002</v>
      </c>
      <c r="LL173">
        <v>5.1646419999999997</v>
      </c>
      <c r="LM173">
        <v>5.1108760000000002</v>
      </c>
      <c r="LN173">
        <v>5.0546369999999996</v>
      </c>
      <c r="LO173">
        <v>4.997001</v>
      </c>
      <c r="LP173">
        <v>4.9390400000000003</v>
      </c>
      <c r="LQ173">
        <v>4.8818299999999999</v>
      </c>
      <c r="LR173">
        <v>4.8264430000000003</v>
      </c>
      <c r="LS173">
        <v>4.7739539999999998</v>
      </c>
      <c r="LT173">
        <v>4.7254360000000002</v>
      </c>
      <c r="LU173">
        <v>4.6819629999999997</v>
      </c>
      <c r="LV173">
        <v>4.6446019999999999</v>
      </c>
      <c r="LW173">
        <v>4.0339939999999999</v>
      </c>
      <c r="LX173">
        <v>3.9021140000000001</v>
      </c>
      <c r="LY173">
        <v>4.5668839999999999</v>
      </c>
      <c r="LZ173">
        <v>4.5562250000000004</v>
      </c>
      <c r="MA173">
        <v>4.5540560000000001</v>
      </c>
      <c r="MB173">
        <v>4.5562990000000001</v>
      </c>
      <c r="MC173">
        <v>4.5668749999999996</v>
      </c>
      <c r="MD173">
        <v>4.5837029999999999</v>
      </c>
      <c r="ME173">
        <v>4.604705</v>
      </c>
      <c r="MF173">
        <v>4.6338010000000001</v>
      </c>
      <c r="MG173">
        <v>4.664911</v>
      </c>
      <c r="MH173">
        <v>4.7059569999999997</v>
      </c>
      <c r="MI173">
        <v>4.7548589999999997</v>
      </c>
      <c r="MJ173">
        <v>4.8075369999999999</v>
      </c>
      <c r="MK173">
        <v>4.8679119999999996</v>
      </c>
      <c r="ML173">
        <v>4.9339050000000002</v>
      </c>
      <c r="MM173">
        <v>5.0054360000000004</v>
      </c>
      <c r="MN173">
        <v>5.082427</v>
      </c>
      <c r="MO173">
        <v>5.1667959999999997</v>
      </c>
      <c r="MP173">
        <v>5.2544659999999999</v>
      </c>
      <c r="MQ173">
        <v>5.3473560000000004</v>
      </c>
      <c r="MR173">
        <v>5.4453870000000002</v>
      </c>
      <c r="MS173">
        <v>5.3622329999999998</v>
      </c>
      <c r="MT173">
        <v>5.2570589999999999</v>
      </c>
      <c r="MU173">
        <v>5.7669649999999999</v>
      </c>
      <c r="MV173">
        <v>5.879054</v>
      </c>
      <c r="MW173">
        <v>5.9924239999999998</v>
      </c>
      <c r="MX173">
        <v>6.1061769999999997</v>
      </c>
      <c r="MY173">
        <v>6.2194120000000002</v>
      </c>
      <c r="MZ173">
        <v>6.331232</v>
      </c>
      <c r="NA173">
        <v>6.4407350000000001</v>
      </c>
      <c r="NB173">
        <v>6.5470240000000004</v>
      </c>
      <c r="NC173">
        <v>6.649197</v>
      </c>
      <c r="ND173">
        <v>6.7463569999999997</v>
      </c>
      <c r="NE173">
        <v>6.8376029999999997</v>
      </c>
      <c r="NF173">
        <v>6.9220360000000003</v>
      </c>
      <c r="NG173">
        <v>6.9987560000000002</v>
      </c>
      <c r="NH173">
        <v>7.0888650000000002</v>
      </c>
      <c r="NI173">
        <v>7.1454620000000002</v>
      </c>
      <c r="NJ173">
        <v>7.1916479999999998</v>
      </c>
      <c r="NK173">
        <v>7.2025249999999996</v>
      </c>
      <c r="NL173">
        <v>7.2231909999999999</v>
      </c>
      <c r="NM173">
        <v>7.2327490000000001</v>
      </c>
      <c r="NN173">
        <v>7.2302989999999996</v>
      </c>
      <c r="NO173">
        <v>7.2354599999999998</v>
      </c>
      <c r="NP173">
        <v>7.2033480000000001</v>
      </c>
      <c r="NQ173">
        <v>7.1353429999999998</v>
      </c>
      <c r="NR173">
        <v>7.0788260000000003</v>
      </c>
      <c r="NS173">
        <v>7.0131769999999998</v>
      </c>
      <c r="NT173">
        <v>6.9397770000000003</v>
      </c>
      <c r="NU173">
        <v>6.8600070000000004</v>
      </c>
      <c r="NV173">
        <v>6.7752480000000004</v>
      </c>
      <c r="NW173">
        <v>6.6868800000000004</v>
      </c>
      <c r="NX173">
        <v>6.5962839999999998</v>
      </c>
      <c r="NY173">
        <v>6.5048409999999999</v>
      </c>
      <c r="NZ173">
        <v>6.413932</v>
      </c>
      <c r="OA173">
        <v>6.3249380000000004</v>
      </c>
      <c r="OB173">
        <v>6.2392380000000003</v>
      </c>
      <c r="OC173">
        <v>6.1582140000000001</v>
      </c>
      <c r="OD173">
        <v>6.0832480000000002</v>
      </c>
      <c r="OE173">
        <v>6.0157179999999997</v>
      </c>
      <c r="OF173">
        <v>5.9570069999999999</v>
      </c>
      <c r="OG173">
        <v>5.9084950000000003</v>
      </c>
      <c r="OH173">
        <v>5.2715620000000003</v>
      </c>
      <c r="OI173">
        <v>5.0955899999999996</v>
      </c>
      <c r="OJ173">
        <v>5.8239590000000003</v>
      </c>
    </row>
    <row r="174" spans="1:400" x14ac:dyDescent="0.25">
      <c r="A174" s="2" t="str">
        <f t="shared" si="404"/>
        <v>f</v>
      </c>
      <c r="B174" s="2" t="str">
        <f t="shared" si="408"/>
        <v>f</v>
      </c>
      <c r="C174" s="2" t="str">
        <f t="shared" si="409"/>
        <v>f</v>
      </c>
      <c r="D174" s="2" t="str">
        <f t="shared" si="410"/>
        <v>f</v>
      </c>
      <c r="E174" s="2" t="str">
        <f t="shared" si="411"/>
        <v>f</v>
      </c>
      <c r="F174" s="2" t="str">
        <f t="shared" si="412"/>
        <v>f</v>
      </c>
      <c r="G174" s="2" t="str">
        <f t="shared" si="413"/>
        <v>f</v>
      </c>
      <c r="H174" s="2" t="str">
        <f t="shared" si="414"/>
        <v>w</v>
      </c>
      <c r="I174" s="2" t="str">
        <f t="shared" si="415"/>
        <v>w</v>
      </c>
      <c r="J174" s="2" t="str">
        <f t="shared" si="416"/>
        <v>w</v>
      </c>
      <c r="K174" s="2" t="str">
        <f t="shared" si="417"/>
        <v>w</v>
      </c>
      <c r="L174" s="2" t="str">
        <f t="shared" si="418"/>
        <v>w</v>
      </c>
      <c r="M174" s="2" t="str">
        <f t="shared" si="419"/>
        <v>w</v>
      </c>
      <c r="N174" s="2" t="str">
        <f t="shared" si="420"/>
        <v>w</v>
      </c>
      <c r="O174" s="2" t="str">
        <f t="shared" si="421"/>
        <v>w</v>
      </c>
      <c r="P174" s="2" t="str">
        <f t="shared" si="422"/>
        <v>w</v>
      </c>
      <c r="Q174" s="2" t="str">
        <f t="shared" si="423"/>
        <v>w</v>
      </c>
      <c r="R174" s="2" t="str">
        <f t="shared" si="424"/>
        <v>w</v>
      </c>
      <c r="S174" s="2" t="str">
        <f t="shared" si="425"/>
        <v>w</v>
      </c>
      <c r="T174" s="2" t="str">
        <f t="shared" si="426"/>
        <v>w</v>
      </c>
      <c r="U174" s="2" t="str">
        <f t="shared" si="427"/>
        <v>w</v>
      </c>
      <c r="V174" s="2" t="str">
        <f t="shared" si="428"/>
        <v>w</v>
      </c>
      <c r="W174" s="2" t="str">
        <f t="shared" si="429"/>
        <v>w</v>
      </c>
      <c r="X174" s="2" t="str">
        <f t="shared" si="430"/>
        <v>w</v>
      </c>
      <c r="Y174" s="2" t="str">
        <f t="shared" si="431"/>
        <v>w</v>
      </c>
      <c r="Z174" s="2" t="str">
        <f t="shared" si="432"/>
        <v>w</v>
      </c>
      <c r="AA174" s="2" t="str">
        <f t="shared" si="433"/>
        <v>w</v>
      </c>
      <c r="AB174" s="2" t="str">
        <f t="shared" si="434"/>
        <v>w</v>
      </c>
      <c r="AC174" s="2" t="str">
        <f t="shared" si="435"/>
        <v>w</v>
      </c>
      <c r="AD174" s="2" t="str">
        <f t="shared" si="436"/>
        <v>w</v>
      </c>
      <c r="AE174" s="2" t="str">
        <f t="shared" si="437"/>
        <v>w</v>
      </c>
      <c r="AF174" s="2" t="str">
        <f t="shared" si="438"/>
        <v>w</v>
      </c>
      <c r="AG174" s="2" t="str">
        <f t="shared" si="439"/>
        <v>w</v>
      </c>
      <c r="AH174" s="2" t="str">
        <f t="shared" si="440"/>
        <v>w</v>
      </c>
      <c r="AI174" s="2" t="str">
        <f t="shared" si="441"/>
        <v>w</v>
      </c>
      <c r="AJ174" s="2" t="str">
        <f t="shared" si="442"/>
        <v>w</v>
      </c>
      <c r="AK174" s="2" t="str">
        <f t="shared" si="443"/>
        <v>w</v>
      </c>
      <c r="AL174" s="2" t="str">
        <f t="shared" si="444"/>
        <v>w</v>
      </c>
      <c r="AM174" s="2" t="str">
        <f t="shared" si="445"/>
        <v>w</v>
      </c>
      <c r="AN174" s="2" t="str">
        <f t="shared" si="446"/>
        <v>w</v>
      </c>
      <c r="AO174" s="2" t="str">
        <f t="shared" si="447"/>
        <v>w</v>
      </c>
      <c r="AP174" s="2" t="str">
        <f t="shared" si="448"/>
        <v>w</v>
      </c>
      <c r="AQ174" s="2" t="str">
        <f t="shared" si="449"/>
        <v>w</v>
      </c>
      <c r="AR174" s="2" t="str">
        <f t="shared" si="450"/>
        <v>w</v>
      </c>
      <c r="AS174" s="2" t="str">
        <f t="shared" si="451"/>
        <v>w</v>
      </c>
      <c r="AT174" s="2" t="str">
        <f t="shared" si="452"/>
        <v>w</v>
      </c>
      <c r="AU174" s="2" t="str">
        <f t="shared" si="453"/>
        <v>w</v>
      </c>
      <c r="AV174" s="2" t="str">
        <f t="shared" si="454"/>
        <v>w</v>
      </c>
      <c r="AW174" s="2" t="str">
        <f t="shared" si="455"/>
        <v>w</v>
      </c>
      <c r="AX174" s="2" t="str">
        <f t="shared" si="456"/>
        <v>w</v>
      </c>
      <c r="AY174" s="2" t="str">
        <f t="shared" si="457"/>
        <v>w</v>
      </c>
      <c r="AZ174" s="2" t="str">
        <f t="shared" si="458"/>
        <v>w</v>
      </c>
      <c r="BA174" s="2" t="str">
        <f t="shared" si="459"/>
        <v>w</v>
      </c>
      <c r="BB174" s="2" t="str">
        <f t="shared" si="460"/>
        <v>w</v>
      </c>
      <c r="BC174" s="2" t="str">
        <f t="shared" si="461"/>
        <v>w</v>
      </c>
      <c r="BD174" s="2" t="str">
        <f t="shared" si="462"/>
        <v>w</v>
      </c>
      <c r="BE174" s="2" t="str">
        <f t="shared" si="463"/>
        <v>w</v>
      </c>
      <c r="BF174" s="2" t="str">
        <f t="shared" si="464"/>
        <v>w</v>
      </c>
      <c r="BG174" s="2" t="str">
        <f t="shared" si="465"/>
        <v>w</v>
      </c>
      <c r="BH174" s="2" t="str">
        <f t="shared" si="466"/>
        <v>w</v>
      </c>
      <c r="BI174" s="2" t="str">
        <f t="shared" si="467"/>
        <v>w</v>
      </c>
      <c r="BJ174" s="2" t="str">
        <f t="shared" si="468"/>
        <v>w</v>
      </c>
      <c r="BK174" s="2" t="str">
        <f t="shared" si="469"/>
        <v>w</v>
      </c>
      <c r="BL174" s="2" t="str">
        <f t="shared" si="470"/>
        <v>w</v>
      </c>
      <c r="BM174" s="2" t="str">
        <f t="shared" si="405"/>
        <v>w</v>
      </c>
      <c r="BN174" s="2" t="str">
        <f t="shared" si="471"/>
        <v>w</v>
      </c>
      <c r="BO174" s="2" t="str">
        <f t="shared" si="472"/>
        <v>w</v>
      </c>
      <c r="BP174" s="2" t="str">
        <f t="shared" si="473"/>
        <v>w</v>
      </c>
      <c r="BQ174" s="2" t="str">
        <f t="shared" si="474"/>
        <v>w</v>
      </c>
      <c r="BR174" s="2" t="str">
        <f t="shared" si="475"/>
        <v>w</v>
      </c>
      <c r="BS174" s="2" t="str">
        <f t="shared" si="476"/>
        <v>w</v>
      </c>
      <c r="BT174" s="2" t="str">
        <f t="shared" si="477"/>
        <v>w</v>
      </c>
      <c r="BU174" s="2" t="str">
        <f t="shared" si="478"/>
        <v>w</v>
      </c>
      <c r="BV174" s="2" t="str">
        <f t="shared" si="479"/>
        <v>w</v>
      </c>
      <c r="BW174" s="2" t="str">
        <f t="shared" si="480"/>
        <v>w</v>
      </c>
      <c r="BX174" s="2" t="str">
        <f t="shared" si="481"/>
        <v>w</v>
      </c>
      <c r="BY174" s="2" t="str">
        <f t="shared" si="482"/>
        <v>w</v>
      </c>
      <c r="BZ174" s="2" t="str">
        <f t="shared" si="483"/>
        <v>w</v>
      </c>
      <c r="CA174" s="2" t="str">
        <f t="shared" si="484"/>
        <v>w</v>
      </c>
      <c r="CB174" s="2" t="str">
        <f t="shared" si="485"/>
        <v>w</v>
      </c>
      <c r="CC174" s="2" t="str">
        <f t="shared" si="486"/>
        <v>w</v>
      </c>
      <c r="CD174" s="2" t="str">
        <f t="shared" si="487"/>
        <v>w</v>
      </c>
      <c r="CE174" s="2" t="str">
        <f t="shared" si="488"/>
        <v>w</v>
      </c>
      <c r="CF174" s="2" t="str">
        <f t="shared" si="489"/>
        <v>w</v>
      </c>
      <c r="CG174" s="2" t="str">
        <f t="shared" si="490"/>
        <v>w</v>
      </c>
      <c r="CH174" s="2" t="str">
        <f t="shared" si="491"/>
        <v>w</v>
      </c>
      <c r="CI174" s="2" t="str">
        <f t="shared" si="492"/>
        <v>w</v>
      </c>
      <c r="CJ174" s="2" t="str">
        <f t="shared" si="493"/>
        <v>w</v>
      </c>
      <c r="CK174" s="2" t="str">
        <f t="shared" si="494"/>
        <v>w</v>
      </c>
      <c r="CL174" s="2" t="str">
        <f t="shared" si="495"/>
        <v>w</v>
      </c>
      <c r="CM174" s="2" t="str">
        <f t="shared" si="496"/>
        <v>w</v>
      </c>
      <c r="CN174" s="2" t="str">
        <f t="shared" si="497"/>
        <v>w</v>
      </c>
      <c r="CO174" s="2" t="str">
        <f t="shared" si="498"/>
        <v>w</v>
      </c>
      <c r="CP174" s="2" t="str">
        <f t="shared" si="499"/>
        <v>w</v>
      </c>
      <c r="CQ174" s="2" t="str">
        <f t="shared" si="500"/>
        <v>w</v>
      </c>
      <c r="CR174" s="2" t="str">
        <f t="shared" si="501"/>
        <v>w</v>
      </c>
      <c r="CS174" s="2" t="str">
        <f t="shared" si="502"/>
        <v>g</v>
      </c>
      <c r="CT174" s="2" t="str">
        <f t="shared" si="503"/>
        <v>g</v>
      </c>
      <c r="CU174" s="2" t="str">
        <f t="shared" si="504"/>
        <v>g</v>
      </c>
      <c r="CV174" s="2" t="str">
        <f t="shared" si="505"/>
        <v>g</v>
      </c>
      <c r="CW174" s="2" t="str">
        <f t="shared" si="506"/>
        <v>g</v>
      </c>
      <c r="CX174" s="2" t="str">
        <f t="shared" si="507"/>
        <v>g</v>
      </c>
      <c r="CY174" s="2" t="str">
        <f t="shared" si="508"/>
        <v>g</v>
      </c>
      <c r="CZ174" s="2" t="str">
        <f t="shared" si="509"/>
        <v>g</v>
      </c>
      <c r="DA174" s="2" t="str">
        <f t="shared" si="510"/>
        <v>g</v>
      </c>
      <c r="DB174" s="2" t="str">
        <f t="shared" si="511"/>
        <v>g</v>
      </c>
      <c r="DC174" s="2" t="str">
        <f t="shared" si="512"/>
        <v>g</v>
      </c>
      <c r="DD174" s="2" t="str">
        <f t="shared" si="513"/>
        <v>g</v>
      </c>
      <c r="DE174" s="2" t="str">
        <f t="shared" si="514"/>
        <v>g</v>
      </c>
      <c r="DF174" s="2" t="str">
        <f t="shared" si="515"/>
        <v>g</v>
      </c>
      <c r="DG174" s="2" t="str">
        <f t="shared" si="516"/>
        <v>g</v>
      </c>
      <c r="DH174" s="2" t="str">
        <f t="shared" si="517"/>
        <v>g</v>
      </c>
      <c r="DI174" s="2" t="str">
        <f t="shared" si="518"/>
        <v>g</v>
      </c>
      <c r="DJ174" s="2" t="str">
        <f t="shared" si="519"/>
        <v>g</v>
      </c>
      <c r="DK174" s="2" t="str">
        <f t="shared" si="520"/>
        <v>g</v>
      </c>
      <c r="DL174" s="2" t="str">
        <f t="shared" si="521"/>
        <v>g</v>
      </c>
      <c r="DM174" s="2" t="str">
        <f t="shared" si="522"/>
        <v>g</v>
      </c>
      <c r="DN174" s="2" t="str">
        <f t="shared" si="523"/>
        <v>g</v>
      </c>
      <c r="DO174" s="2" t="str">
        <f t="shared" si="524"/>
        <v>g</v>
      </c>
      <c r="DP174" s="2" t="str">
        <f t="shared" si="525"/>
        <v>g</v>
      </c>
      <c r="DQ174" s="2" t="str">
        <f t="shared" si="526"/>
        <v>g</v>
      </c>
      <c r="DR174" s="2" t="str">
        <f t="shared" si="527"/>
        <v>g</v>
      </c>
      <c r="DS174" s="2" t="str">
        <f t="shared" si="528"/>
        <v>g</v>
      </c>
      <c r="DT174" s="2" t="str">
        <f t="shared" si="529"/>
        <v>g</v>
      </c>
      <c r="DU174" s="2" t="str">
        <f t="shared" si="530"/>
        <v>g</v>
      </c>
      <c r="DV174" s="2" t="str">
        <f t="shared" si="531"/>
        <v>f</v>
      </c>
      <c r="DW174" s="2" t="str">
        <f t="shared" si="532"/>
        <v>f</v>
      </c>
      <c r="DX174" s="2" t="str">
        <f t="shared" si="533"/>
        <v>f</v>
      </c>
      <c r="DY174" s="2" t="str">
        <f t="shared" si="406"/>
        <v>f</v>
      </c>
      <c r="DZ174" s="2" t="str">
        <f t="shared" si="534"/>
        <v>f</v>
      </c>
      <c r="EA174" s="2" t="str">
        <f t="shared" si="535"/>
        <v>f</v>
      </c>
      <c r="EB174" s="2" t="str">
        <f t="shared" si="536"/>
        <v>f</v>
      </c>
      <c r="EC174" s="2" t="str">
        <f t="shared" si="537"/>
        <v>f</v>
      </c>
      <c r="ED174" s="2" t="str">
        <f t="shared" si="538"/>
        <v>w</v>
      </c>
      <c r="EE174" s="2" t="str">
        <f t="shared" si="539"/>
        <v>w</v>
      </c>
      <c r="EF174" s="2" t="str">
        <f t="shared" si="540"/>
        <v>g</v>
      </c>
      <c r="EG174" s="2" t="str">
        <f t="shared" si="541"/>
        <v>g</v>
      </c>
      <c r="EH174" s="2" t="str">
        <f t="shared" si="542"/>
        <v>g</v>
      </c>
      <c r="EI174" s="2" t="str">
        <f t="shared" si="543"/>
        <v>g</v>
      </c>
      <c r="EJ174" s="2" t="str">
        <f t="shared" si="544"/>
        <v>g</v>
      </c>
      <c r="EK174" s="2" t="str">
        <f t="shared" si="545"/>
        <v>g</v>
      </c>
      <c r="EL174" s="2" t="str">
        <f t="shared" si="546"/>
        <v>g</v>
      </c>
      <c r="EM174" s="2" t="str">
        <f t="shared" si="547"/>
        <v>g</v>
      </c>
      <c r="EN174" s="2" t="str">
        <f t="shared" si="548"/>
        <v>g</v>
      </c>
      <c r="EO174" s="2" t="str">
        <f t="shared" si="549"/>
        <v>g</v>
      </c>
      <c r="EP174" s="2" t="str">
        <f t="shared" si="550"/>
        <v>g</v>
      </c>
      <c r="EQ174" s="2" t="str">
        <f t="shared" si="551"/>
        <v>g</v>
      </c>
      <c r="ER174" s="2" t="str">
        <f t="shared" si="552"/>
        <v>w</v>
      </c>
      <c r="ES174" s="2" t="str">
        <f t="shared" si="553"/>
        <v>w</v>
      </c>
      <c r="ET174" s="2" t="str">
        <f t="shared" si="554"/>
        <v>g</v>
      </c>
      <c r="EU174" s="2" t="str">
        <f t="shared" si="555"/>
        <v>g</v>
      </c>
      <c r="EV174" s="2" t="str">
        <f t="shared" si="556"/>
        <v>g</v>
      </c>
      <c r="EW174" s="2" t="str">
        <f t="shared" si="557"/>
        <v>g</v>
      </c>
      <c r="EX174" s="2" t="str">
        <f t="shared" si="558"/>
        <v>g</v>
      </c>
      <c r="EY174" s="2" t="str">
        <f t="shared" si="559"/>
        <v>g</v>
      </c>
      <c r="EZ174" s="2" t="str">
        <f t="shared" si="560"/>
        <v>g</v>
      </c>
      <c r="FA174" s="2" t="str">
        <f t="shared" si="561"/>
        <v>w</v>
      </c>
      <c r="FB174" s="2" t="str">
        <f t="shared" si="562"/>
        <v>g</v>
      </c>
      <c r="FC174" s="2" t="str">
        <f t="shared" si="563"/>
        <v>g</v>
      </c>
      <c r="FD174" s="2" t="str">
        <f t="shared" si="564"/>
        <v>g</v>
      </c>
      <c r="FE174" s="2" t="str">
        <f t="shared" si="565"/>
        <v>g</v>
      </c>
      <c r="FF174" s="2" t="str">
        <f t="shared" si="566"/>
        <v>g</v>
      </c>
      <c r="FG174" s="2" t="str">
        <f t="shared" si="567"/>
        <v>g</v>
      </c>
      <c r="FH174" s="2" t="str">
        <f t="shared" si="568"/>
        <v>g</v>
      </c>
      <c r="FI174" s="2" t="str">
        <f t="shared" si="569"/>
        <v>g</v>
      </c>
      <c r="FJ174" s="2" t="str">
        <f t="shared" si="570"/>
        <v>g</v>
      </c>
      <c r="FK174" s="2" t="str">
        <f t="shared" si="571"/>
        <v>g</v>
      </c>
      <c r="FL174" s="2" t="str">
        <f t="shared" si="572"/>
        <v>g</v>
      </c>
      <c r="FM174" s="2" t="str">
        <f t="shared" si="573"/>
        <v>g</v>
      </c>
      <c r="FN174" s="2" t="str">
        <f t="shared" si="574"/>
        <v>g</v>
      </c>
      <c r="FO174" s="2" t="str">
        <f t="shared" si="575"/>
        <v>g</v>
      </c>
      <c r="FP174" s="2" t="str">
        <f t="shared" si="576"/>
        <v>g</v>
      </c>
      <c r="FQ174" s="2" t="str">
        <f t="shared" si="577"/>
        <v>g</v>
      </c>
      <c r="FR174" s="2" t="str">
        <f t="shared" si="578"/>
        <v>g</v>
      </c>
      <c r="FS174" s="2" t="str">
        <f t="shared" si="579"/>
        <v>g</v>
      </c>
      <c r="FT174" s="2" t="str">
        <f t="shared" si="580"/>
        <v>g</v>
      </c>
      <c r="FU174" s="2" t="str">
        <f t="shared" si="581"/>
        <v>g</v>
      </c>
      <c r="FV174" s="2" t="str">
        <f t="shared" si="582"/>
        <v>g</v>
      </c>
      <c r="FW174" s="2" t="str">
        <f t="shared" si="583"/>
        <v>g</v>
      </c>
      <c r="FX174" s="2" t="str">
        <f t="shared" si="584"/>
        <v>g</v>
      </c>
      <c r="FY174" s="2" t="str">
        <f t="shared" si="585"/>
        <v>g</v>
      </c>
      <c r="FZ174" s="2" t="str">
        <f t="shared" si="586"/>
        <v>g</v>
      </c>
      <c r="GA174" s="2" t="str">
        <f t="shared" si="587"/>
        <v>g</v>
      </c>
      <c r="GB174" s="2" t="str">
        <f t="shared" si="588"/>
        <v>g</v>
      </c>
      <c r="GC174" s="2" t="str">
        <f t="shared" si="589"/>
        <v>g</v>
      </c>
      <c r="GD174" s="2" t="str">
        <f t="shared" si="590"/>
        <v>g</v>
      </c>
      <c r="GE174" s="2" t="str">
        <f t="shared" si="591"/>
        <v>g</v>
      </c>
      <c r="GF174" s="2" t="str">
        <f t="shared" si="592"/>
        <v>g</v>
      </c>
      <c r="GG174" s="2" t="str">
        <f t="shared" si="593"/>
        <v>g</v>
      </c>
      <c r="GH174" s="2" t="str">
        <f t="shared" si="594"/>
        <v>g</v>
      </c>
      <c r="GI174" s="2" t="str">
        <f t="shared" si="595"/>
        <v>g</v>
      </c>
      <c r="GJ174" s="2" t="str">
        <f t="shared" si="596"/>
        <v>g</v>
      </c>
      <c r="GK174" s="2" t="str">
        <f t="shared" si="407"/>
        <v>g</v>
      </c>
      <c r="GL174" s="2" t="str">
        <f t="shared" si="597"/>
        <v>g</v>
      </c>
      <c r="GM174" s="2" t="str">
        <f t="shared" si="598"/>
        <v>g</v>
      </c>
      <c r="GN174" s="2" t="str">
        <f t="shared" si="599"/>
        <v>g</v>
      </c>
      <c r="GO174" s="2" t="str">
        <f t="shared" si="600"/>
        <v>w</v>
      </c>
      <c r="GP174" s="2" t="str">
        <f t="shared" si="601"/>
        <v>w</v>
      </c>
      <c r="GQ174" s="2" t="str">
        <f t="shared" si="602"/>
        <v>g</v>
      </c>
      <c r="GR174" s="2" t="str">
        <f t="shared" si="603"/>
        <v>g</v>
      </c>
      <c r="GS174">
        <v>3.2146249999999998</v>
      </c>
      <c r="GT174">
        <v>3.2752270000000001</v>
      </c>
      <c r="GU174">
        <v>3.22986</v>
      </c>
      <c r="GV174">
        <v>3.1937609999999999</v>
      </c>
      <c r="GW174">
        <v>3.1461670000000002</v>
      </c>
      <c r="GX174">
        <v>3.0883150000000001</v>
      </c>
      <c r="GY174">
        <v>3.0214439999999998</v>
      </c>
      <c r="GZ174">
        <v>2.9467910000000002</v>
      </c>
      <c r="HA174">
        <v>2.8655930000000001</v>
      </c>
      <c r="HB174">
        <v>2.7790879999999998</v>
      </c>
      <c r="HC174">
        <v>2.6885129999999999</v>
      </c>
      <c r="HD174">
        <v>2.5951059999999999</v>
      </c>
      <c r="HE174">
        <v>2.500105</v>
      </c>
      <c r="HF174">
        <v>2.404747</v>
      </c>
      <c r="HG174">
        <v>2.3102689999999999</v>
      </c>
      <c r="HH174">
        <v>2.2179099999999998</v>
      </c>
      <c r="HI174">
        <v>2.1289060000000002</v>
      </c>
      <c r="HJ174">
        <v>1.4844949999999999</v>
      </c>
      <c r="HK174">
        <v>1.3859140000000001</v>
      </c>
      <c r="HL174">
        <v>1.8964019999999999</v>
      </c>
      <c r="HM174">
        <v>1.8351949999999999</v>
      </c>
      <c r="HN174">
        <v>1.7835319999999999</v>
      </c>
      <c r="HO174">
        <v>1.74465</v>
      </c>
      <c r="HP174">
        <v>1.7155370000000001</v>
      </c>
      <c r="HQ174">
        <v>1.697794</v>
      </c>
      <c r="HR174">
        <v>1.6905380000000001</v>
      </c>
      <c r="HS174">
        <v>1.692885</v>
      </c>
      <c r="HT174">
        <v>1.703951</v>
      </c>
      <c r="HU174">
        <v>1.7248540000000001</v>
      </c>
      <c r="HV174">
        <v>1.7507079999999999</v>
      </c>
      <c r="HW174">
        <v>1.7826310000000001</v>
      </c>
      <c r="HX174">
        <v>1.8197380000000001</v>
      </c>
      <c r="HY174">
        <v>1.8631470000000001</v>
      </c>
      <c r="HZ174">
        <v>1.9079740000000001</v>
      </c>
      <c r="IA174">
        <v>1.955335</v>
      </c>
      <c r="IB174">
        <v>2.0063460000000002</v>
      </c>
      <c r="IC174">
        <v>1.5561229999999999</v>
      </c>
      <c r="ID174">
        <v>1.693784</v>
      </c>
      <c r="IE174">
        <v>2.0344449999999998</v>
      </c>
      <c r="IF174">
        <v>2.2112210000000001</v>
      </c>
      <c r="IG174">
        <v>2.2572290000000002</v>
      </c>
      <c r="IH174">
        <v>2.2995860000000001</v>
      </c>
      <c r="II174">
        <v>2.3374079999999999</v>
      </c>
      <c r="IJ174">
        <v>2.369812</v>
      </c>
      <c r="IK174">
        <v>2.3959130000000002</v>
      </c>
      <c r="IL174">
        <v>2.414927</v>
      </c>
      <c r="IM174">
        <v>2.426866</v>
      </c>
      <c r="IN174">
        <v>2.454116</v>
      </c>
      <c r="IO174">
        <v>2.4510670000000001</v>
      </c>
      <c r="IP174">
        <v>2.41811</v>
      </c>
      <c r="IQ174">
        <v>2.401634</v>
      </c>
      <c r="IR174">
        <v>2.3800309999999998</v>
      </c>
      <c r="IS174">
        <v>2.3536899999999998</v>
      </c>
      <c r="IT174">
        <v>2.3230010000000001</v>
      </c>
      <c r="IU174">
        <v>2.288354</v>
      </c>
      <c r="IV174">
        <v>2.2501410000000002</v>
      </c>
      <c r="IW174">
        <v>2.2087490000000001</v>
      </c>
      <c r="IX174">
        <v>2.164571</v>
      </c>
      <c r="IY174">
        <v>2.1179960000000002</v>
      </c>
      <c r="IZ174">
        <v>2.0694140000000001</v>
      </c>
      <c r="JA174">
        <v>2.0192160000000001</v>
      </c>
      <c r="JB174">
        <v>1.9677910000000001</v>
      </c>
      <c r="JC174">
        <v>1.91553</v>
      </c>
      <c r="JD174">
        <v>1.8628229999999999</v>
      </c>
      <c r="JE174">
        <v>1.81006</v>
      </c>
      <c r="JF174">
        <v>1.7576309999999999</v>
      </c>
      <c r="JG174">
        <v>1.705927</v>
      </c>
      <c r="JH174">
        <v>1.537344</v>
      </c>
      <c r="JI174">
        <v>1.470369</v>
      </c>
      <c r="JJ174">
        <v>1.3835409999999999</v>
      </c>
      <c r="JK174">
        <v>1.5354049999999999</v>
      </c>
      <c r="JL174">
        <v>1.4964999999999999</v>
      </c>
      <c r="JM174">
        <v>1.36137</v>
      </c>
      <c r="JN174">
        <v>1.4325570000000001</v>
      </c>
      <c r="JO174">
        <v>1.406603</v>
      </c>
      <c r="JP174">
        <v>1.38605</v>
      </c>
      <c r="JQ174">
        <v>1.37144</v>
      </c>
      <c r="JR174">
        <v>1.3633150000000001</v>
      </c>
      <c r="JS174">
        <v>1.3622179999999999</v>
      </c>
      <c r="JT174">
        <v>1.36869</v>
      </c>
      <c r="JU174">
        <v>1.3832739999999999</v>
      </c>
      <c r="JV174">
        <v>1.4065129999999999</v>
      </c>
      <c r="JW174">
        <v>1.438947</v>
      </c>
      <c r="JX174">
        <v>1.405119</v>
      </c>
      <c r="JY174">
        <v>1.5355719999999999</v>
      </c>
      <c r="JZ174">
        <v>1.486847</v>
      </c>
      <c r="KA174">
        <v>1.5514870000000001</v>
      </c>
      <c r="KB174">
        <v>0.92403299999999999</v>
      </c>
      <c r="KC174">
        <v>1.825029</v>
      </c>
      <c r="KD174">
        <v>1.9389609999999999</v>
      </c>
      <c r="KE174">
        <v>2.0653489999999999</v>
      </c>
      <c r="KF174">
        <v>2.2028699999999999</v>
      </c>
      <c r="KG174">
        <v>2.3501750000000001</v>
      </c>
      <c r="KH174">
        <v>2.5059170000000002</v>
      </c>
      <c r="KI174">
        <v>2.6687449999999999</v>
      </c>
      <c r="KJ174">
        <v>2.8373119999999998</v>
      </c>
      <c r="KK174">
        <v>3.0102669999999998</v>
      </c>
      <c r="KL174">
        <v>3.1862620000000001</v>
      </c>
      <c r="KM174">
        <v>3.3639480000000002</v>
      </c>
      <c r="KN174">
        <v>3.5419770000000002</v>
      </c>
      <c r="KO174">
        <v>3.7189990000000002</v>
      </c>
      <c r="KP174">
        <v>3.8936639999999998</v>
      </c>
      <c r="KQ174">
        <v>4.0646259999999996</v>
      </c>
      <c r="KR174">
        <v>4.2305330000000003</v>
      </c>
      <c r="KS174">
        <v>4.3900379999999997</v>
      </c>
      <c r="KT174">
        <v>4.5417920000000001</v>
      </c>
      <c r="KU174">
        <v>4.6844450000000002</v>
      </c>
      <c r="KV174">
        <v>4.8166479999999998</v>
      </c>
      <c r="KW174">
        <v>4.9370539999999998</v>
      </c>
      <c r="KX174">
        <v>5.0443119999999997</v>
      </c>
      <c r="KY174">
        <v>5.137073</v>
      </c>
      <c r="KZ174">
        <v>5.2140250000000004</v>
      </c>
      <c r="LA174">
        <v>5.2749300000000003</v>
      </c>
      <c r="LB174">
        <v>5.320792</v>
      </c>
      <c r="LC174">
        <v>5.3526870000000004</v>
      </c>
      <c r="LD174">
        <v>5.3936900000000003</v>
      </c>
      <c r="LE174">
        <v>5.3988750000000003</v>
      </c>
      <c r="LF174">
        <v>5.3693169999999997</v>
      </c>
      <c r="LG174">
        <v>5.3520909999999997</v>
      </c>
      <c r="LH174">
        <v>5.3262710000000002</v>
      </c>
      <c r="LI174">
        <v>5.2929329999999997</v>
      </c>
      <c r="LJ174">
        <v>5.2531509999999999</v>
      </c>
      <c r="LK174">
        <v>5.2080000000000002</v>
      </c>
      <c r="LL174">
        <v>5.1585549999999998</v>
      </c>
      <c r="LM174">
        <v>5.1058909999999997</v>
      </c>
      <c r="LN174">
        <v>5.0510820000000001</v>
      </c>
      <c r="LO174">
        <v>4.9952030000000001</v>
      </c>
      <c r="LP174">
        <v>4.93933</v>
      </c>
      <c r="LQ174">
        <v>4.8845359999999998</v>
      </c>
      <c r="LR174">
        <v>4.8318960000000004</v>
      </c>
      <c r="LS174">
        <v>4.7824859999999996</v>
      </c>
      <c r="LT174">
        <v>4.7373810000000001</v>
      </c>
      <c r="LU174">
        <v>4.697654</v>
      </c>
      <c r="LV174">
        <v>4.0843730000000003</v>
      </c>
      <c r="LW174">
        <v>3.9941610000000001</v>
      </c>
      <c r="LX174">
        <v>4.6149500000000003</v>
      </c>
      <c r="LY174">
        <v>4.6046129999999996</v>
      </c>
      <c r="LZ174">
        <v>4.5990229999999999</v>
      </c>
      <c r="MA174">
        <v>4.6020529999999997</v>
      </c>
      <c r="MB174">
        <v>4.6095750000000004</v>
      </c>
      <c r="MC174">
        <v>4.6254629999999999</v>
      </c>
      <c r="MD174">
        <v>4.647589</v>
      </c>
      <c r="ME174">
        <v>4.6738280000000003</v>
      </c>
      <c r="MF174">
        <v>4.7080510000000002</v>
      </c>
      <c r="MG174">
        <v>4.7441310000000003</v>
      </c>
      <c r="MH174">
        <v>4.7899419999999999</v>
      </c>
      <c r="MI174">
        <v>4.843356</v>
      </c>
      <c r="MJ174">
        <v>4.9002470000000002</v>
      </c>
      <c r="MK174">
        <v>4.9644880000000002</v>
      </c>
      <c r="ML174">
        <v>5.0339499999999999</v>
      </c>
      <c r="MM174">
        <v>5.1085079999999996</v>
      </c>
      <c r="MN174">
        <v>5.1880350000000002</v>
      </c>
      <c r="MO174">
        <v>5.2744020000000003</v>
      </c>
      <c r="MP174">
        <v>5.3634839999999997</v>
      </c>
      <c r="MQ174">
        <v>5.4571529999999999</v>
      </c>
      <c r="MR174">
        <v>5.5552809999999999</v>
      </c>
      <c r="MS174">
        <v>5.4695260000000001</v>
      </c>
      <c r="MT174">
        <v>5.6290990000000001</v>
      </c>
      <c r="MU174">
        <v>5.8671550000000003</v>
      </c>
      <c r="MV174">
        <v>5.9768489999999996</v>
      </c>
      <c r="MW174">
        <v>6.0873350000000004</v>
      </c>
      <c r="MX174">
        <v>6.1977679999999999</v>
      </c>
      <c r="MY174">
        <v>6.3073030000000001</v>
      </c>
      <c r="MZ174">
        <v>6.415095</v>
      </c>
      <c r="NA174">
        <v>6.5202970000000002</v>
      </c>
      <c r="NB174">
        <v>6.6220660000000002</v>
      </c>
      <c r="NC174">
        <v>6.7195549999999997</v>
      </c>
      <c r="ND174">
        <v>6.8119189999999996</v>
      </c>
      <c r="NE174">
        <v>6.8983140000000001</v>
      </c>
      <c r="NF174">
        <v>6.9778929999999999</v>
      </c>
      <c r="NG174">
        <v>7.049811</v>
      </c>
      <c r="NH174">
        <v>7.1132239999999998</v>
      </c>
      <c r="NI174">
        <v>7.1672849999999997</v>
      </c>
      <c r="NJ174">
        <v>7.2331500000000002</v>
      </c>
      <c r="NK174">
        <v>7.2639740000000002</v>
      </c>
      <c r="NL174">
        <v>7.2589100000000002</v>
      </c>
      <c r="NM174">
        <v>7.2651139999999996</v>
      </c>
      <c r="NN174">
        <v>7.2817410000000002</v>
      </c>
      <c r="NO174">
        <v>7.2604449999999998</v>
      </c>
      <c r="NP174">
        <v>7.2023190000000001</v>
      </c>
      <c r="NQ174">
        <v>7.154712</v>
      </c>
      <c r="NR174">
        <v>7.0969709999999999</v>
      </c>
      <c r="NS174">
        <v>7.0304450000000003</v>
      </c>
      <c r="NT174">
        <v>6.9564830000000004</v>
      </c>
      <c r="NU174">
        <v>6.8764349999999999</v>
      </c>
      <c r="NV174">
        <v>6.7916470000000002</v>
      </c>
      <c r="NW174">
        <v>6.7034700000000003</v>
      </c>
      <c r="NX174">
        <v>6.613251</v>
      </c>
      <c r="NY174">
        <v>6.5223399999999998</v>
      </c>
      <c r="NZ174">
        <v>6.4320839999999997</v>
      </c>
      <c r="OA174">
        <v>6.3438330000000001</v>
      </c>
      <c r="OB174">
        <v>6.2589360000000003</v>
      </c>
      <c r="OC174">
        <v>6.1787400000000003</v>
      </c>
      <c r="OD174">
        <v>6.1045949999999998</v>
      </c>
      <c r="OE174">
        <v>6.0378489999999996</v>
      </c>
      <c r="OF174">
        <v>5.9798499999999999</v>
      </c>
      <c r="OG174">
        <v>5.3319479999999997</v>
      </c>
      <c r="OH174">
        <v>5.2094909999999999</v>
      </c>
      <c r="OI174">
        <v>5.8638279999999998</v>
      </c>
      <c r="OJ174">
        <v>5.8523079999999998</v>
      </c>
    </row>
    <row r="175" spans="1:400" x14ac:dyDescent="0.25">
      <c r="A175" s="2" t="str">
        <f t="shared" si="404"/>
        <v>f</v>
      </c>
      <c r="B175" s="2" t="str">
        <f t="shared" si="408"/>
        <v>f</v>
      </c>
      <c r="C175" s="2" t="str">
        <f t="shared" si="409"/>
        <v>f</v>
      </c>
      <c r="D175" s="2" t="str">
        <f t="shared" si="410"/>
        <v>f</v>
      </c>
      <c r="E175" s="2" t="str">
        <f t="shared" si="411"/>
        <v>f</v>
      </c>
      <c r="F175" s="2" t="str">
        <f t="shared" si="412"/>
        <v>f</v>
      </c>
      <c r="G175" s="2" t="str">
        <f t="shared" si="413"/>
        <v>f</v>
      </c>
      <c r="H175" s="2" t="str">
        <f t="shared" si="414"/>
        <v>w</v>
      </c>
      <c r="I175" s="2" t="str">
        <f t="shared" si="415"/>
        <v>w</v>
      </c>
      <c r="J175" s="2" t="str">
        <f t="shared" si="416"/>
        <v>w</v>
      </c>
      <c r="K175" s="2" t="str">
        <f t="shared" si="417"/>
        <v>w</v>
      </c>
      <c r="L175" s="2" t="str">
        <f t="shared" si="418"/>
        <v>w</v>
      </c>
      <c r="M175" s="2" t="str">
        <f t="shared" si="419"/>
        <v>w</v>
      </c>
      <c r="N175" s="2" t="str">
        <f t="shared" si="420"/>
        <v>w</v>
      </c>
      <c r="O175" s="2" t="str">
        <f t="shared" si="421"/>
        <v>w</v>
      </c>
      <c r="P175" s="2" t="str">
        <f t="shared" si="422"/>
        <v>w</v>
      </c>
      <c r="Q175" s="2" t="str">
        <f t="shared" si="423"/>
        <v>w</v>
      </c>
      <c r="R175" s="2" t="str">
        <f t="shared" si="424"/>
        <v>w</v>
      </c>
      <c r="S175" s="2" t="str">
        <f t="shared" si="425"/>
        <v>w</v>
      </c>
      <c r="T175" s="2" t="str">
        <f t="shared" si="426"/>
        <v>w</v>
      </c>
      <c r="U175" s="2" t="str">
        <f t="shared" si="427"/>
        <v>w</v>
      </c>
      <c r="V175" s="2" t="str">
        <f t="shared" si="428"/>
        <v>w</v>
      </c>
      <c r="W175" s="2" t="str">
        <f t="shared" si="429"/>
        <v>w</v>
      </c>
      <c r="X175" s="2" t="str">
        <f t="shared" si="430"/>
        <v>w</v>
      </c>
      <c r="Y175" s="2" t="str">
        <f t="shared" si="431"/>
        <v>w</v>
      </c>
      <c r="Z175" s="2" t="str">
        <f t="shared" si="432"/>
        <v>w</v>
      </c>
      <c r="AA175" s="2" t="str">
        <f t="shared" si="433"/>
        <v>w</v>
      </c>
      <c r="AB175" s="2" t="str">
        <f t="shared" si="434"/>
        <v>w</v>
      </c>
      <c r="AC175" s="2" t="str">
        <f t="shared" si="435"/>
        <v>w</v>
      </c>
      <c r="AD175" s="2" t="str">
        <f t="shared" si="436"/>
        <v>w</v>
      </c>
      <c r="AE175" s="2" t="str">
        <f t="shared" si="437"/>
        <v>w</v>
      </c>
      <c r="AF175" s="2" t="str">
        <f t="shared" si="438"/>
        <v>w</v>
      </c>
      <c r="AG175" s="2" t="str">
        <f t="shared" si="439"/>
        <v>w</v>
      </c>
      <c r="AH175" s="2" t="str">
        <f t="shared" si="440"/>
        <v>w</v>
      </c>
      <c r="AI175" s="2" t="str">
        <f t="shared" si="441"/>
        <v>w</v>
      </c>
      <c r="AJ175" s="2" t="str">
        <f t="shared" si="442"/>
        <v>w</v>
      </c>
      <c r="AK175" s="2" t="str">
        <f t="shared" si="443"/>
        <v>w</v>
      </c>
      <c r="AL175" s="2" t="str">
        <f t="shared" si="444"/>
        <v>w</v>
      </c>
      <c r="AM175" s="2" t="str">
        <f t="shared" si="445"/>
        <v>w</v>
      </c>
      <c r="AN175" s="2" t="str">
        <f t="shared" si="446"/>
        <v>w</v>
      </c>
      <c r="AO175" s="2" t="str">
        <f t="shared" si="447"/>
        <v>w</v>
      </c>
      <c r="AP175" s="2" t="str">
        <f t="shared" si="448"/>
        <v>w</v>
      </c>
      <c r="AQ175" s="2" t="str">
        <f t="shared" si="449"/>
        <v>w</v>
      </c>
      <c r="AR175" s="2" t="str">
        <f t="shared" si="450"/>
        <v>w</v>
      </c>
      <c r="AS175" s="2" t="str">
        <f t="shared" si="451"/>
        <v>w</v>
      </c>
      <c r="AT175" s="2" t="str">
        <f t="shared" si="452"/>
        <v>w</v>
      </c>
      <c r="AU175" s="2" t="str">
        <f t="shared" si="453"/>
        <v>w</v>
      </c>
      <c r="AV175" s="2" t="str">
        <f t="shared" si="454"/>
        <v>w</v>
      </c>
      <c r="AW175" s="2" t="str">
        <f t="shared" si="455"/>
        <v>w</v>
      </c>
      <c r="AX175" s="2" t="str">
        <f t="shared" si="456"/>
        <v>w</v>
      </c>
      <c r="AY175" s="2" t="str">
        <f t="shared" si="457"/>
        <v>w</v>
      </c>
      <c r="AZ175" s="2" t="str">
        <f t="shared" si="458"/>
        <v>w</v>
      </c>
      <c r="BA175" s="2" t="str">
        <f t="shared" si="459"/>
        <v>w</v>
      </c>
      <c r="BB175" s="2" t="str">
        <f t="shared" si="460"/>
        <v>w</v>
      </c>
      <c r="BC175" s="2" t="str">
        <f t="shared" si="461"/>
        <v>w</v>
      </c>
      <c r="BD175" s="2" t="str">
        <f t="shared" si="462"/>
        <v>w</v>
      </c>
      <c r="BE175" s="2" t="str">
        <f t="shared" si="463"/>
        <v>w</v>
      </c>
      <c r="BF175" s="2" t="str">
        <f t="shared" si="464"/>
        <v>w</v>
      </c>
      <c r="BG175" s="2" t="str">
        <f t="shared" si="465"/>
        <v>w</v>
      </c>
      <c r="BH175" s="2" t="str">
        <f t="shared" si="466"/>
        <v>w</v>
      </c>
      <c r="BI175" s="2" t="str">
        <f t="shared" si="467"/>
        <v>w</v>
      </c>
      <c r="BJ175" s="2" t="str">
        <f t="shared" si="468"/>
        <v>w</v>
      </c>
      <c r="BK175" s="2" t="str">
        <f t="shared" si="469"/>
        <v>w</v>
      </c>
      <c r="BL175" s="2" t="str">
        <f t="shared" si="470"/>
        <v>w</v>
      </c>
      <c r="BM175" s="2" t="str">
        <f t="shared" si="405"/>
        <v>w</v>
      </c>
      <c r="BN175" s="2" t="str">
        <f t="shared" si="471"/>
        <v>w</v>
      </c>
      <c r="BO175" s="2" t="str">
        <f t="shared" si="472"/>
        <v>w</v>
      </c>
      <c r="BP175" s="2" t="str">
        <f t="shared" si="473"/>
        <v>w</v>
      </c>
      <c r="BQ175" s="2" t="str">
        <f t="shared" si="474"/>
        <v>w</v>
      </c>
      <c r="BR175" s="2" t="str">
        <f t="shared" si="475"/>
        <v>w</v>
      </c>
      <c r="BS175" s="2" t="str">
        <f t="shared" si="476"/>
        <v>w</v>
      </c>
      <c r="BT175" s="2" t="str">
        <f t="shared" si="477"/>
        <v>w</v>
      </c>
      <c r="BU175" s="2" t="str">
        <f t="shared" si="478"/>
        <v>w</v>
      </c>
      <c r="BV175" s="2" t="str">
        <f t="shared" si="479"/>
        <v>w</v>
      </c>
      <c r="BW175" s="2" t="str">
        <f t="shared" si="480"/>
        <v>w</v>
      </c>
      <c r="BX175" s="2" t="str">
        <f t="shared" si="481"/>
        <v>w</v>
      </c>
      <c r="BY175" s="2" t="str">
        <f t="shared" si="482"/>
        <v>w</v>
      </c>
      <c r="BZ175" s="2" t="str">
        <f t="shared" si="483"/>
        <v>w</v>
      </c>
      <c r="CA175" s="2" t="str">
        <f t="shared" si="484"/>
        <v>w</v>
      </c>
      <c r="CB175" s="2" t="str">
        <f t="shared" si="485"/>
        <v>w</v>
      </c>
      <c r="CC175" s="2" t="str">
        <f t="shared" si="486"/>
        <v>w</v>
      </c>
      <c r="CD175" s="2" t="str">
        <f t="shared" si="487"/>
        <v>w</v>
      </c>
      <c r="CE175" s="2" t="str">
        <f t="shared" si="488"/>
        <v>w</v>
      </c>
      <c r="CF175" s="2" t="str">
        <f t="shared" si="489"/>
        <v>w</v>
      </c>
      <c r="CG175" s="2" t="str">
        <f t="shared" si="490"/>
        <v>w</v>
      </c>
      <c r="CH175" s="2" t="str">
        <f t="shared" si="491"/>
        <v>w</v>
      </c>
      <c r="CI175" s="2" t="str">
        <f t="shared" si="492"/>
        <v>w</v>
      </c>
      <c r="CJ175" s="2" t="str">
        <f t="shared" si="493"/>
        <v>w</v>
      </c>
      <c r="CK175" s="2" t="str">
        <f t="shared" si="494"/>
        <v>w</v>
      </c>
      <c r="CL175" s="2" t="str">
        <f t="shared" si="495"/>
        <v>w</v>
      </c>
      <c r="CM175" s="2" t="str">
        <f t="shared" si="496"/>
        <v>w</v>
      </c>
      <c r="CN175" s="2" t="str">
        <f t="shared" si="497"/>
        <v>w</v>
      </c>
      <c r="CO175" s="2" t="str">
        <f t="shared" si="498"/>
        <v>w</v>
      </c>
      <c r="CP175" s="2" t="str">
        <f t="shared" si="499"/>
        <v>w</v>
      </c>
      <c r="CQ175" s="2" t="str">
        <f t="shared" si="500"/>
        <v>w</v>
      </c>
      <c r="CR175" s="2" t="str">
        <f t="shared" si="501"/>
        <v>w</v>
      </c>
      <c r="CS175" s="2" t="str">
        <f t="shared" si="502"/>
        <v>g</v>
      </c>
      <c r="CT175" s="2" t="str">
        <f t="shared" si="503"/>
        <v>g</v>
      </c>
      <c r="CU175" s="2" t="str">
        <f t="shared" si="504"/>
        <v>g</v>
      </c>
      <c r="CV175" s="2" t="str">
        <f t="shared" si="505"/>
        <v>g</v>
      </c>
      <c r="CW175" s="2" t="str">
        <f t="shared" si="506"/>
        <v>g</v>
      </c>
      <c r="CX175" s="2" t="str">
        <f t="shared" si="507"/>
        <v>g</v>
      </c>
      <c r="CY175" s="2" t="str">
        <f t="shared" si="508"/>
        <v>g</v>
      </c>
      <c r="CZ175" s="2" t="str">
        <f t="shared" si="509"/>
        <v>g</v>
      </c>
      <c r="DA175" s="2" t="str">
        <f t="shared" si="510"/>
        <v>g</v>
      </c>
      <c r="DB175" s="2" t="str">
        <f t="shared" si="511"/>
        <v>g</v>
      </c>
      <c r="DC175" s="2" t="str">
        <f t="shared" si="512"/>
        <v>g</v>
      </c>
      <c r="DD175" s="2" t="str">
        <f t="shared" si="513"/>
        <v>g</v>
      </c>
      <c r="DE175" s="2" t="str">
        <f t="shared" si="514"/>
        <v>g</v>
      </c>
      <c r="DF175" s="2" t="str">
        <f t="shared" si="515"/>
        <v>g</v>
      </c>
      <c r="DG175" s="2" t="str">
        <f t="shared" si="516"/>
        <v>g</v>
      </c>
      <c r="DH175" s="2" t="str">
        <f t="shared" si="517"/>
        <v>g</v>
      </c>
      <c r="DI175" s="2" t="str">
        <f t="shared" si="518"/>
        <v>g</v>
      </c>
      <c r="DJ175" s="2" t="str">
        <f t="shared" si="519"/>
        <v>g</v>
      </c>
      <c r="DK175" s="2" t="str">
        <f t="shared" si="520"/>
        <v>g</v>
      </c>
      <c r="DL175" s="2" t="str">
        <f t="shared" si="521"/>
        <v>g</v>
      </c>
      <c r="DM175" s="2" t="str">
        <f t="shared" si="522"/>
        <v>g</v>
      </c>
      <c r="DN175" s="2" t="str">
        <f t="shared" si="523"/>
        <v>g</v>
      </c>
      <c r="DO175" s="2" t="str">
        <f t="shared" si="524"/>
        <v>g</v>
      </c>
      <c r="DP175" s="2" t="str">
        <f t="shared" si="525"/>
        <v>g</v>
      </c>
      <c r="DQ175" s="2" t="str">
        <f t="shared" si="526"/>
        <v>g</v>
      </c>
      <c r="DR175" s="2" t="str">
        <f t="shared" si="527"/>
        <v>g</v>
      </c>
      <c r="DS175" s="2" t="str">
        <f t="shared" si="528"/>
        <v>g</v>
      </c>
      <c r="DT175" s="2" t="str">
        <f t="shared" si="529"/>
        <v>g</v>
      </c>
      <c r="DU175" s="2" t="str">
        <f t="shared" si="530"/>
        <v>g</v>
      </c>
      <c r="DV175" s="2" t="str">
        <f t="shared" si="531"/>
        <v>f</v>
      </c>
      <c r="DW175" s="2" t="str">
        <f t="shared" si="532"/>
        <v>f</v>
      </c>
      <c r="DX175" s="2" t="str">
        <f t="shared" si="533"/>
        <v>f</v>
      </c>
      <c r="DY175" s="2" t="str">
        <f t="shared" si="406"/>
        <v>f</v>
      </c>
      <c r="DZ175" s="2" t="str">
        <f t="shared" si="534"/>
        <v>f</v>
      </c>
      <c r="EA175" s="2" t="str">
        <f t="shared" si="535"/>
        <v>f</v>
      </c>
      <c r="EB175" s="2" t="str">
        <f t="shared" si="536"/>
        <v>w</v>
      </c>
      <c r="EC175" s="2" t="str">
        <f t="shared" si="537"/>
        <v>w</v>
      </c>
      <c r="ED175" s="2" t="str">
        <f t="shared" si="538"/>
        <v>w</v>
      </c>
      <c r="EE175" s="2" t="str">
        <f t="shared" si="539"/>
        <v>g</v>
      </c>
      <c r="EF175" s="2" t="str">
        <f t="shared" si="540"/>
        <v>g</v>
      </c>
      <c r="EG175" s="2" t="str">
        <f t="shared" si="541"/>
        <v>g</v>
      </c>
      <c r="EH175" s="2" t="str">
        <f t="shared" si="542"/>
        <v>g</v>
      </c>
      <c r="EI175" s="2" t="str">
        <f t="shared" si="543"/>
        <v>g</v>
      </c>
      <c r="EJ175" s="2" t="str">
        <f t="shared" si="544"/>
        <v>g</v>
      </c>
      <c r="EK175" s="2" t="str">
        <f t="shared" si="545"/>
        <v>g</v>
      </c>
      <c r="EL175" s="2" t="str">
        <f t="shared" si="546"/>
        <v>g</v>
      </c>
      <c r="EM175" s="2" t="str">
        <f t="shared" si="547"/>
        <v>g</v>
      </c>
      <c r="EN175" s="2" t="str">
        <f t="shared" si="548"/>
        <v>g</v>
      </c>
      <c r="EO175" s="2" t="str">
        <f t="shared" si="549"/>
        <v>g</v>
      </c>
      <c r="EP175" s="2" t="str">
        <f t="shared" si="550"/>
        <v>g</v>
      </c>
      <c r="EQ175" s="2" t="str">
        <f t="shared" si="551"/>
        <v>g</v>
      </c>
      <c r="ER175" s="2" t="str">
        <f t="shared" si="552"/>
        <v>g</v>
      </c>
      <c r="ES175" s="2" t="str">
        <f t="shared" si="553"/>
        <v>g</v>
      </c>
      <c r="ET175" s="2" t="str">
        <f t="shared" si="554"/>
        <v>g</v>
      </c>
      <c r="EU175" s="2" t="str">
        <f t="shared" si="555"/>
        <v>g</v>
      </c>
      <c r="EV175" s="2" t="str">
        <f t="shared" si="556"/>
        <v>g</v>
      </c>
      <c r="EW175" s="2" t="str">
        <f t="shared" si="557"/>
        <v>g</v>
      </c>
      <c r="EX175" s="2" t="str">
        <f t="shared" si="558"/>
        <v>g</v>
      </c>
      <c r="EY175" s="2" t="str">
        <f t="shared" si="559"/>
        <v>g</v>
      </c>
      <c r="EZ175" s="2" t="str">
        <f t="shared" si="560"/>
        <v>g</v>
      </c>
      <c r="FA175" s="2" t="str">
        <f t="shared" si="561"/>
        <v>w</v>
      </c>
      <c r="FB175" s="2" t="str">
        <f t="shared" si="562"/>
        <v>g</v>
      </c>
      <c r="FC175" s="2" t="str">
        <f t="shared" si="563"/>
        <v>g</v>
      </c>
      <c r="FD175" s="2" t="str">
        <f t="shared" si="564"/>
        <v>g</v>
      </c>
      <c r="FE175" s="2" t="str">
        <f t="shared" si="565"/>
        <v>g</v>
      </c>
      <c r="FF175" s="2" t="str">
        <f t="shared" si="566"/>
        <v>g</v>
      </c>
      <c r="FG175" s="2" t="str">
        <f t="shared" si="567"/>
        <v>g</v>
      </c>
      <c r="FH175" s="2" t="str">
        <f t="shared" si="568"/>
        <v>g</v>
      </c>
      <c r="FI175" s="2" t="str">
        <f t="shared" si="569"/>
        <v>g</v>
      </c>
      <c r="FJ175" s="2" t="str">
        <f t="shared" si="570"/>
        <v>g</v>
      </c>
      <c r="FK175" s="2" t="str">
        <f t="shared" si="571"/>
        <v>g</v>
      </c>
      <c r="FL175" s="2" t="str">
        <f t="shared" si="572"/>
        <v>g</v>
      </c>
      <c r="FM175" s="2" t="str">
        <f t="shared" si="573"/>
        <v>g</v>
      </c>
      <c r="FN175" s="2" t="str">
        <f t="shared" si="574"/>
        <v>g</v>
      </c>
      <c r="FO175" s="2" t="str">
        <f t="shared" si="575"/>
        <v>g</v>
      </c>
      <c r="FP175" s="2" t="str">
        <f t="shared" si="576"/>
        <v>g</v>
      </c>
      <c r="FQ175" s="2" t="str">
        <f t="shared" si="577"/>
        <v>g</v>
      </c>
      <c r="FR175" s="2" t="str">
        <f t="shared" si="578"/>
        <v>g</v>
      </c>
      <c r="FS175" s="2" t="str">
        <f t="shared" si="579"/>
        <v>g</v>
      </c>
      <c r="FT175" s="2" t="str">
        <f t="shared" si="580"/>
        <v>g</v>
      </c>
      <c r="FU175" s="2" t="str">
        <f t="shared" si="581"/>
        <v>g</v>
      </c>
      <c r="FV175" s="2" t="str">
        <f t="shared" si="582"/>
        <v>g</v>
      </c>
      <c r="FW175" s="2" t="str">
        <f t="shared" si="583"/>
        <v>g</v>
      </c>
      <c r="FX175" s="2" t="str">
        <f t="shared" si="584"/>
        <v>g</v>
      </c>
      <c r="FY175" s="2" t="str">
        <f t="shared" si="585"/>
        <v>g</v>
      </c>
      <c r="FZ175" s="2" t="str">
        <f t="shared" si="586"/>
        <v>g</v>
      </c>
      <c r="GA175" s="2" t="str">
        <f t="shared" si="587"/>
        <v>g</v>
      </c>
      <c r="GB175" s="2" t="str">
        <f t="shared" si="588"/>
        <v>g</v>
      </c>
      <c r="GC175" s="2" t="str">
        <f t="shared" si="589"/>
        <v>g</v>
      </c>
      <c r="GD175" s="2" t="str">
        <f t="shared" si="590"/>
        <v>g</v>
      </c>
      <c r="GE175" s="2" t="str">
        <f t="shared" si="591"/>
        <v>g</v>
      </c>
      <c r="GF175" s="2" t="str">
        <f t="shared" si="592"/>
        <v>g</v>
      </c>
      <c r="GG175" s="2" t="str">
        <f t="shared" si="593"/>
        <v>g</v>
      </c>
      <c r="GH175" s="2" t="str">
        <f t="shared" si="594"/>
        <v>g</v>
      </c>
      <c r="GI175" s="2" t="str">
        <f t="shared" si="595"/>
        <v>g</v>
      </c>
      <c r="GJ175" s="2" t="str">
        <f t="shared" si="596"/>
        <v>g</v>
      </c>
      <c r="GK175" s="2" t="str">
        <f t="shared" si="407"/>
        <v>g</v>
      </c>
      <c r="GL175" s="2" t="str">
        <f t="shared" si="597"/>
        <v>g</v>
      </c>
      <c r="GM175" s="2" t="str">
        <f t="shared" si="598"/>
        <v>g</v>
      </c>
      <c r="GN175" s="2" t="str">
        <f t="shared" si="599"/>
        <v>g</v>
      </c>
      <c r="GO175" s="2" t="str">
        <f t="shared" si="600"/>
        <v>w</v>
      </c>
      <c r="GP175" s="2" t="str">
        <f t="shared" si="601"/>
        <v>g</v>
      </c>
      <c r="GQ175" s="2" t="str">
        <f t="shared" si="602"/>
        <v>g</v>
      </c>
      <c r="GR175" s="2" t="str">
        <f t="shared" si="603"/>
        <v>g</v>
      </c>
      <c r="GS175">
        <v>3.2331059999999998</v>
      </c>
      <c r="GT175">
        <v>3.291153</v>
      </c>
      <c r="GU175">
        <v>3.2441849999999999</v>
      </c>
      <c r="GV175">
        <v>3.2055340000000001</v>
      </c>
      <c r="GW175">
        <v>3.1545320000000001</v>
      </c>
      <c r="GX175">
        <v>3.092511</v>
      </c>
      <c r="GY175">
        <v>3.0208050000000002</v>
      </c>
      <c r="GZ175">
        <v>2.9407450000000002</v>
      </c>
      <c r="HA175">
        <v>2.8536640000000002</v>
      </c>
      <c r="HB175">
        <v>2.7608950000000001</v>
      </c>
      <c r="HC175">
        <v>2.6637689999999998</v>
      </c>
      <c r="HD175">
        <v>2.5636199999999998</v>
      </c>
      <c r="HE175">
        <v>2.4617800000000001</v>
      </c>
      <c r="HF175">
        <v>2.3595809999999999</v>
      </c>
      <c r="HG175">
        <v>2.258356</v>
      </c>
      <c r="HH175">
        <v>2.1594380000000002</v>
      </c>
      <c r="HI175">
        <v>2.0641579999999999</v>
      </c>
      <c r="HJ175">
        <v>1.9738500000000001</v>
      </c>
      <c r="HK175">
        <v>1.3098460000000001</v>
      </c>
      <c r="HL175">
        <v>1.2134780000000001</v>
      </c>
      <c r="HM175">
        <v>1.748078</v>
      </c>
      <c r="HN175">
        <v>1.6929799999999999</v>
      </c>
      <c r="HO175">
        <v>1.651516</v>
      </c>
      <c r="HP175">
        <v>1.6207510000000001</v>
      </c>
      <c r="HQ175">
        <v>1.6022609999999999</v>
      </c>
      <c r="HR175">
        <v>1.595102</v>
      </c>
      <c r="HS175">
        <v>1.59833</v>
      </c>
      <c r="HT175">
        <v>1.6110009999999999</v>
      </c>
      <c r="HU175">
        <v>1.634172</v>
      </c>
      <c r="HV175">
        <v>1.6628970000000001</v>
      </c>
      <c r="HW175">
        <v>1.698234</v>
      </c>
      <c r="HX175">
        <v>1.7392380000000001</v>
      </c>
      <c r="HY175">
        <v>1.7869649999999999</v>
      </c>
      <c r="HZ175">
        <v>1.8364720000000001</v>
      </c>
      <c r="IA175">
        <v>1.348814</v>
      </c>
      <c r="IB175">
        <v>1.425047</v>
      </c>
      <c r="IC175">
        <v>1.546227</v>
      </c>
      <c r="ID175">
        <v>2.0634100000000002</v>
      </c>
      <c r="IE175">
        <v>2.119653</v>
      </c>
      <c r="IF175">
        <v>2.1740110000000001</v>
      </c>
      <c r="IG175">
        <v>2.2255410000000002</v>
      </c>
      <c r="IH175">
        <v>2.2732969999999999</v>
      </c>
      <c r="II175">
        <v>2.3163369999999999</v>
      </c>
      <c r="IJ175">
        <v>2.3537159999999999</v>
      </c>
      <c r="IK175">
        <v>2.3844910000000001</v>
      </c>
      <c r="IL175">
        <v>2.407823</v>
      </c>
      <c r="IM175">
        <v>2.423724</v>
      </c>
      <c r="IN175">
        <v>2.4546070000000002</v>
      </c>
      <c r="IO175">
        <v>2.3948879999999999</v>
      </c>
      <c r="IP175">
        <v>2.3869850000000001</v>
      </c>
      <c r="IQ175">
        <v>2.373313</v>
      </c>
      <c r="IR175">
        <v>2.3542900000000002</v>
      </c>
      <c r="IS175">
        <v>2.3303319999999998</v>
      </c>
      <c r="IT175">
        <v>2.3018550000000002</v>
      </c>
      <c r="IU175">
        <v>2.2692770000000002</v>
      </c>
      <c r="IV175">
        <v>2.2330130000000001</v>
      </c>
      <c r="IW175">
        <v>2.1934800000000001</v>
      </c>
      <c r="IX175">
        <v>2.1510950000000002</v>
      </c>
      <c r="IY175">
        <v>2.1062750000000001</v>
      </c>
      <c r="IZ175">
        <v>2.0594350000000001</v>
      </c>
      <c r="JA175">
        <v>2.010993</v>
      </c>
      <c r="JB175">
        <v>1.961365</v>
      </c>
      <c r="JC175">
        <v>1.9109670000000001</v>
      </c>
      <c r="JD175">
        <v>1.860217</v>
      </c>
      <c r="JE175">
        <v>1.8095300000000001</v>
      </c>
      <c r="JF175">
        <v>1.7593240000000001</v>
      </c>
      <c r="JG175">
        <v>1.7100139999999999</v>
      </c>
      <c r="JH175">
        <v>2.0420229999999999</v>
      </c>
      <c r="JI175">
        <v>1.5198229999999999</v>
      </c>
      <c r="JJ175">
        <v>1.433921</v>
      </c>
      <c r="JK175">
        <v>1.590827</v>
      </c>
      <c r="JL175">
        <v>1.5550459999999999</v>
      </c>
      <c r="JM175">
        <v>1.423087</v>
      </c>
      <c r="JN175">
        <v>1.4974590000000001</v>
      </c>
      <c r="JO175">
        <v>1.4746680000000001</v>
      </c>
      <c r="JP175">
        <v>1.457222</v>
      </c>
      <c r="JQ175">
        <v>1.44563</v>
      </c>
      <c r="JR175">
        <v>1.440399</v>
      </c>
      <c r="JS175">
        <v>1.442037</v>
      </c>
      <c r="JT175">
        <v>1.451052</v>
      </c>
      <c r="JU175">
        <v>1.467951</v>
      </c>
      <c r="JV175">
        <v>1.4932430000000001</v>
      </c>
      <c r="JW175">
        <v>1.5274350000000001</v>
      </c>
      <c r="JX175">
        <v>1.4950349999999999</v>
      </c>
      <c r="JY175">
        <v>1.6265499999999999</v>
      </c>
      <c r="JZ175">
        <v>1.5784899999999999</v>
      </c>
      <c r="KA175">
        <v>1.6433610000000001</v>
      </c>
      <c r="KB175">
        <v>1.013671</v>
      </c>
      <c r="KC175">
        <v>1.9139280000000001</v>
      </c>
      <c r="KD175">
        <v>2.0265879999999998</v>
      </c>
      <c r="KE175">
        <v>2.1511770000000001</v>
      </c>
      <c r="KF175">
        <v>2.286416</v>
      </c>
      <c r="KG175">
        <v>2.431</v>
      </c>
      <c r="KH175">
        <v>2.5836229999999998</v>
      </c>
      <c r="KI175">
        <v>2.7429790000000001</v>
      </c>
      <c r="KJ175">
        <v>2.9077639999999998</v>
      </c>
      <c r="KK175">
        <v>3.0766719999999999</v>
      </c>
      <c r="KL175">
        <v>3.2483979999999999</v>
      </c>
      <c r="KM175">
        <v>3.4216350000000002</v>
      </c>
      <c r="KN175">
        <v>3.5950799999999998</v>
      </c>
      <c r="KO175">
        <v>3.7674259999999999</v>
      </c>
      <c r="KP175">
        <v>3.9373680000000002</v>
      </c>
      <c r="KQ175">
        <v>4.1036000000000001</v>
      </c>
      <c r="KR175">
        <v>4.264818</v>
      </c>
      <c r="KS175">
        <v>4.4197160000000002</v>
      </c>
      <c r="KT175">
        <v>4.5669880000000003</v>
      </c>
      <c r="KU175">
        <v>4.7053289999999999</v>
      </c>
      <c r="KV175">
        <v>4.8334330000000003</v>
      </c>
      <c r="KW175">
        <v>4.9499959999999996</v>
      </c>
      <c r="KX175">
        <v>5.053712</v>
      </c>
      <c r="KY175">
        <v>5.143275</v>
      </c>
      <c r="KZ175">
        <v>5.2174149999999999</v>
      </c>
      <c r="LA175">
        <v>5.2759140000000002</v>
      </c>
      <c r="LB175">
        <v>5.3197720000000004</v>
      </c>
      <c r="LC175">
        <v>5.3500540000000001</v>
      </c>
      <c r="LD175">
        <v>5.3898299999999999</v>
      </c>
      <c r="LE175">
        <v>5.394164</v>
      </c>
      <c r="LF175">
        <v>5.3881259999999997</v>
      </c>
      <c r="LG175">
        <v>5.3487819999999999</v>
      </c>
      <c r="LH175">
        <v>5.3231989999999998</v>
      </c>
      <c r="LI175">
        <v>5.2904439999999999</v>
      </c>
      <c r="LJ175">
        <v>5.2515850000000004</v>
      </c>
      <c r="LK175">
        <v>5.2076880000000001</v>
      </c>
      <c r="LL175">
        <v>5.159821</v>
      </c>
      <c r="LM175">
        <v>5.109051</v>
      </c>
      <c r="LN175">
        <v>5.0564450000000001</v>
      </c>
      <c r="LO175">
        <v>5.0030700000000001</v>
      </c>
      <c r="LP175">
        <v>4.9499930000000001</v>
      </c>
      <c r="LQ175">
        <v>4.898282</v>
      </c>
      <c r="LR175">
        <v>4.8490029999999997</v>
      </c>
      <c r="LS175">
        <v>4.8032240000000002</v>
      </c>
      <c r="LT175">
        <v>4.2420119999999999</v>
      </c>
      <c r="LU175">
        <v>4.1204340000000004</v>
      </c>
      <c r="LV175">
        <v>4.0715490000000001</v>
      </c>
      <c r="LW175">
        <v>4.6719590000000002</v>
      </c>
      <c r="LX175">
        <v>4.6575519999999999</v>
      </c>
      <c r="LY175">
        <v>4.652158</v>
      </c>
      <c r="LZ175">
        <v>4.6516039999999998</v>
      </c>
      <c r="MA175">
        <v>4.6597189999999999</v>
      </c>
      <c r="MB175">
        <v>4.6723309999999998</v>
      </c>
      <c r="MC175">
        <v>4.6932679999999998</v>
      </c>
      <c r="MD175">
        <v>4.7203600000000003</v>
      </c>
      <c r="ME175">
        <v>4.7514339999999997</v>
      </c>
      <c r="MF175">
        <v>4.7903190000000002</v>
      </c>
      <c r="MG175">
        <v>4.8308429999999998</v>
      </c>
      <c r="MH175">
        <v>4.8808340000000001</v>
      </c>
      <c r="MI175">
        <v>4.9381209999999998</v>
      </c>
      <c r="MJ175">
        <v>4.998532</v>
      </c>
      <c r="MK175">
        <v>5.0658960000000004</v>
      </c>
      <c r="ML175">
        <v>5.1380410000000003</v>
      </c>
      <c r="MM175">
        <v>5.2147949999999996</v>
      </c>
      <c r="MN175">
        <v>5.2959860000000001</v>
      </c>
      <c r="MO175">
        <v>5.3834439999999999</v>
      </c>
      <c r="MP175">
        <v>5.4729960000000002</v>
      </c>
      <c r="MQ175">
        <v>5.5664709999999999</v>
      </c>
      <c r="MR175">
        <v>5.6636959999999998</v>
      </c>
      <c r="MS175">
        <v>5.5743169999999997</v>
      </c>
      <c r="MT175">
        <v>6.1795989999999996</v>
      </c>
      <c r="MU175">
        <v>5.9647610000000002</v>
      </c>
      <c r="MV175">
        <v>6.071021</v>
      </c>
      <c r="MW175">
        <v>6.1775960000000003</v>
      </c>
      <c r="MX175">
        <v>6.2837040000000002</v>
      </c>
      <c r="MY175">
        <v>6.3885639999999997</v>
      </c>
      <c r="MZ175">
        <v>6.4913920000000003</v>
      </c>
      <c r="NA175">
        <v>6.5914080000000004</v>
      </c>
      <c r="NB175">
        <v>6.6878279999999997</v>
      </c>
      <c r="NC175">
        <v>6.779871</v>
      </c>
      <c r="ND175">
        <v>6.8667540000000002</v>
      </c>
      <c r="NE175">
        <v>6.9476959999999996</v>
      </c>
      <c r="NF175">
        <v>7.0219139999999998</v>
      </c>
      <c r="NG175">
        <v>7.0886259999999996</v>
      </c>
      <c r="NH175">
        <v>7.1470500000000001</v>
      </c>
      <c r="NI175">
        <v>7.1964050000000004</v>
      </c>
      <c r="NJ175">
        <v>7.2359070000000001</v>
      </c>
      <c r="NK175">
        <v>7.2867749999999996</v>
      </c>
      <c r="NL175">
        <v>7.3022260000000001</v>
      </c>
      <c r="NM175">
        <v>7.3054790000000001</v>
      </c>
      <c r="NN175">
        <v>7.2957520000000002</v>
      </c>
      <c r="NO175">
        <v>7.2487360000000001</v>
      </c>
      <c r="NP175">
        <v>7.211487</v>
      </c>
      <c r="NQ175">
        <v>7.163303</v>
      </c>
      <c r="NR175">
        <v>7.1054820000000003</v>
      </c>
      <c r="NS175">
        <v>7.0393220000000003</v>
      </c>
      <c r="NT175">
        <v>6.9661220000000004</v>
      </c>
      <c r="NU175">
        <v>6.8871789999999997</v>
      </c>
      <c r="NV175">
        <v>6.8037910000000004</v>
      </c>
      <c r="NW175">
        <v>6.7172580000000002</v>
      </c>
      <c r="NX175">
        <v>6.628876</v>
      </c>
      <c r="NY175">
        <v>6.5399450000000003</v>
      </c>
      <c r="NZ175">
        <v>6.4517620000000004</v>
      </c>
      <c r="OA175">
        <v>6.3656259999999998</v>
      </c>
      <c r="OB175">
        <v>6.2828350000000004</v>
      </c>
      <c r="OC175">
        <v>6.2046859999999997</v>
      </c>
      <c r="OD175">
        <v>6.132479</v>
      </c>
      <c r="OE175">
        <v>6.0675119999999998</v>
      </c>
      <c r="OF175">
        <v>6.011082</v>
      </c>
      <c r="OG175">
        <v>5.344487</v>
      </c>
      <c r="OH175">
        <v>5.9270269999999998</v>
      </c>
      <c r="OI175">
        <v>5.901999</v>
      </c>
      <c r="OJ175">
        <v>5.890701</v>
      </c>
    </row>
    <row r="176" spans="1:400" x14ac:dyDescent="0.25">
      <c r="A176" s="2" t="str">
        <f t="shared" si="404"/>
        <v>f</v>
      </c>
      <c r="B176" s="2" t="str">
        <f t="shared" si="408"/>
        <v>f</v>
      </c>
      <c r="C176" s="2" t="str">
        <f t="shared" si="409"/>
        <v>f</v>
      </c>
      <c r="D176" s="2" t="str">
        <f t="shared" si="410"/>
        <v>f</v>
      </c>
      <c r="E176" s="2" t="str">
        <f t="shared" si="411"/>
        <v>f</v>
      </c>
      <c r="F176" s="2" t="str">
        <f t="shared" si="412"/>
        <v>f</v>
      </c>
      <c r="G176" s="2" t="str">
        <f t="shared" si="413"/>
        <v>f</v>
      </c>
      <c r="H176" s="2" t="str">
        <f t="shared" si="414"/>
        <v>w</v>
      </c>
      <c r="I176" s="2" t="str">
        <f t="shared" si="415"/>
        <v>w</v>
      </c>
      <c r="J176" s="2" t="str">
        <f t="shared" si="416"/>
        <v>w</v>
      </c>
      <c r="K176" s="2" t="str">
        <f t="shared" si="417"/>
        <v>w</v>
      </c>
      <c r="L176" s="2" t="str">
        <f t="shared" si="418"/>
        <v>w</v>
      </c>
      <c r="M176" s="2" t="str">
        <f t="shared" si="419"/>
        <v>w</v>
      </c>
      <c r="N176" s="2" t="str">
        <f t="shared" si="420"/>
        <v>w</v>
      </c>
      <c r="O176" s="2" t="str">
        <f t="shared" si="421"/>
        <v>w</v>
      </c>
      <c r="P176" s="2" t="str">
        <f t="shared" si="422"/>
        <v>w</v>
      </c>
      <c r="Q176" s="2" t="str">
        <f t="shared" si="423"/>
        <v>w</v>
      </c>
      <c r="R176" s="2" t="str">
        <f t="shared" si="424"/>
        <v>w</v>
      </c>
      <c r="S176" s="2" t="str">
        <f t="shared" si="425"/>
        <v>w</v>
      </c>
      <c r="T176" s="2" t="str">
        <f t="shared" si="426"/>
        <v>w</v>
      </c>
      <c r="U176" s="2" t="str">
        <f t="shared" si="427"/>
        <v>w</v>
      </c>
      <c r="V176" s="2" t="str">
        <f t="shared" si="428"/>
        <v>w</v>
      </c>
      <c r="W176" s="2" t="str">
        <f t="shared" si="429"/>
        <v>w</v>
      </c>
      <c r="X176" s="2" t="str">
        <f t="shared" si="430"/>
        <v>w</v>
      </c>
      <c r="Y176" s="2" t="str">
        <f t="shared" si="431"/>
        <v>w</v>
      </c>
      <c r="Z176" s="2" t="str">
        <f t="shared" si="432"/>
        <v>w</v>
      </c>
      <c r="AA176" s="2" t="str">
        <f t="shared" si="433"/>
        <v>w</v>
      </c>
      <c r="AB176" s="2" t="str">
        <f t="shared" si="434"/>
        <v>w</v>
      </c>
      <c r="AC176" s="2" t="str">
        <f t="shared" si="435"/>
        <v>w</v>
      </c>
      <c r="AD176" s="2" t="str">
        <f t="shared" si="436"/>
        <v>w</v>
      </c>
      <c r="AE176" s="2" t="str">
        <f t="shared" si="437"/>
        <v>w</v>
      </c>
      <c r="AF176" s="2" t="str">
        <f t="shared" si="438"/>
        <v>w</v>
      </c>
      <c r="AG176" s="2" t="str">
        <f t="shared" si="439"/>
        <v>w</v>
      </c>
      <c r="AH176" s="2" t="str">
        <f t="shared" si="440"/>
        <v>w</v>
      </c>
      <c r="AI176" s="2" t="str">
        <f t="shared" si="441"/>
        <v>w</v>
      </c>
      <c r="AJ176" s="2" t="str">
        <f t="shared" si="442"/>
        <v>w</v>
      </c>
      <c r="AK176" s="2" t="str">
        <f t="shared" si="443"/>
        <v>w</v>
      </c>
      <c r="AL176" s="2" t="str">
        <f t="shared" si="444"/>
        <v>w</v>
      </c>
      <c r="AM176" s="2" t="str">
        <f t="shared" si="445"/>
        <v>w</v>
      </c>
      <c r="AN176" s="2" t="str">
        <f t="shared" si="446"/>
        <v>w</v>
      </c>
      <c r="AO176" s="2" t="str">
        <f t="shared" si="447"/>
        <v>w</v>
      </c>
      <c r="AP176" s="2" t="str">
        <f t="shared" si="448"/>
        <v>w</v>
      </c>
      <c r="AQ176" s="2" t="str">
        <f t="shared" si="449"/>
        <v>w</v>
      </c>
      <c r="AR176" s="2" t="str">
        <f t="shared" si="450"/>
        <v>w</v>
      </c>
      <c r="AS176" s="2" t="str">
        <f t="shared" si="451"/>
        <v>w</v>
      </c>
      <c r="AT176" s="2" t="str">
        <f t="shared" si="452"/>
        <v>w</v>
      </c>
      <c r="AU176" s="2" t="str">
        <f t="shared" si="453"/>
        <v>w</v>
      </c>
      <c r="AV176" s="2" t="str">
        <f t="shared" si="454"/>
        <v>w</v>
      </c>
      <c r="AW176" s="2" t="str">
        <f t="shared" si="455"/>
        <v>w</v>
      </c>
      <c r="AX176" s="2" t="str">
        <f t="shared" si="456"/>
        <v>w</v>
      </c>
      <c r="AY176" s="2" t="str">
        <f t="shared" si="457"/>
        <v>w</v>
      </c>
      <c r="AZ176" s="2" t="str">
        <f t="shared" si="458"/>
        <v>w</v>
      </c>
      <c r="BA176" s="2" t="str">
        <f t="shared" si="459"/>
        <v>w</v>
      </c>
      <c r="BB176" s="2" t="str">
        <f t="shared" si="460"/>
        <v>w</v>
      </c>
      <c r="BC176" s="2" t="str">
        <f t="shared" si="461"/>
        <v>w</v>
      </c>
      <c r="BD176" s="2" t="str">
        <f t="shared" si="462"/>
        <v>w</v>
      </c>
      <c r="BE176" s="2" t="str">
        <f t="shared" si="463"/>
        <v>w</v>
      </c>
      <c r="BF176" s="2" t="str">
        <f t="shared" si="464"/>
        <v>w</v>
      </c>
      <c r="BG176" s="2" t="str">
        <f t="shared" si="465"/>
        <v>w</v>
      </c>
      <c r="BH176" s="2" t="str">
        <f t="shared" si="466"/>
        <v>w</v>
      </c>
      <c r="BI176" s="2" t="str">
        <f t="shared" si="467"/>
        <v>w</v>
      </c>
      <c r="BJ176" s="2" t="str">
        <f t="shared" si="468"/>
        <v>w</v>
      </c>
      <c r="BK176" s="2" t="str">
        <f t="shared" si="469"/>
        <v>w</v>
      </c>
      <c r="BL176" s="2" t="str">
        <f t="shared" si="470"/>
        <v>w</v>
      </c>
      <c r="BM176" s="2" t="str">
        <f t="shared" si="405"/>
        <v>w</v>
      </c>
      <c r="BN176" s="2" t="str">
        <f t="shared" si="471"/>
        <v>w</v>
      </c>
      <c r="BO176" s="2" t="str">
        <f t="shared" si="472"/>
        <v>w</v>
      </c>
      <c r="BP176" s="2" t="str">
        <f t="shared" si="473"/>
        <v>w</v>
      </c>
      <c r="BQ176" s="2" t="str">
        <f t="shared" si="474"/>
        <v>w</v>
      </c>
      <c r="BR176" s="2" t="str">
        <f t="shared" si="475"/>
        <v>w</v>
      </c>
      <c r="BS176" s="2" t="str">
        <f t="shared" si="476"/>
        <v>w</v>
      </c>
      <c r="BT176" s="2" t="str">
        <f t="shared" si="477"/>
        <v>w</v>
      </c>
      <c r="BU176" s="2" t="str">
        <f t="shared" si="478"/>
        <v>w</v>
      </c>
      <c r="BV176" s="2" t="str">
        <f t="shared" si="479"/>
        <v>w</v>
      </c>
      <c r="BW176" s="2" t="str">
        <f t="shared" si="480"/>
        <v>w</v>
      </c>
      <c r="BX176" s="2" t="str">
        <f t="shared" si="481"/>
        <v>w</v>
      </c>
      <c r="BY176" s="2" t="str">
        <f t="shared" si="482"/>
        <v>w</v>
      </c>
      <c r="BZ176" s="2" t="str">
        <f t="shared" si="483"/>
        <v>w</v>
      </c>
      <c r="CA176" s="2" t="str">
        <f t="shared" si="484"/>
        <v>w</v>
      </c>
      <c r="CB176" s="2" t="str">
        <f t="shared" si="485"/>
        <v>w</v>
      </c>
      <c r="CC176" s="2" t="str">
        <f t="shared" si="486"/>
        <v>w</v>
      </c>
      <c r="CD176" s="2" t="str">
        <f t="shared" si="487"/>
        <v>w</v>
      </c>
      <c r="CE176" s="2" t="str">
        <f t="shared" si="488"/>
        <v>w</v>
      </c>
      <c r="CF176" s="2" t="str">
        <f t="shared" si="489"/>
        <v>w</v>
      </c>
      <c r="CG176" s="2" t="str">
        <f t="shared" si="490"/>
        <v>w</v>
      </c>
      <c r="CH176" s="2" t="str">
        <f t="shared" si="491"/>
        <v>w</v>
      </c>
      <c r="CI176" s="2" t="str">
        <f t="shared" si="492"/>
        <v>w</v>
      </c>
      <c r="CJ176" s="2" t="str">
        <f t="shared" si="493"/>
        <v>w</v>
      </c>
      <c r="CK176" s="2" t="str">
        <f t="shared" si="494"/>
        <v>w</v>
      </c>
      <c r="CL176" s="2" t="str">
        <f t="shared" si="495"/>
        <v>w</v>
      </c>
      <c r="CM176" s="2" t="str">
        <f t="shared" si="496"/>
        <v>w</v>
      </c>
      <c r="CN176" s="2" t="str">
        <f t="shared" si="497"/>
        <v>w</v>
      </c>
      <c r="CO176" s="2" t="str">
        <f t="shared" si="498"/>
        <v>w</v>
      </c>
      <c r="CP176" s="2" t="str">
        <f t="shared" si="499"/>
        <v>w</v>
      </c>
      <c r="CQ176" s="2" t="str">
        <f t="shared" si="500"/>
        <v>w</v>
      </c>
      <c r="CR176" s="2" t="str">
        <f t="shared" si="501"/>
        <v>w</v>
      </c>
      <c r="CS176" s="2" t="str">
        <f t="shared" si="502"/>
        <v>g</v>
      </c>
      <c r="CT176" s="2" t="str">
        <f t="shared" si="503"/>
        <v>g</v>
      </c>
      <c r="CU176" s="2" t="str">
        <f t="shared" si="504"/>
        <v>g</v>
      </c>
      <c r="CV176" s="2" t="str">
        <f t="shared" si="505"/>
        <v>g</v>
      </c>
      <c r="CW176" s="2" t="str">
        <f t="shared" si="506"/>
        <v>g</v>
      </c>
      <c r="CX176" s="2" t="str">
        <f t="shared" si="507"/>
        <v>g</v>
      </c>
      <c r="CY176" s="2" t="str">
        <f t="shared" si="508"/>
        <v>g</v>
      </c>
      <c r="CZ176" s="2" t="str">
        <f t="shared" si="509"/>
        <v>g</v>
      </c>
      <c r="DA176" s="2" t="str">
        <f t="shared" si="510"/>
        <v>g</v>
      </c>
      <c r="DB176" s="2" t="str">
        <f t="shared" si="511"/>
        <v>g</v>
      </c>
      <c r="DC176" s="2" t="str">
        <f t="shared" si="512"/>
        <v>g</v>
      </c>
      <c r="DD176" s="2" t="str">
        <f t="shared" si="513"/>
        <v>g</v>
      </c>
      <c r="DE176" s="2" t="str">
        <f t="shared" si="514"/>
        <v>g</v>
      </c>
      <c r="DF176" s="2" t="str">
        <f t="shared" si="515"/>
        <v>g</v>
      </c>
      <c r="DG176" s="2" t="str">
        <f t="shared" si="516"/>
        <v>g</v>
      </c>
      <c r="DH176" s="2" t="str">
        <f t="shared" si="517"/>
        <v>g</v>
      </c>
      <c r="DI176" s="2" t="str">
        <f t="shared" si="518"/>
        <v>g</v>
      </c>
      <c r="DJ176" s="2" t="str">
        <f t="shared" si="519"/>
        <v>g</v>
      </c>
      <c r="DK176" s="2" t="str">
        <f t="shared" si="520"/>
        <v>g</v>
      </c>
      <c r="DL176" s="2" t="str">
        <f t="shared" si="521"/>
        <v>g</v>
      </c>
      <c r="DM176" s="2" t="str">
        <f t="shared" si="522"/>
        <v>g</v>
      </c>
      <c r="DN176" s="2" t="str">
        <f t="shared" si="523"/>
        <v>g</v>
      </c>
      <c r="DO176" s="2" t="str">
        <f t="shared" si="524"/>
        <v>g</v>
      </c>
      <c r="DP176" s="2" t="str">
        <f t="shared" si="525"/>
        <v>g</v>
      </c>
      <c r="DQ176" s="2" t="str">
        <f t="shared" si="526"/>
        <v>g</v>
      </c>
      <c r="DR176" s="2" t="str">
        <f t="shared" si="527"/>
        <v>g</v>
      </c>
      <c r="DS176" s="2" t="str">
        <f t="shared" si="528"/>
        <v>g</v>
      </c>
      <c r="DT176" s="2" t="str">
        <f t="shared" si="529"/>
        <v>g</v>
      </c>
      <c r="DU176" s="2" t="str">
        <f t="shared" si="530"/>
        <v>g</v>
      </c>
      <c r="DV176" s="2" t="str">
        <f t="shared" si="531"/>
        <v>f</v>
      </c>
      <c r="DW176" s="2" t="str">
        <f t="shared" si="532"/>
        <v>f</v>
      </c>
      <c r="DX176" s="2" t="str">
        <f t="shared" si="533"/>
        <v>f</v>
      </c>
      <c r="DY176" s="2" t="str">
        <f t="shared" si="406"/>
        <v>f</v>
      </c>
      <c r="DZ176" s="2" t="str">
        <f t="shared" si="534"/>
        <v>f</v>
      </c>
      <c r="EA176" s="2" t="str">
        <f t="shared" si="535"/>
        <v>w</v>
      </c>
      <c r="EB176" s="2" t="str">
        <f t="shared" si="536"/>
        <v>w</v>
      </c>
      <c r="EC176" s="2" t="str">
        <f t="shared" si="537"/>
        <v>f</v>
      </c>
      <c r="ED176" s="2" t="str">
        <f t="shared" si="538"/>
        <v>g</v>
      </c>
      <c r="EE176" s="2" t="str">
        <f t="shared" si="539"/>
        <v>g</v>
      </c>
      <c r="EF176" s="2" t="str">
        <f t="shared" si="540"/>
        <v>g</v>
      </c>
      <c r="EG176" s="2" t="str">
        <f t="shared" si="541"/>
        <v>g</v>
      </c>
      <c r="EH176" s="2" t="str">
        <f t="shared" si="542"/>
        <v>g</v>
      </c>
      <c r="EI176" s="2" t="str">
        <f t="shared" si="543"/>
        <v>g</v>
      </c>
      <c r="EJ176" s="2" t="str">
        <f t="shared" si="544"/>
        <v>g</v>
      </c>
      <c r="EK176" s="2" t="str">
        <f t="shared" si="545"/>
        <v>g</v>
      </c>
      <c r="EL176" s="2" t="str">
        <f t="shared" si="546"/>
        <v>g</v>
      </c>
      <c r="EM176" s="2" t="str">
        <f t="shared" si="547"/>
        <v>g</v>
      </c>
      <c r="EN176" s="2" t="str">
        <f t="shared" si="548"/>
        <v>g</v>
      </c>
      <c r="EO176" s="2" t="str">
        <f t="shared" si="549"/>
        <v>g</v>
      </c>
      <c r="EP176" s="2" t="str">
        <f t="shared" si="550"/>
        <v>g</v>
      </c>
      <c r="EQ176" s="2" t="str">
        <f t="shared" si="551"/>
        <v>g</v>
      </c>
      <c r="ER176" s="2" t="str">
        <f t="shared" si="552"/>
        <v>g</v>
      </c>
      <c r="ES176" s="2" t="str">
        <f t="shared" si="553"/>
        <v>g</v>
      </c>
      <c r="ET176" s="2" t="str">
        <f t="shared" si="554"/>
        <v>g</v>
      </c>
      <c r="EU176" s="2" t="str">
        <f t="shared" si="555"/>
        <v>g</v>
      </c>
      <c r="EV176" s="2" t="str">
        <f t="shared" si="556"/>
        <v>g</v>
      </c>
      <c r="EW176" s="2" t="str">
        <f t="shared" si="557"/>
        <v>g</v>
      </c>
      <c r="EX176" s="2" t="str">
        <f t="shared" si="558"/>
        <v>g</v>
      </c>
      <c r="EY176" s="2" t="str">
        <f t="shared" si="559"/>
        <v>g</v>
      </c>
      <c r="EZ176" s="2" t="str">
        <f t="shared" si="560"/>
        <v>g</v>
      </c>
      <c r="FA176" s="2" t="str">
        <f t="shared" si="561"/>
        <v>w</v>
      </c>
      <c r="FB176" s="2" t="str">
        <f t="shared" si="562"/>
        <v>g</v>
      </c>
      <c r="FC176" s="2" t="str">
        <f t="shared" si="563"/>
        <v>g</v>
      </c>
      <c r="FD176" s="2" t="str">
        <f t="shared" si="564"/>
        <v>g</v>
      </c>
      <c r="FE176" s="2" t="str">
        <f t="shared" si="565"/>
        <v>g</v>
      </c>
      <c r="FF176" s="2" t="str">
        <f t="shared" si="566"/>
        <v>g</v>
      </c>
      <c r="FG176" s="2" t="str">
        <f t="shared" si="567"/>
        <v>g</v>
      </c>
      <c r="FH176" s="2" t="str">
        <f t="shared" si="568"/>
        <v>g</v>
      </c>
      <c r="FI176" s="2" t="str">
        <f t="shared" si="569"/>
        <v>g</v>
      </c>
      <c r="FJ176" s="2" t="str">
        <f t="shared" si="570"/>
        <v>g</v>
      </c>
      <c r="FK176" s="2" t="str">
        <f t="shared" si="571"/>
        <v>g</v>
      </c>
      <c r="FL176" s="2" t="str">
        <f t="shared" si="572"/>
        <v>g</v>
      </c>
      <c r="FM176" s="2" t="str">
        <f t="shared" si="573"/>
        <v>g</v>
      </c>
      <c r="FN176" s="2" t="str">
        <f t="shared" si="574"/>
        <v>g</v>
      </c>
      <c r="FO176" s="2" t="str">
        <f t="shared" si="575"/>
        <v>g</v>
      </c>
      <c r="FP176" s="2" t="str">
        <f t="shared" si="576"/>
        <v>g</v>
      </c>
      <c r="FQ176" s="2" t="str">
        <f t="shared" si="577"/>
        <v>g</v>
      </c>
      <c r="FR176" s="2" t="str">
        <f t="shared" si="578"/>
        <v>g</v>
      </c>
      <c r="FS176" s="2" t="str">
        <f t="shared" si="579"/>
        <v>g</v>
      </c>
      <c r="FT176" s="2" t="str">
        <f t="shared" si="580"/>
        <v>g</v>
      </c>
      <c r="FU176" s="2" t="str">
        <f t="shared" si="581"/>
        <v>g</v>
      </c>
      <c r="FV176" s="2" t="str">
        <f t="shared" si="582"/>
        <v>g</v>
      </c>
      <c r="FW176" s="2" t="str">
        <f t="shared" si="583"/>
        <v>g</v>
      </c>
      <c r="FX176" s="2" t="str">
        <f t="shared" si="584"/>
        <v>g</v>
      </c>
      <c r="FY176" s="2" t="str">
        <f t="shared" si="585"/>
        <v>g</v>
      </c>
      <c r="FZ176" s="2" t="str">
        <f t="shared" si="586"/>
        <v>g</v>
      </c>
      <c r="GA176" s="2" t="str">
        <f t="shared" si="587"/>
        <v>g</v>
      </c>
      <c r="GB176" s="2" t="str">
        <f t="shared" si="588"/>
        <v>g</v>
      </c>
      <c r="GC176" s="2" t="str">
        <f t="shared" si="589"/>
        <v>g</v>
      </c>
      <c r="GD176" s="2" t="str">
        <f t="shared" si="590"/>
        <v>g</v>
      </c>
      <c r="GE176" s="2" t="str">
        <f t="shared" si="591"/>
        <v>g</v>
      </c>
      <c r="GF176" s="2" t="str">
        <f t="shared" si="592"/>
        <v>g</v>
      </c>
      <c r="GG176" s="2" t="str">
        <f t="shared" si="593"/>
        <v>g</v>
      </c>
      <c r="GH176" s="2" t="str">
        <f t="shared" si="594"/>
        <v>g</v>
      </c>
      <c r="GI176" s="2" t="str">
        <f t="shared" si="595"/>
        <v>g</v>
      </c>
      <c r="GJ176" s="2" t="str">
        <f t="shared" si="596"/>
        <v>g</v>
      </c>
      <c r="GK176" s="2" t="str">
        <f t="shared" si="407"/>
        <v>g</v>
      </c>
      <c r="GL176" s="2" t="str">
        <f t="shared" si="597"/>
        <v>g</v>
      </c>
      <c r="GM176" s="2" t="str">
        <f t="shared" si="598"/>
        <v>w</v>
      </c>
      <c r="GN176" s="2" t="str">
        <f t="shared" si="599"/>
        <v>w</v>
      </c>
      <c r="GO176" s="2" t="str">
        <f t="shared" si="600"/>
        <v>w</v>
      </c>
      <c r="GP176" s="2" t="str">
        <f t="shared" si="601"/>
        <v>g</v>
      </c>
      <c r="GQ176" s="2" t="str">
        <f t="shared" si="602"/>
        <v>g</v>
      </c>
      <c r="GR176" s="2" t="str">
        <f t="shared" si="603"/>
        <v>g</v>
      </c>
      <c r="GS176">
        <v>3.2541000000000002</v>
      </c>
      <c r="GT176">
        <v>3.309599</v>
      </c>
      <c r="GU176">
        <v>3.2610459999999999</v>
      </c>
      <c r="GV176">
        <v>3.219868</v>
      </c>
      <c r="GW176">
        <v>3.165492</v>
      </c>
      <c r="GX176">
        <v>3.0993460000000002</v>
      </c>
      <c r="GY176">
        <v>3.022856</v>
      </c>
      <c r="GZ176">
        <v>2.9374479999999998</v>
      </c>
      <c r="HA176">
        <v>2.8445510000000001</v>
      </c>
      <c r="HB176">
        <v>2.7455910000000001</v>
      </c>
      <c r="HC176">
        <v>2.6419950000000001</v>
      </c>
      <c r="HD176">
        <v>2.5351889999999999</v>
      </c>
      <c r="HE176">
        <v>2.4266019999999999</v>
      </c>
      <c r="HF176">
        <v>2.3176589999999999</v>
      </c>
      <c r="HG176">
        <v>2.2097880000000001</v>
      </c>
      <c r="HH176">
        <v>2.1044160000000001</v>
      </c>
      <c r="HI176">
        <v>2.0029690000000002</v>
      </c>
      <c r="HJ176">
        <v>1.906874</v>
      </c>
      <c r="HK176">
        <v>1.8175600000000001</v>
      </c>
      <c r="HL176">
        <v>1.1364510000000001</v>
      </c>
      <c r="HM176">
        <v>1.6649769999999999</v>
      </c>
      <c r="HN176">
        <v>1.606562</v>
      </c>
      <c r="HO176">
        <v>1.562635</v>
      </c>
      <c r="HP176">
        <v>1.5303370000000001</v>
      </c>
      <c r="HQ176">
        <v>1.511217</v>
      </c>
      <c r="HR176">
        <v>1.50427</v>
      </c>
      <c r="HS176">
        <v>1.5084880000000001</v>
      </c>
      <c r="HT176">
        <v>1.522867</v>
      </c>
      <c r="HU176">
        <v>1.5484</v>
      </c>
      <c r="HV176">
        <v>1.5800810000000001</v>
      </c>
      <c r="HW176">
        <v>1.6189039999999999</v>
      </c>
      <c r="HX176">
        <v>1.6638630000000001</v>
      </c>
      <c r="HY176">
        <v>1.715951</v>
      </c>
      <c r="HZ176">
        <v>1.2101630000000001</v>
      </c>
      <c r="IA176">
        <v>1.3334919999999999</v>
      </c>
      <c r="IB176">
        <v>1.894933</v>
      </c>
      <c r="IC176">
        <v>1.957479</v>
      </c>
      <c r="ID176">
        <v>2.020124</v>
      </c>
      <c r="IE176">
        <v>2.0818620000000001</v>
      </c>
      <c r="IF176">
        <v>2.1416870000000001</v>
      </c>
      <c r="IG176">
        <v>2.1985920000000001</v>
      </c>
      <c r="IH176">
        <v>2.251573</v>
      </c>
      <c r="II176">
        <v>2.2996219999999998</v>
      </c>
      <c r="IJ176">
        <v>2.3417340000000002</v>
      </c>
      <c r="IK176">
        <v>2.3769019999999998</v>
      </c>
      <c r="IL176">
        <v>2.4042340000000002</v>
      </c>
      <c r="IM176">
        <v>2.4237440000000001</v>
      </c>
      <c r="IN176">
        <v>2.4578769999999999</v>
      </c>
      <c r="IO176">
        <v>2.403079</v>
      </c>
      <c r="IP176">
        <v>2.405799</v>
      </c>
      <c r="IQ176">
        <v>2.394485</v>
      </c>
      <c r="IR176">
        <v>2.377583</v>
      </c>
      <c r="IS176">
        <v>2.3555419999999998</v>
      </c>
      <c r="IT176">
        <v>2.3288090000000001</v>
      </c>
      <c r="IU176">
        <v>2.2978320000000001</v>
      </c>
      <c r="IV176">
        <v>2.263058</v>
      </c>
      <c r="IW176">
        <v>2.2249340000000002</v>
      </c>
      <c r="IX176">
        <v>2.18391</v>
      </c>
      <c r="IY176">
        <v>2.140431</v>
      </c>
      <c r="IZ176">
        <v>2.0949460000000002</v>
      </c>
      <c r="JA176">
        <v>2.0479029999999998</v>
      </c>
      <c r="JB176">
        <v>1.9997480000000001</v>
      </c>
      <c r="JC176">
        <v>1.9509300000000001</v>
      </c>
      <c r="JD176">
        <v>1.901896</v>
      </c>
      <c r="JE176">
        <v>1.853094</v>
      </c>
      <c r="JF176">
        <v>1.8049710000000001</v>
      </c>
      <c r="JG176">
        <v>1.7579750000000001</v>
      </c>
      <c r="JH176">
        <v>1.7125539999999999</v>
      </c>
      <c r="JI176">
        <v>0.79516900000000001</v>
      </c>
      <c r="JJ176">
        <v>1.4802869999999999</v>
      </c>
      <c r="JK176">
        <v>1.6423749999999999</v>
      </c>
      <c r="JL176">
        <v>1.6099019999999999</v>
      </c>
      <c r="JM176">
        <v>1.481333</v>
      </c>
      <c r="JN176">
        <v>1.559137</v>
      </c>
      <c r="JO176">
        <v>1.5397810000000001</v>
      </c>
      <c r="JP176">
        <v>1.5257339999999999</v>
      </c>
      <c r="JQ176">
        <v>1.5174609999999999</v>
      </c>
      <c r="JR176">
        <v>1.515431</v>
      </c>
      <c r="JS176">
        <v>1.520111</v>
      </c>
      <c r="JT176">
        <v>1.5319689999999999</v>
      </c>
      <c r="JU176">
        <v>1.551472</v>
      </c>
      <c r="JV176">
        <v>1.579088</v>
      </c>
      <c r="JW176">
        <v>1.6152839999999999</v>
      </c>
      <c r="JX176">
        <v>1.584527</v>
      </c>
      <c r="JY176">
        <v>1.717285</v>
      </c>
      <c r="JZ176">
        <v>1.670026</v>
      </c>
      <c r="KA176">
        <v>1.735217</v>
      </c>
      <c r="KB176">
        <v>1.103326</v>
      </c>
      <c r="KC176">
        <v>2.0028190000000001</v>
      </c>
      <c r="KD176">
        <v>2.1141160000000001</v>
      </c>
      <c r="KE176">
        <v>2.2367509999999999</v>
      </c>
      <c r="KF176">
        <v>2.3694950000000001</v>
      </c>
      <c r="KG176">
        <v>2.5110950000000001</v>
      </c>
      <c r="KH176">
        <v>2.6602960000000002</v>
      </c>
      <c r="KI176">
        <v>2.8158439999999998</v>
      </c>
      <c r="KJ176">
        <v>2.9764840000000001</v>
      </c>
      <c r="KK176">
        <v>3.1409639999999999</v>
      </c>
      <c r="KL176">
        <v>3.3080280000000002</v>
      </c>
      <c r="KM176">
        <v>3.4764219999999999</v>
      </c>
      <c r="KN176">
        <v>3.6448930000000002</v>
      </c>
      <c r="KO176">
        <v>3.8121860000000001</v>
      </c>
      <c r="KP176">
        <v>3.9770470000000002</v>
      </c>
      <c r="KQ176">
        <v>4.138223</v>
      </c>
      <c r="KR176">
        <v>4.2944579999999997</v>
      </c>
      <c r="KS176">
        <v>4.4444990000000004</v>
      </c>
      <c r="KT176">
        <v>4.587091</v>
      </c>
      <c r="KU176">
        <v>4.7209810000000001</v>
      </c>
      <c r="KV176">
        <v>4.8449150000000003</v>
      </c>
      <c r="KW176">
        <v>4.9576370000000001</v>
      </c>
      <c r="KX176">
        <v>5.0578950000000003</v>
      </c>
      <c r="KY176">
        <v>5.1444340000000004</v>
      </c>
      <c r="KZ176">
        <v>5.2160330000000004</v>
      </c>
      <c r="LA176">
        <v>5.2724960000000003</v>
      </c>
      <c r="LB176">
        <v>5.3148049999999998</v>
      </c>
      <c r="LC176">
        <v>5.3440120000000002</v>
      </c>
      <c r="LD176">
        <v>5.3831670000000003</v>
      </c>
      <c r="LE176">
        <v>5.3633199999999999</v>
      </c>
      <c r="LF176">
        <v>5.3815220000000004</v>
      </c>
      <c r="LG176">
        <v>5.342822</v>
      </c>
      <c r="LH176">
        <v>5.3182720000000003</v>
      </c>
      <c r="LI176">
        <v>5.2869210000000004</v>
      </c>
      <c r="LJ176">
        <v>5.2498189999999996</v>
      </c>
      <c r="LK176">
        <v>5.208018</v>
      </c>
      <c r="LL176">
        <v>5.1625670000000001</v>
      </c>
      <c r="LM176">
        <v>5.1145160000000001</v>
      </c>
      <c r="LN176">
        <v>5.0649170000000003</v>
      </c>
      <c r="LO176">
        <v>5.014818</v>
      </c>
      <c r="LP176">
        <v>4.9652710000000004</v>
      </c>
      <c r="LQ176">
        <v>4.9173260000000001</v>
      </c>
      <c r="LR176">
        <v>4.8720330000000001</v>
      </c>
      <c r="LS176">
        <v>4.3304429999999998</v>
      </c>
      <c r="LT176">
        <v>4.207605</v>
      </c>
      <c r="LU176">
        <v>4.7585699999999997</v>
      </c>
      <c r="LV176">
        <v>4.734381</v>
      </c>
      <c r="LW176">
        <v>4.7196119999999997</v>
      </c>
      <c r="LX176">
        <v>4.7101129999999998</v>
      </c>
      <c r="LY176">
        <v>4.7096720000000003</v>
      </c>
      <c r="LZ176">
        <v>4.7140750000000002</v>
      </c>
      <c r="MA176">
        <v>4.7271109999999998</v>
      </c>
      <c r="MB176">
        <v>4.7445659999999998</v>
      </c>
      <c r="MC176">
        <v>4.7702280000000004</v>
      </c>
      <c r="MD176">
        <v>4.8018850000000004</v>
      </c>
      <c r="ME176">
        <v>4.8373229999999996</v>
      </c>
      <c r="MF176">
        <v>4.8803299999999998</v>
      </c>
      <c r="MG176">
        <v>4.9246949999999998</v>
      </c>
      <c r="MH176">
        <v>4.9782029999999997</v>
      </c>
      <c r="MI176">
        <v>5.0386420000000003</v>
      </c>
      <c r="MJ176">
        <v>5.1017999999999999</v>
      </c>
      <c r="MK176">
        <v>5.1714640000000003</v>
      </c>
      <c r="ML176">
        <v>5.2454219999999996</v>
      </c>
      <c r="MM176">
        <v>5.323461</v>
      </c>
      <c r="MN176">
        <v>5.405367</v>
      </c>
      <c r="MO176">
        <v>5.4929300000000003</v>
      </c>
      <c r="MP176">
        <v>5.5819359999999998</v>
      </c>
      <c r="MQ176">
        <v>5.6741720000000004</v>
      </c>
      <c r="MR176">
        <v>5.769425</v>
      </c>
      <c r="MS176">
        <v>5.257333</v>
      </c>
      <c r="MT176">
        <v>5.9572269999999996</v>
      </c>
      <c r="MU176">
        <v>6.0583970000000003</v>
      </c>
      <c r="MV176">
        <v>6.1601319999999999</v>
      </c>
      <c r="MW176">
        <v>6.2617229999999999</v>
      </c>
      <c r="MX176">
        <v>6.3624609999999997</v>
      </c>
      <c r="MY176">
        <v>6.4616350000000002</v>
      </c>
      <c r="MZ176">
        <v>6.5585370000000003</v>
      </c>
      <c r="NA176">
        <v>6.6524559999999999</v>
      </c>
      <c r="NB176">
        <v>6.7426839999999997</v>
      </c>
      <c r="NC176">
        <v>6.8285090000000004</v>
      </c>
      <c r="ND176">
        <v>6.9092229999999999</v>
      </c>
      <c r="NE176">
        <v>6.9841160000000002</v>
      </c>
      <c r="NF176">
        <v>7.0524779999999998</v>
      </c>
      <c r="NG176">
        <v>7.1135989999999998</v>
      </c>
      <c r="NH176">
        <v>7.1667709999999998</v>
      </c>
      <c r="NI176">
        <v>7.2112829999999999</v>
      </c>
      <c r="NJ176">
        <v>7.2464259999999996</v>
      </c>
      <c r="NK176">
        <v>7.2934890000000001</v>
      </c>
      <c r="NL176">
        <v>7.3057639999999999</v>
      </c>
      <c r="NM176">
        <v>7.30654</v>
      </c>
      <c r="NN176">
        <v>7.2951090000000001</v>
      </c>
      <c r="NO176">
        <v>7.2472029999999998</v>
      </c>
      <c r="NP176">
        <v>7.209822</v>
      </c>
      <c r="NQ176">
        <v>7.1621949999999996</v>
      </c>
      <c r="NR176">
        <v>7.10555</v>
      </c>
      <c r="NS176">
        <v>7.0411159999999997</v>
      </c>
      <c r="NT176">
        <v>6.9701199999999996</v>
      </c>
      <c r="NU176">
        <v>6.8937900000000001</v>
      </c>
      <c r="NV176">
        <v>6.8133549999999996</v>
      </c>
      <c r="NW176">
        <v>6.7300430000000002</v>
      </c>
      <c r="NX176">
        <v>6.6450820000000004</v>
      </c>
      <c r="NY176">
        <v>6.5597000000000003</v>
      </c>
      <c r="NZ176">
        <v>6.4751260000000004</v>
      </c>
      <c r="OA176">
        <v>6.3925869999999998</v>
      </c>
      <c r="OB176">
        <v>6.3133109999999997</v>
      </c>
      <c r="OC176">
        <v>6.2385270000000004</v>
      </c>
      <c r="OD176">
        <v>6.1694630000000004</v>
      </c>
      <c r="OE176">
        <v>5.5273469999999998</v>
      </c>
      <c r="OF176">
        <v>5.4754069999999997</v>
      </c>
      <c r="OG176">
        <v>5.4108720000000003</v>
      </c>
      <c r="OH176">
        <v>5.9749679999999996</v>
      </c>
      <c r="OI176">
        <v>5.9509259999999999</v>
      </c>
      <c r="OJ176">
        <v>5.939972</v>
      </c>
    </row>
    <row r="177" spans="1:400" x14ac:dyDescent="0.25">
      <c r="A177" s="2" t="str">
        <f t="shared" si="404"/>
        <v>f</v>
      </c>
      <c r="B177" s="2" t="str">
        <f t="shared" si="408"/>
        <v>f</v>
      </c>
      <c r="C177" s="2" t="str">
        <f t="shared" si="409"/>
        <v>f</v>
      </c>
      <c r="D177" s="2" t="str">
        <f t="shared" si="410"/>
        <v>f</v>
      </c>
      <c r="E177" s="2" t="str">
        <f t="shared" si="411"/>
        <v>f</v>
      </c>
      <c r="F177" s="2" t="str">
        <f t="shared" si="412"/>
        <v>f</v>
      </c>
      <c r="G177" s="2" t="str">
        <f t="shared" si="413"/>
        <v>f</v>
      </c>
      <c r="H177" s="2" t="str">
        <f t="shared" si="414"/>
        <v>w</v>
      </c>
      <c r="I177" s="2" t="str">
        <f t="shared" si="415"/>
        <v>w</v>
      </c>
      <c r="J177" s="2" t="str">
        <f t="shared" si="416"/>
        <v>w</v>
      </c>
      <c r="K177" s="2" t="str">
        <f t="shared" si="417"/>
        <v>w</v>
      </c>
      <c r="L177" s="2" t="str">
        <f t="shared" si="418"/>
        <v>w</v>
      </c>
      <c r="M177" s="2" t="str">
        <f t="shared" si="419"/>
        <v>w</v>
      </c>
      <c r="N177" s="2" t="str">
        <f t="shared" si="420"/>
        <v>w</v>
      </c>
      <c r="O177" s="2" t="str">
        <f t="shared" si="421"/>
        <v>w</v>
      </c>
      <c r="P177" s="2" t="str">
        <f t="shared" si="422"/>
        <v>w</v>
      </c>
      <c r="Q177" s="2" t="str">
        <f t="shared" si="423"/>
        <v>w</v>
      </c>
      <c r="R177" s="2" t="str">
        <f t="shared" si="424"/>
        <v>w</v>
      </c>
      <c r="S177" s="2" t="str">
        <f t="shared" si="425"/>
        <v>w</v>
      </c>
      <c r="T177" s="2" t="str">
        <f t="shared" si="426"/>
        <v>w</v>
      </c>
      <c r="U177" s="2" t="str">
        <f t="shared" si="427"/>
        <v>w</v>
      </c>
      <c r="V177" s="2" t="str">
        <f t="shared" si="428"/>
        <v>w</v>
      </c>
      <c r="W177" s="2" t="str">
        <f t="shared" si="429"/>
        <v>w</v>
      </c>
      <c r="X177" s="2" t="str">
        <f t="shared" si="430"/>
        <v>w</v>
      </c>
      <c r="Y177" s="2" t="str">
        <f t="shared" si="431"/>
        <v>w</v>
      </c>
      <c r="Z177" s="2" t="str">
        <f t="shared" si="432"/>
        <v>w</v>
      </c>
      <c r="AA177" s="2" t="str">
        <f t="shared" si="433"/>
        <v>w</v>
      </c>
      <c r="AB177" s="2" t="str">
        <f t="shared" si="434"/>
        <v>w</v>
      </c>
      <c r="AC177" s="2" t="str">
        <f t="shared" si="435"/>
        <v>w</v>
      </c>
      <c r="AD177" s="2" t="str">
        <f t="shared" si="436"/>
        <v>w</v>
      </c>
      <c r="AE177" s="2" t="str">
        <f t="shared" si="437"/>
        <v>w</v>
      </c>
      <c r="AF177" s="2" t="str">
        <f t="shared" si="438"/>
        <v>w</v>
      </c>
      <c r="AG177" s="2" t="str">
        <f t="shared" si="439"/>
        <v>w</v>
      </c>
      <c r="AH177" s="2" t="str">
        <f t="shared" si="440"/>
        <v>w</v>
      </c>
      <c r="AI177" s="2" t="str">
        <f t="shared" si="441"/>
        <v>w</v>
      </c>
      <c r="AJ177" s="2" t="str">
        <f t="shared" si="442"/>
        <v>w</v>
      </c>
      <c r="AK177" s="2" t="str">
        <f t="shared" si="443"/>
        <v>w</v>
      </c>
      <c r="AL177" s="2" t="str">
        <f t="shared" si="444"/>
        <v>w</v>
      </c>
      <c r="AM177" s="2" t="str">
        <f t="shared" si="445"/>
        <v>w</v>
      </c>
      <c r="AN177" s="2" t="str">
        <f t="shared" si="446"/>
        <v>w</v>
      </c>
      <c r="AO177" s="2" t="str">
        <f t="shared" si="447"/>
        <v>w</v>
      </c>
      <c r="AP177" s="2" t="str">
        <f t="shared" si="448"/>
        <v>w</v>
      </c>
      <c r="AQ177" s="2" t="str">
        <f t="shared" si="449"/>
        <v>w</v>
      </c>
      <c r="AR177" s="2" t="str">
        <f t="shared" si="450"/>
        <v>w</v>
      </c>
      <c r="AS177" s="2" t="str">
        <f t="shared" si="451"/>
        <v>w</v>
      </c>
      <c r="AT177" s="2" t="str">
        <f t="shared" si="452"/>
        <v>w</v>
      </c>
      <c r="AU177" s="2" t="str">
        <f t="shared" si="453"/>
        <v>w</v>
      </c>
      <c r="AV177" s="2" t="str">
        <f t="shared" si="454"/>
        <v>w</v>
      </c>
      <c r="AW177" s="2" t="str">
        <f t="shared" si="455"/>
        <v>w</v>
      </c>
      <c r="AX177" s="2" t="str">
        <f t="shared" si="456"/>
        <v>w</v>
      </c>
      <c r="AY177" s="2" t="str">
        <f t="shared" si="457"/>
        <v>w</v>
      </c>
      <c r="AZ177" s="2" t="str">
        <f t="shared" si="458"/>
        <v>w</v>
      </c>
      <c r="BA177" s="2" t="str">
        <f t="shared" si="459"/>
        <v>w</v>
      </c>
      <c r="BB177" s="2" t="str">
        <f t="shared" si="460"/>
        <v>w</v>
      </c>
      <c r="BC177" s="2" t="str">
        <f t="shared" si="461"/>
        <v>w</v>
      </c>
      <c r="BD177" s="2" t="str">
        <f t="shared" si="462"/>
        <v>w</v>
      </c>
      <c r="BE177" s="2" t="str">
        <f t="shared" si="463"/>
        <v>w</v>
      </c>
      <c r="BF177" s="2" t="str">
        <f t="shared" si="464"/>
        <v>w</v>
      </c>
      <c r="BG177" s="2" t="str">
        <f t="shared" si="465"/>
        <v>w</v>
      </c>
      <c r="BH177" s="2" t="str">
        <f t="shared" si="466"/>
        <v>w</v>
      </c>
      <c r="BI177" s="2" t="str">
        <f t="shared" si="467"/>
        <v>w</v>
      </c>
      <c r="BJ177" s="2" t="str">
        <f t="shared" si="468"/>
        <v>w</v>
      </c>
      <c r="BK177" s="2" t="str">
        <f t="shared" si="469"/>
        <v>w</v>
      </c>
      <c r="BL177" s="2" t="str">
        <f t="shared" si="470"/>
        <v>w</v>
      </c>
      <c r="BM177" s="2" t="str">
        <f t="shared" si="405"/>
        <v>w</v>
      </c>
      <c r="BN177" s="2" t="str">
        <f t="shared" si="471"/>
        <v>w</v>
      </c>
      <c r="BO177" s="2" t="str">
        <f t="shared" si="472"/>
        <v>w</v>
      </c>
      <c r="BP177" s="2" t="str">
        <f t="shared" si="473"/>
        <v>w</v>
      </c>
      <c r="BQ177" s="2" t="str">
        <f t="shared" si="474"/>
        <v>w</v>
      </c>
      <c r="BR177" s="2" t="str">
        <f t="shared" si="475"/>
        <v>w</v>
      </c>
      <c r="BS177" s="2" t="str">
        <f t="shared" si="476"/>
        <v>w</v>
      </c>
      <c r="BT177" s="2" t="str">
        <f t="shared" si="477"/>
        <v>w</v>
      </c>
      <c r="BU177" s="2" t="str">
        <f t="shared" si="478"/>
        <v>w</v>
      </c>
      <c r="BV177" s="2" t="str">
        <f t="shared" si="479"/>
        <v>w</v>
      </c>
      <c r="BW177" s="2" t="str">
        <f t="shared" si="480"/>
        <v>w</v>
      </c>
      <c r="BX177" s="2" t="str">
        <f t="shared" si="481"/>
        <v>w</v>
      </c>
      <c r="BY177" s="2" t="str">
        <f t="shared" si="482"/>
        <v>w</v>
      </c>
      <c r="BZ177" s="2" t="str">
        <f t="shared" si="483"/>
        <v>w</v>
      </c>
      <c r="CA177" s="2" t="str">
        <f t="shared" si="484"/>
        <v>w</v>
      </c>
      <c r="CB177" s="2" t="str">
        <f t="shared" si="485"/>
        <v>w</v>
      </c>
      <c r="CC177" s="2" t="str">
        <f t="shared" si="486"/>
        <v>w</v>
      </c>
      <c r="CD177" s="2" t="str">
        <f t="shared" si="487"/>
        <v>w</v>
      </c>
      <c r="CE177" s="2" t="str">
        <f t="shared" si="488"/>
        <v>w</v>
      </c>
      <c r="CF177" s="2" t="str">
        <f t="shared" si="489"/>
        <v>w</v>
      </c>
      <c r="CG177" s="2" t="str">
        <f t="shared" si="490"/>
        <v>w</v>
      </c>
      <c r="CH177" s="2" t="str">
        <f t="shared" si="491"/>
        <v>w</v>
      </c>
      <c r="CI177" s="2" t="str">
        <f t="shared" si="492"/>
        <v>w</v>
      </c>
      <c r="CJ177" s="2" t="str">
        <f t="shared" si="493"/>
        <v>w</v>
      </c>
      <c r="CK177" s="2" t="str">
        <f t="shared" si="494"/>
        <v>w</v>
      </c>
      <c r="CL177" s="2" t="str">
        <f t="shared" si="495"/>
        <v>w</v>
      </c>
      <c r="CM177" s="2" t="str">
        <f t="shared" si="496"/>
        <v>w</v>
      </c>
      <c r="CN177" s="2" t="str">
        <f t="shared" si="497"/>
        <v>w</v>
      </c>
      <c r="CO177" s="2" t="str">
        <f t="shared" si="498"/>
        <v>w</v>
      </c>
      <c r="CP177" s="2" t="str">
        <f t="shared" si="499"/>
        <v>w</v>
      </c>
      <c r="CQ177" s="2" t="str">
        <f t="shared" si="500"/>
        <v>w</v>
      </c>
      <c r="CR177" s="2" t="str">
        <f t="shared" si="501"/>
        <v>g</v>
      </c>
      <c r="CS177" s="2" t="str">
        <f t="shared" si="502"/>
        <v>g</v>
      </c>
      <c r="CT177" s="2" t="str">
        <f t="shared" si="503"/>
        <v>g</v>
      </c>
      <c r="CU177" s="2" t="str">
        <f t="shared" si="504"/>
        <v>g</v>
      </c>
      <c r="CV177" s="2" t="str">
        <f t="shared" si="505"/>
        <v>g</v>
      </c>
      <c r="CW177" s="2" t="str">
        <f t="shared" si="506"/>
        <v>g</v>
      </c>
      <c r="CX177" s="2" t="str">
        <f t="shared" si="507"/>
        <v>g</v>
      </c>
      <c r="CY177" s="2" t="str">
        <f t="shared" si="508"/>
        <v>g</v>
      </c>
      <c r="CZ177" s="2" t="str">
        <f t="shared" si="509"/>
        <v>g</v>
      </c>
      <c r="DA177" s="2" t="str">
        <f t="shared" si="510"/>
        <v>g</v>
      </c>
      <c r="DB177" s="2" t="str">
        <f t="shared" si="511"/>
        <v>g</v>
      </c>
      <c r="DC177" s="2" t="str">
        <f t="shared" si="512"/>
        <v>g</v>
      </c>
      <c r="DD177" s="2" t="str">
        <f t="shared" si="513"/>
        <v>g</v>
      </c>
      <c r="DE177" s="2" t="str">
        <f t="shared" si="514"/>
        <v>g</v>
      </c>
      <c r="DF177" s="2" t="str">
        <f t="shared" si="515"/>
        <v>g</v>
      </c>
      <c r="DG177" s="2" t="str">
        <f t="shared" si="516"/>
        <v>g</v>
      </c>
      <c r="DH177" s="2" t="str">
        <f t="shared" si="517"/>
        <v>g</v>
      </c>
      <c r="DI177" s="2" t="str">
        <f t="shared" si="518"/>
        <v>g</v>
      </c>
      <c r="DJ177" s="2" t="str">
        <f t="shared" si="519"/>
        <v>g</v>
      </c>
      <c r="DK177" s="2" t="str">
        <f t="shared" si="520"/>
        <v>g</v>
      </c>
      <c r="DL177" s="2" t="str">
        <f t="shared" si="521"/>
        <v>g</v>
      </c>
      <c r="DM177" s="2" t="str">
        <f t="shared" si="522"/>
        <v>g</v>
      </c>
      <c r="DN177" s="2" t="str">
        <f t="shared" si="523"/>
        <v>g</v>
      </c>
      <c r="DO177" s="2" t="str">
        <f t="shared" si="524"/>
        <v>g</v>
      </c>
      <c r="DP177" s="2" t="str">
        <f t="shared" si="525"/>
        <v>g</v>
      </c>
      <c r="DQ177" s="2" t="str">
        <f t="shared" si="526"/>
        <v>g</v>
      </c>
      <c r="DR177" s="2" t="str">
        <f t="shared" si="527"/>
        <v>g</v>
      </c>
      <c r="DS177" s="2" t="str">
        <f t="shared" si="528"/>
        <v>g</v>
      </c>
      <c r="DT177" s="2" t="str">
        <f t="shared" si="529"/>
        <v>g</v>
      </c>
      <c r="DU177" s="2" t="str">
        <f t="shared" si="530"/>
        <v>g</v>
      </c>
      <c r="DV177" s="2" t="str">
        <f t="shared" si="531"/>
        <v>f</v>
      </c>
      <c r="DW177" s="2" t="str">
        <f t="shared" si="532"/>
        <v>f</v>
      </c>
      <c r="DX177" s="2" t="str">
        <f t="shared" si="533"/>
        <v>f</v>
      </c>
      <c r="DY177" s="2" t="str">
        <f t="shared" si="406"/>
        <v>w</v>
      </c>
      <c r="DZ177" s="2" t="str">
        <f t="shared" si="534"/>
        <v>w</v>
      </c>
      <c r="EA177" s="2" t="str">
        <f t="shared" si="535"/>
        <v>w</v>
      </c>
      <c r="EB177" s="2" t="str">
        <f t="shared" si="536"/>
        <v>f</v>
      </c>
      <c r="EC177" s="2" t="str">
        <f t="shared" si="537"/>
        <v>g</v>
      </c>
      <c r="ED177" s="2" t="str">
        <f t="shared" si="538"/>
        <v>g</v>
      </c>
      <c r="EE177" s="2" t="str">
        <f t="shared" si="539"/>
        <v>g</v>
      </c>
      <c r="EF177" s="2" t="str">
        <f t="shared" si="540"/>
        <v>g</v>
      </c>
      <c r="EG177" s="2" t="str">
        <f t="shared" si="541"/>
        <v>g</v>
      </c>
      <c r="EH177" s="2" t="str">
        <f t="shared" si="542"/>
        <v>g</v>
      </c>
      <c r="EI177" s="2" t="str">
        <f t="shared" si="543"/>
        <v>g</v>
      </c>
      <c r="EJ177" s="2" t="str">
        <f t="shared" si="544"/>
        <v>g</v>
      </c>
      <c r="EK177" s="2" t="str">
        <f t="shared" si="545"/>
        <v>g</v>
      </c>
      <c r="EL177" s="2" t="str">
        <f t="shared" si="546"/>
        <v>g</v>
      </c>
      <c r="EM177" s="2" t="str">
        <f t="shared" si="547"/>
        <v>g</v>
      </c>
      <c r="EN177" s="2" t="str">
        <f t="shared" si="548"/>
        <v>g</v>
      </c>
      <c r="EO177" s="2" t="str">
        <f t="shared" si="549"/>
        <v>g</v>
      </c>
      <c r="EP177" s="2" t="str">
        <f t="shared" si="550"/>
        <v>g</v>
      </c>
      <c r="EQ177" s="2" t="str">
        <f t="shared" si="551"/>
        <v>g</v>
      </c>
      <c r="ER177" s="2" t="str">
        <f t="shared" si="552"/>
        <v>g</v>
      </c>
      <c r="ES177" s="2" t="str">
        <f t="shared" si="553"/>
        <v>g</v>
      </c>
      <c r="ET177" s="2" t="str">
        <f t="shared" si="554"/>
        <v>g</v>
      </c>
      <c r="EU177" s="2" t="str">
        <f t="shared" si="555"/>
        <v>g</v>
      </c>
      <c r="EV177" s="2" t="str">
        <f t="shared" si="556"/>
        <v>g</v>
      </c>
      <c r="EW177" s="2" t="str">
        <f t="shared" si="557"/>
        <v>g</v>
      </c>
      <c r="EX177" s="2" t="str">
        <f t="shared" si="558"/>
        <v>g</v>
      </c>
      <c r="EY177" s="2" t="str">
        <f t="shared" si="559"/>
        <v>g</v>
      </c>
      <c r="EZ177" s="2" t="str">
        <f t="shared" si="560"/>
        <v>g</v>
      </c>
      <c r="FA177" s="2" t="str">
        <f t="shared" si="561"/>
        <v>w</v>
      </c>
      <c r="FB177" s="2" t="str">
        <f t="shared" si="562"/>
        <v>g</v>
      </c>
      <c r="FC177" s="2" t="str">
        <f t="shared" si="563"/>
        <v>g</v>
      </c>
      <c r="FD177" s="2" t="str">
        <f t="shared" si="564"/>
        <v>g</v>
      </c>
      <c r="FE177" s="2" t="str">
        <f t="shared" si="565"/>
        <v>g</v>
      </c>
      <c r="FF177" s="2" t="str">
        <f t="shared" si="566"/>
        <v>g</v>
      </c>
      <c r="FG177" s="2" t="str">
        <f t="shared" si="567"/>
        <v>g</v>
      </c>
      <c r="FH177" s="2" t="str">
        <f t="shared" si="568"/>
        <v>g</v>
      </c>
      <c r="FI177" s="2" t="str">
        <f t="shared" si="569"/>
        <v>g</v>
      </c>
      <c r="FJ177" s="2" t="str">
        <f t="shared" si="570"/>
        <v>g</v>
      </c>
      <c r="FK177" s="2" t="str">
        <f t="shared" si="571"/>
        <v>g</v>
      </c>
      <c r="FL177" s="2" t="str">
        <f t="shared" si="572"/>
        <v>g</v>
      </c>
      <c r="FM177" s="2" t="str">
        <f t="shared" si="573"/>
        <v>g</v>
      </c>
      <c r="FN177" s="2" t="str">
        <f t="shared" si="574"/>
        <v>g</v>
      </c>
      <c r="FO177" s="2" t="str">
        <f t="shared" si="575"/>
        <v>g</v>
      </c>
      <c r="FP177" s="2" t="str">
        <f t="shared" si="576"/>
        <v>g</v>
      </c>
      <c r="FQ177" s="2" t="str">
        <f t="shared" si="577"/>
        <v>g</v>
      </c>
      <c r="FR177" s="2" t="str">
        <f t="shared" si="578"/>
        <v>g</v>
      </c>
      <c r="FS177" s="2" t="str">
        <f t="shared" si="579"/>
        <v>g</v>
      </c>
      <c r="FT177" s="2" t="str">
        <f t="shared" si="580"/>
        <v>g</v>
      </c>
      <c r="FU177" s="2" t="str">
        <f t="shared" si="581"/>
        <v>g</v>
      </c>
      <c r="FV177" s="2" t="str">
        <f t="shared" si="582"/>
        <v>g</v>
      </c>
      <c r="FW177" s="2" t="str">
        <f t="shared" si="583"/>
        <v>g</v>
      </c>
      <c r="FX177" s="2" t="str">
        <f t="shared" si="584"/>
        <v>g</v>
      </c>
      <c r="FY177" s="2" t="str">
        <f t="shared" si="585"/>
        <v>g</v>
      </c>
      <c r="FZ177" s="2" t="str">
        <f t="shared" si="586"/>
        <v>g</v>
      </c>
      <c r="GA177" s="2" t="str">
        <f t="shared" si="587"/>
        <v>g</v>
      </c>
      <c r="GB177" s="2" t="str">
        <f t="shared" si="588"/>
        <v>g</v>
      </c>
      <c r="GC177" s="2" t="str">
        <f t="shared" si="589"/>
        <v>g</v>
      </c>
      <c r="GD177" s="2" t="str">
        <f t="shared" si="590"/>
        <v>g</v>
      </c>
      <c r="GE177" s="2" t="str">
        <f t="shared" si="591"/>
        <v>g</v>
      </c>
      <c r="GF177" s="2" t="str">
        <f t="shared" si="592"/>
        <v>g</v>
      </c>
      <c r="GG177" s="2" t="str">
        <f t="shared" si="593"/>
        <v>g</v>
      </c>
      <c r="GH177" s="2" t="str">
        <f t="shared" si="594"/>
        <v>g</v>
      </c>
      <c r="GI177" s="2" t="str">
        <f t="shared" si="595"/>
        <v>g</v>
      </c>
      <c r="GJ177" s="2" t="str">
        <f t="shared" si="596"/>
        <v>g</v>
      </c>
      <c r="GK177" s="2" t="str">
        <f t="shared" si="407"/>
        <v>g</v>
      </c>
      <c r="GL177" s="2" t="str">
        <f t="shared" si="597"/>
        <v>w</v>
      </c>
      <c r="GM177" s="2" t="str">
        <f t="shared" si="598"/>
        <v>w</v>
      </c>
      <c r="GN177" s="2" t="str">
        <f t="shared" si="599"/>
        <v>g</v>
      </c>
      <c r="GO177" s="2" t="str">
        <f t="shared" si="600"/>
        <v>g</v>
      </c>
      <c r="GP177" s="2" t="str">
        <f t="shared" si="601"/>
        <v>g</v>
      </c>
      <c r="GQ177" s="2" t="str">
        <f t="shared" si="602"/>
        <v>g</v>
      </c>
      <c r="GR177" s="2" t="str">
        <f t="shared" si="603"/>
        <v>g</v>
      </c>
      <c r="GS177">
        <v>3.277787</v>
      </c>
      <c r="GT177">
        <v>3.3307449999999998</v>
      </c>
      <c r="GU177">
        <v>3.2806320000000002</v>
      </c>
      <c r="GV177">
        <v>3.2369690000000002</v>
      </c>
      <c r="GW177">
        <v>3.1792750000000001</v>
      </c>
      <c r="GX177">
        <v>3.1090719999999998</v>
      </c>
      <c r="GY177">
        <v>3.0278800000000001</v>
      </c>
      <c r="GZ177">
        <v>2.9372199999999999</v>
      </c>
      <c r="HA177">
        <v>2.8386110000000002</v>
      </c>
      <c r="HB177">
        <v>2.7335750000000001</v>
      </c>
      <c r="HC177">
        <v>2.623631</v>
      </c>
      <c r="HD177">
        <v>2.5103010000000001</v>
      </c>
      <c r="HE177">
        <v>2.3951039999999999</v>
      </c>
      <c r="HF177">
        <v>2.2795619999999999</v>
      </c>
      <c r="HG177">
        <v>2.1651940000000001</v>
      </c>
      <c r="HH177">
        <v>2.0535209999999999</v>
      </c>
      <c r="HI177">
        <v>1.9460630000000001</v>
      </c>
      <c r="HJ177">
        <v>1.8443419999999999</v>
      </c>
      <c r="HK177">
        <v>1.7498769999999999</v>
      </c>
      <c r="HL177">
        <v>1.0641879999999999</v>
      </c>
      <c r="HM177">
        <v>0.946797</v>
      </c>
      <c r="HN177">
        <v>1.5252239999999999</v>
      </c>
      <c r="HO177">
        <v>1.4789890000000001</v>
      </c>
      <c r="HP177">
        <v>1.445309</v>
      </c>
      <c r="HQ177">
        <v>1.425705</v>
      </c>
      <c r="HR177">
        <v>1.419108</v>
      </c>
      <c r="HS177">
        <v>1.424447</v>
      </c>
      <c r="HT177">
        <v>1.440653</v>
      </c>
      <c r="HU177">
        <v>1.468655</v>
      </c>
      <c r="HV177">
        <v>1.5033840000000001</v>
      </c>
      <c r="HW177">
        <v>1.5457689999999999</v>
      </c>
      <c r="HX177">
        <v>1.594741</v>
      </c>
      <c r="HY177">
        <v>1.0712299999999999</v>
      </c>
      <c r="HZ177">
        <v>1.1961660000000001</v>
      </c>
      <c r="IA177">
        <v>1.780478</v>
      </c>
      <c r="IB177">
        <v>1.847097</v>
      </c>
      <c r="IC177">
        <v>1.9149529999999999</v>
      </c>
      <c r="ID177">
        <v>1.9829749999999999</v>
      </c>
      <c r="IE177">
        <v>2.0500949999999998</v>
      </c>
      <c r="IF177">
        <v>2.1152410000000001</v>
      </c>
      <c r="IG177">
        <v>2.1773440000000002</v>
      </c>
      <c r="IH177">
        <v>2.2353339999999999</v>
      </c>
      <c r="II177">
        <v>2.288141</v>
      </c>
      <c r="IJ177">
        <v>2.334695</v>
      </c>
      <c r="IK177">
        <v>2.373926</v>
      </c>
      <c r="IL177">
        <v>2.4048859999999999</v>
      </c>
      <c r="IM177">
        <v>2.427594</v>
      </c>
      <c r="IN177">
        <v>2.464531</v>
      </c>
      <c r="IO177">
        <v>2.4141810000000001</v>
      </c>
      <c r="IP177">
        <v>2.419028</v>
      </c>
      <c r="IQ177">
        <v>2.419556</v>
      </c>
      <c r="IR177">
        <v>2.4042479999999999</v>
      </c>
      <c r="IS177">
        <v>2.383588</v>
      </c>
      <c r="IT177">
        <v>2.35806</v>
      </c>
      <c r="IU177">
        <v>2.3281480000000001</v>
      </c>
      <c r="IV177">
        <v>2.2943349999999998</v>
      </c>
      <c r="IW177">
        <v>2.2571050000000001</v>
      </c>
      <c r="IX177">
        <v>2.216942</v>
      </c>
      <c r="IY177">
        <v>2.1743299999999999</v>
      </c>
      <c r="IZ177">
        <v>2.1297519999999999</v>
      </c>
      <c r="JA177">
        <v>2.0836920000000001</v>
      </c>
      <c r="JB177">
        <v>2.036635</v>
      </c>
      <c r="JC177">
        <v>1.989063</v>
      </c>
      <c r="JD177">
        <v>1.94146</v>
      </c>
      <c r="JE177">
        <v>1.8943110000000001</v>
      </c>
      <c r="JF177">
        <v>1.8480989999999999</v>
      </c>
      <c r="JG177">
        <v>1.8033079999999999</v>
      </c>
      <c r="JH177">
        <v>1.760418</v>
      </c>
      <c r="JI177">
        <v>1.715875</v>
      </c>
      <c r="JJ177">
        <v>1.522098</v>
      </c>
      <c r="JK177">
        <v>1.689508</v>
      </c>
      <c r="JL177">
        <v>1.6605270000000001</v>
      </c>
      <c r="JM177">
        <v>1.5355749999999999</v>
      </c>
      <c r="JN177">
        <v>1.6170720000000001</v>
      </c>
      <c r="JO177">
        <v>1.6014390000000001</v>
      </c>
      <c r="JP177">
        <v>1.591097</v>
      </c>
      <c r="JQ177">
        <v>1.5864659999999999</v>
      </c>
      <c r="JR177">
        <v>1.5879669999999999</v>
      </c>
      <c r="JS177">
        <v>1.5960209999999999</v>
      </c>
      <c r="JT177">
        <v>1.611049</v>
      </c>
      <c r="JU177">
        <v>1.63347</v>
      </c>
      <c r="JV177">
        <v>1.6637059999999999</v>
      </c>
      <c r="JW177">
        <v>1.7021770000000001</v>
      </c>
      <c r="JX177">
        <v>1.6733039999999999</v>
      </c>
      <c r="JY177">
        <v>1.807507</v>
      </c>
      <c r="JZ177">
        <v>1.7612080000000001</v>
      </c>
      <c r="KA177">
        <v>1.8268260000000001</v>
      </c>
      <c r="KB177">
        <v>1.1927829999999999</v>
      </c>
      <c r="KC177">
        <v>2.0914990000000002</v>
      </c>
      <c r="KD177">
        <v>2.2013479999999999</v>
      </c>
      <c r="KE177">
        <v>2.3218770000000002</v>
      </c>
      <c r="KF177">
        <v>2.4519139999999999</v>
      </c>
      <c r="KG177">
        <v>2.590265</v>
      </c>
      <c r="KH177">
        <v>2.7357339999999999</v>
      </c>
      <c r="KI177">
        <v>2.8871280000000001</v>
      </c>
      <c r="KJ177">
        <v>3.0432510000000002</v>
      </c>
      <c r="KK177">
        <v>3.2029079999999999</v>
      </c>
      <c r="KL177">
        <v>3.364906</v>
      </c>
      <c r="KM177">
        <v>3.5280499999999999</v>
      </c>
      <c r="KN177">
        <v>3.6911429999999998</v>
      </c>
      <c r="KO177">
        <v>3.8529930000000001</v>
      </c>
      <c r="KP177">
        <v>4.0124050000000002</v>
      </c>
      <c r="KQ177">
        <v>4.1681819999999998</v>
      </c>
      <c r="KR177">
        <v>4.3191319999999997</v>
      </c>
      <c r="KS177">
        <v>4.4640589999999998</v>
      </c>
      <c r="KT177">
        <v>4.6017679999999999</v>
      </c>
      <c r="KU177">
        <v>4.7310650000000001</v>
      </c>
      <c r="KV177">
        <v>4.8507550000000004</v>
      </c>
      <c r="KW177">
        <v>4.9596439999999999</v>
      </c>
      <c r="KX177">
        <v>5.0565360000000004</v>
      </c>
      <c r="KY177">
        <v>5.1402380000000001</v>
      </c>
      <c r="KZ177">
        <v>5.2095859999999998</v>
      </c>
      <c r="LA177">
        <v>5.2644029999999997</v>
      </c>
      <c r="LB177">
        <v>5.3056489999999998</v>
      </c>
      <c r="LC177">
        <v>5.3343480000000003</v>
      </c>
      <c r="LD177">
        <v>5.3735239999999997</v>
      </c>
      <c r="LE177">
        <v>5.3521989999999997</v>
      </c>
      <c r="LF177">
        <v>5.373399</v>
      </c>
      <c r="LG177">
        <v>5.3361460000000003</v>
      </c>
      <c r="LH177">
        <v>5.3134639999999997</v>
      </c>
      <c r="LI177">
        <v>5.2843770000000001</v>
      </c>
      <c r="LJ177">
        <v>5.2499079999999996</v>
      </c>
      <c r="LK177">
        <v>5.2110810000000001</v>
      </c>
      <c r="LL177">
        <v>5.16892</v>
      </c>
      <c r="LM177">
        <v>5.1244490000000003</v>
      </c>
      <c r="LN177">
        <v>5.0786899999999999</v>
      </c>
      <c r="LO177">
        <v>5.0326680000000001</v>
      </c>
      <c r="LP177">
        <v>4.9874070000000001</v>
      </c>
      <c r="LQ177">
        <v>4.4839289999999998</v>
      </c>
      <c r="LR177">
        <v>4.357259</v>
      </c>
      <c r="LS177">
        <v>4.3224200000000002</v>
      </c>
      <c r="LT177">
        <v>4.8304359999999997</v>
      </c>
      <c r="LU177">
        <v>4.8063310000000001</v>
      </c>
      <c r="LV177">
        <v>4.7871199999999998</v>
      </c>
      <c r="LW177">
        <v>4.7773469999999998</v>
      </c>
      <c r="LX177">
        <v>4.7728270000000004</v>
      </c>
      <c r="LY177">
        <v>4.7773099999999999</v>
      </c>
      <c r="LZ177">
        <v>4.7865450000000003</v>
      </c>
      <c r="MA177">
        <v>4.8042850000000001</v>
      </c>
      <c r="MB177">
        <v>4.8262790000000004</v>
      </c>
      <c r="MC177">
        <v>4.8562779999999997</v>
      </c>
      <c r="MD177">
        <v>4.8920320000000004</v>
      </c>
      <c r="ME177">
        <v>4.9312930000000001</v>
      </c>
      <c r="MF177">
        <v>4.977811</v>
      </c>
      <c r="MG177">
        <v>5.0253350000000001</v>
      </c>
      <c r="MH177">
        <v>5.0816179999999997</v>
      </c>
      <c r="MI177">
        <v>5.1444099999999997</v>
      </c>
      <c r="MJ177">
        <v>5.20946</v>
      </c>
      <c r="MK177">
        <v>5.2805200000000001</v>
      </c>
      <c r="ML177">
        <v>5.35534</v>
      </c>
      <c r="MM177">
        <v>5.4336719999999996</v>
      </c>
      <c r="MN177">
        <v>5.5152640000000002</v>
      </c>
      <c r="MO177">
        <v>5.6018689999999998</v>
      </c>
      <c r="MP177">
        <v>5.6892360000000002</v>
      </c>
      <c r="MQ177">
        <v>5.7791170000000003</v>
      </c>
      <c r="MR177">
        <v>5.8712600000000004</v>
      </c>
      <c r="MS177">
        <v>5.375305</v>
      </c>
      <c r="MT177">
        <v>6.0506520000000004</v>
      </c>
      <c r="MU177">
        <v>6.146674</v>
      </c>
      <c r="MV177">
        <v>6.2427429999999999</v>
      </c>
      <c r="MW177">
        <v>6.3382319999999996</v>
      </c>
      <c r="MX177">
        <v>6.4325130000000001</v>
      </c>
      <c r="MY177">
        <v>6.524959</v>
      </c>
      <c r="MZ177">
        <v>6.6149420000000001</v>
      </c>
      <c r="NA177">
        <v>6.7018329999999997</v>
      </c>
      <c r="NB177">
        <v>6.7850070000000002</v>
      </c>
      <c r="NC177">
        <v>6.8638339999999998</v>
      </c>
      <c r="ND177">
        <v>6.9376879999999996</v>
      </c>
      <c r="NE177">
        <v>7.0059399999999998</v>
      </c>
      <c r="NF177">
        <v>7.0679629999999998</v>
      </c>
      <c r="NG177">
        <v>7.1231299999999997</v>
      </c>
      <c r="NH177">
        <v>7.1708129999999999</v>
      </c>
      <c r="NI177">
        <v>7.2103830000000002</v>
      </c>
      <c r="NJ177">
        <v>7.2632149999999998</v>
      </c>
      <c r="NK177">
        <v>7.2826789999999999</v>
      </c>
      <c r="NL177">
        <v>7.2681480000000001</v>
      </c>
      <c r="NM177">
        <v>7.2669949999999996</v>
      </c>
      <c r="NN177">
        <v>7.2785919999999997</v>
      </c>
      <c r="NO177">
        <v>7.2547139999999999</v>
      </c>
      <c r="NP177">
        <v>7.1962919999999997</v>
      </c>
      <c r="NQ177">
        <v>7.1504630000000002</v>
      </c>
      <c r="NR177">
        <v>7.0963640000000003</v>
      </c>
      <c r="NS177">
        <v>7.0351330000000001</v>
      </c>
      <c r="NT177">
        <v>6.9679060000000002</v>
      </c>
      <c r="NU177">
        <v>6.8958219999999999</v>
      </c>
      <c r="NV177">
        <v>6.820017</v>
      </c>
      <c r="NW177">
        <v>6.7416280000000004</v>
      </c>
      <c r="NX177">
        <v>6.6617940000000004</v>
      </c>
      <c r="NY177">
        <v>6.5816499999999998</v>
      </c>
      <c r="NZ177">
        <v>6.5023359999999997</v>
      </c>
      <c r="OA177">
        <v>6.4249859999999996</v>
      </c>
      <c r="OB177">
        <v>6.3507400000000001</v>
      </c>
      <c r="OC177">
        <v>6.280735</v>
      </c>
      <c r="OD177">
        <v>5.676107</v>
      </c>
      <c r="OE177">
        <v>5.6419930000000003</v>
      </c>
      <c r="OF177">
        <v>6.1095319999999997</v>
      </c>
      <c r="OG177">
        <v>6.0678609999999997</v>
      </c>
      <c r="OH177">
        <v>6.034116</v>
      </c>
      <c r="OI177">
        <v>6.0114349999999996</v>
      </c>
      <c r="OJ177">
        <v>6.0009550000000003</v>
      </c>
    </row>
    <row r="178" spans="1:400" x14ac:dyDescent="0.25">
      <c r="A178" s="2" t="str">
        <f t="shared" si="404"/>
        <v>f</v>
      </c>
      <c r="B178" s="2" t="str">
        <f t="shared" si="408"/>
        <v>f</v>
      </c>
      <c r="C178" s="2" t="str">
        <f t="shared" si="409"/>
        <v>f</v>
      </c>
      <c r="D178" s="2" t="str">
        <f t="shared" si="410"/>
        <v>f</v>
      </c>
      <c r="E178" s="2" t="str">
        <f t="shared" si="411"/>
        <v>f</v>
      </c>
      <c r="F178" s="2" t="str">
        <f t="shared" si="412"/>
        <v>f</v>
      </c>
      <c r="G178" s="2" t="str">
        <f t="shared" si="413"/>
        <v>f</v>
      </c>
      <c r="H178" s="2" t="str">
        <f t="shared" si="414"/>
        <v>w</v>
      </c>
      <c r="I178" s="2" t="str">
        <f t="shared" si="415"/>
        <v>w</v>
      </c>
      <c r="J178" s="2" t="str">
        <f t="shared" si="416"/>
        <v>w</v>
      </c>
      <c r="K178" s="2" t="str">
        <f t="shared" si="417"/>
        <v>w</v>
      </c>
      <c r="L178" s="2" t="str">
        <f t="shared" si="418"/>
        <v>w</v>
      </c>
      <c r="M178" s="2" t="str">
        <f t="shared" si="419"/>
        <v>w</v>
      </c>
      <c r="N178" s="2" t="str">
        <f t="shared" si="420"/>
        <v>w</v>
      </c>
      <c r="O178" s="2" t="str">
        <f t="shared" si="421"/>
        <v>w</v>
      </c>
      <c r="P178" s="2" t="str">
        <f t="shared" si="422"/>
        <v>w</v>
      </c>
      <c r="Q178" s="2" t="str">
        <f t="shared" si="423"/>
        <v>w</v>
      </c>
      <c r="R178" s="2" t="str">
        <f t="shared" si="424"/>
        <v>w</v>
      </c>
      <c r="S178" s="2" t="str">
        <f t="shared" si="425"/>
        <v>w</v>
      </c>
      <c r="T178" s="2" t="str">
        <f t="shared" si="426"/>
        <v>w</v>
      </c>
      <c r="U178" s="2" t="str">
        <f t="shared" si="427"/>
        <v>w</v>
      </c>
      <c r="V178" s="2" t="str">
        <f t="shared" si="428"/>
        <v>w</v>
      </c>
      <c r="W178" s="2" t="str">
        <f t="shared" si="429"/>
        <v>w</v>
      </c>
      <c r="X178" s="2" t="str">
        <f t="shared" si="430"/>
        <v>w</v>
      </c>
      <c r="Y178" s="2" t="str">
        <f t="shared" si="431"/>
        <v>w</v>
      </c>
      <c r="Z178" s="2" t="str">
        <f t="shared" si="432"/>
        <v>w</v>
      </c>
      <c r="AA178" s="2" t="str">
        <f t="shared" si="433"/>
        <v>w</v>
      </c>
      <c r="AB178" s="2" t="str">
        <f t="shared" si="434"/>
        <v>w</v>
      </c>
      <c r="AC178" s="2" t="str">
        <f t="shared" si="435"/>
        <v>w</v>
      </c>
      <c r="AD178" s="2" t="str">
        <f t="shared" si="436"/>
        <v>w</v>
      </c>
      <c r="AE178" s="2" t="str">
        <f t="shared" si="437"/>
        <v>w</v>
      </c>
      <c r="AF178" s="2" t="str">
        <f t="shared" si="438"/>
        <v>w</v>
      </c>
      <c r="AG178" s="2" t="str">
        <f t="shared" si="439"/>
        <v>w</v>
      </c>
      <c r="AH178" s="2" t="str">
        <f t="shared" si="440"/>
        <v>w</v>
      </c>
      <c r="AI178" s="2" t="str">
        <f t="shared" si="441"/>
        <v>w</v>
      </c>
      <c r="AJ178" s="2" t="str">
        <f t="shared" si="442"/>
        <v>w</v>
      </c>
      <c r="AK178" s="2" t="str">
        <f t="shared" si="443"/>
        <v>w</v>
      </c>
      <c r="AL178" s="2" t="str">
        <f t="shared" si="444"/>
        <v>w</v>
      </c>
      <c r="AM178" s="2" t="str">
        <f t="shared" si="445"/>
        <v>w</v>
      </c>
      <c r="AN178" s="2" t="str">
        <f t="shared" si="446"/>
        <v>w</v>
      </c>
      <c r="AO178" s="2" t="str">
        <f t="shared" si="447"/>
        <v>w</v>
      </c>
      <c r="AP178" s="2" t="str">
        <f t="shared" si="448"/>
        <v>w</v>
      </c>
      <c r="AQ178" s="2" t="str">
        <f t="shared" si="449"/>
        <v>w</v>
      </c>
      <c r="AR178" s="2" t="str">
        <f t="shared" si="450"/>
        <v>w</v>
      </c>
      <c r="AS178" s="2" t="str">
        <f t="shared" si="451"/>
        <v>w</v>
      </c>
      <c r="AT178" s="2" t="str">
        <f t="shared" si="452"/>
        <v>w</v>
      </c>
      <c r="AU178" s="2" t="str">
        <f t="shared" si="453"/>
        <v>w</v>
      </c>
      <c r="AV178" s="2" t="str">
        <f t="shared" si="454"/>
        <v>w</v>
      </c>
      <c r="AW178" s="2" t="str">
        <f t="shared" si="455"/>
        <v>w</v>
      </c>
      <c r="AX178" s="2" t="str">
        <f t="shared" si="456"/>
        <v>w</v>
      </c>
      <c r="AY178" s="2" t="str">
        <f t="shared" si="457"/>
        <v>w</v>
      </c>
      <c r="AZ178" s="2" t="str">
        <f t="shared" si="458"/>
        <v>w</v>
      </c>
      <c r="BA178" s="2" t="str">
        <f t="shared" si="459"/>
        <v>w</v>
      </c>
      <c r="BB178" s="2" t="str">
        <f t="shared" si="460"/>
        <v>w</v>
      </c>
      <c r="BC178" s="2" t="str">
        <f t="shared" si="461"/>
        <v>w</v>
      </c>
      <c r="BD178" s="2" t="str">
        <f t="shared" si="462"/>
        <v>w</v>
      </c>
      <c r="BE178" s="2" t="str">
        <f t="shared" si="463"/>
        <v>w</v>
      </c>
      <c r="BF178" s="2" t="str">
        <f t="shared" si="464"/>
        <v>w</v>
      </c>
      <c r="BG178" s="2" t="str">
        <f t="shared" si="465"/>
        <v>w</v>
      </c>
      <c r="BH178" s="2" t="str">
        <f t="shared" si="466"/>
        <v>w</v>
      </c>
      <c r="BI178" s="2" t="str">
        <f t="shared" si="467"/>
        <v>w</v>
      </c>
      <c r="BJ178" s="2" t="str">
        <f t="shared" si="468"/>
        <v>w</v>
      </c>
      <c r="BK178" s="2" t="str">
        <f t="shared" si="469"/>
        <v>w</v>
      </c>
      <c r="BL178" s="2" t="str">
        <f t="shared" si="470"/>
        <v>w</v>
      </c>
      <c r="BM178" s="2" t="str">
        <f t="shared" si="405"/>
        <v>w</v>
      </c>
      <c r="BN178" s="2" t="str">
        <f t="shared" si="471"/>
        <v>w</v>
      </c>
      <c r="BO178" s="2" t="str">
        <f t="shared" si="472"/>
        <v>w</v>
      </c>
      <c r="BP178" s="2" t="str">
        <f t="shared" si="473"/>
        <v>w</v>
      </c>
      <c r="BQ178" s="2" t="str">
        <f t="shared" si="474"/>
        <v>w</v>
      </c>
      <c r="BR178" s="2" t="str">
        <f t="shared" si="475"/>
        <v>w</v>
      </c>
      <c r="BS178" s="2" t="str">
        <f t="shared" si="476"/>
        <v>w</v>
      </c>
      <c r="BT178" s="2" t="str">
        <f t="shared" si="477"/>
        <v>w</v>
      </c>
      <c r="BU178" s="2" t="str">
        <f t="shared" si="478"/>
        <v>w</v>
      </c>
      <c r="BV178" s="2" t="str">
        <f t="shared" si="479"/>
        <v>w</v>
      </c>
      <c r="BW178" s="2" t="str">
        <f t="shared" si="480"/>
        <v>w</v>
      </c>
      <c r="BX178" s="2" t="str">
        <f t="shared" si="481"/>
        <v>w</v>
      </c>
      <c r="BY178" s="2" t="str">
        <f t="shared" si="482"/>
        <v>w</v>
      </c>
      <c r="BZ178" s="2" t="str">
        <f t="shared" si="483"/>
        <v>w</v>
      </c>
      <c r="CA178" s="2" t="str">
        <f t="shared" si="484"/>
        <v>w</v>
      </c>
      <c r="CB178" s="2" t="str">
        <f t="shared" si="485"/>
        <v>w</v>
      </c>
      <c r="CC178" s="2" t="str">
        <f t="shared" si="486"/>
        <v>w</v>
      </c>
      <c r="CD178" s="2" t="str">
        <f t="shared" si="487"/>
        <v>w</v>
      </c>
      <c r="CE178" s="2" t="str">
        <f t="shared" si="488"/>
        <v>w</v>
      </c>
      <c r="CF178" s="2" t="str">
        <f t="shared" si="489"/>
        <v>w</v>
      </c>
      <c r="CG178" s="2" t="str">
        <f t="shared" si="490"/>
        <v>w</v>
      </c>
      <c r="CH178" s="2" t="str">
        <f t="shared" si="491"/>
        <v>w</v>
      </c>
      <c r="CI178" s="2" t="str">
        <f t="shared" si="492"/>
        <v>w</v>
      </c>
      <c r="CJ178" s="2" t="str">
        <f t="shared" si="493"/>
        <v>w</v>
      </c>
      <c r="CK178" s="2" t="str">
        <f t="shared" si="494"/>
        <v>w</v>
      </c>
      <c r="CL178" s="2" t="str">
        <f t="shared" si="495"/>
        <v>w</v>
      </c>
      <c r="CM178" s="2" t="str">
        <f t="shared" si="496"/>
        <v>w</v>
      </c>
      <c r="CN178" s="2" t="str">
        <f t="shared" si="497"/>
        <v>w</v>
      </c>
      <c r="CO178" s="2" t="str">
        <f t="shared" si="498"/>
        <v>w</v>
      </c>
      <c r="CP178" s="2" t="str">
        <f t="shared" si="499"/>
        <v>w</v>
      </c>
      <c r="CQ178" s="2" t="str">
        <f t="shared" si="500"/>
        <v>w</v>
      </c>
      <c r="CR178" s="2" t="str">
        <f t="shared" si="501"/>
        <v>g</v>
      </c>
      <c r="CS178" s="2" t="str">
        <f t="shared" si="502"/>
        <v>g</v>
      </c>
      <c r="CT178" s="2" t="str">
        <f t="shared" si="503"/>
        <v>g</v>
      </c>
      <c r="CU178" s="2" t="str">
        <f t="shared" si="504"/>
        <v>g</v>
      </c>
      <c r="CV178" s="2" t="str">
        <f t="shared" si="505"/>
        <v>g</v>
      </c>
      <c r="CW178" s="2" t="str">
        <f t="shared" si="506"/>
        <v>g</v>
      </c>
      <c r="CX178" s="2" t="str">
        <f t="shared" si="507"/>
        <v>g</v>
      </c>
      <c r="CY178" s="2" t="str">
        <f t="shared" si="508"/>
        <v>g</v>
      </c>
      <c r="CZ178" s="2" t="str">
        <f t="shared" si="509"/>
        <v>g</v>
      </c>
      <c r="DA178" s="2" t="str">
        <f t="shared" si="510"/>
        <v>g</v>
      </c>
      <c r="DB178" s="2" t="str">
        <f t="shared" si="511"/>
        <v>g</v>
      </c>
      <c r="DC178" s="2" t="str">
        <f t="shared" si="512"/>
        <v>g</v>
      </c>
      <c r="DD178" s="2" t="str">
        <f t="shared" si="513"/>
        <v>g</v>
      </c>
      <c r="DE178" s="2" t="str">
        <f t="shared" si="514"/>
        <v>g</v>
      </c>
      <c r="DF178" s="2" t="str">
        <f t="shared" si="515"/>
        <v>g</v>
      </c>
      <c r="DG178" s="2" t="str">
        <f t="shared" si="516"/>
        <v>g</v>
      </c>
      <c r="DH178" s="2" t="str">
        <f t="shared" si="517"/>
        <v>g</v>
      </c>
      <c r="DI178" s="2" t="str">
        <f t="shared" si="518"/>
        <v>g</v>
      </c>
      <c r="DJ178" s="2" t="str">
        <f t="shared" si="519"/>
        <v>g</v>
      </c>
      <c r="DK178" s="2" t="str">
        <f t="shared" si="520"/>
        <v>g</v>
      </c>
      <c r="DL178" s="2" t="str">
        <f t="shared" si="521"/>
        <v>g</v>
      </c>
      <c r="DM178" s="2" t="str">
        <f t="shared" si="522"/>
        <v>g</v>
      </c>
      <c r="DN178" s="2" t="str">
        <f t="shared" si="523"/>
        <v>g</v>
      </c>
      <c r="DO178" s="2" t="str">
        <f t="shared" si="524"/>
        <v>g</v>
      </c>
      <c r="DP178" s="2" t="str">
        <f t="shared" si="525"/>
        <v>g</v>
      </c>
      <c r="DQ178" s="2" t="str">
        <f t="shared" si="526"/>
        <v>g</v>
      </c>
      <c r="DR178" s="2" t="str">
        <f t="shared" si="527"/>
        <v>g</v>
      </c>
      <c r="DS178" s="2" t="str">
        <f t="shared" si="528"/>
        <v>g</v>
      </c>
      <c r="DT178" s="2" t="str">
        <f t="shared" si="529"/>
        <v>g</v>
      </c>
      <c r="DU178" s="2" t="str">
        <f t="shared" si="530"/>
        <v>g</v>
      </c>
      <c r="DV178" s="2" t="str">
        <f t="shared" si="531"/>
        <v>g</v>
      </c>
      <c r="DW178" s="2" t="str">
        <f t="shared" si="532"/>
        <v>f</v>
      </c>
      <c r="DX178" s="2" t="str">
        <f t="shared" si="533"/>
        <v>f</v>
      </c>
      <c r="DY178" s="2" t="str">
        <f t="shared" si="406"/>
        <v>f</v>
      </c>
      <c r="DZ178" s="2" t="str">
        <f t="shared" si="534"/>
        <v>f</v>
      </c>
      <c r="EA178" s="2" t="str">
        <f t="shared" si="535"/>
        <v>f</v>
      </c>
      <c r="EB178" s="2" t="str">
        <f t="shared" si="536"/>
        <v>f</v>
      </c>
      <c r="EC178" s="2" t="str">
        <f t="shared" si="537"/>
        <v>g</v>
      </c>
      <c r="ED178" s="2" t="str">
        <f t="shared" si="538"/>
        <v>g</v>
      </c>
      <c r="EE178" s="2" t="str">
        <f t="shared" si="539"/>
        <v>g</v>
      </c>
      <c r="EF178" s="2" t="str">
        <f t="shared" si="540"/>
        <v>g</v>
      </c>
      <c r="EG178" s="2" t="str">
        <f t="shared" si="541"/>
        <v>g</v>
      </c>
      <c r="EH178" s="2" t="str">
        <f t="shared" si="542"/>
        <v>g</v>
      </c>
      <c r="EI178" s="2" t="str">
        <f t="shared" si="543"/>
        <v>g</v>
      </c>
      <c r="EJ178" s="2" t="str">
        <f t="shared" si="544"/>
        <v>g</v>
      </c>
      <c r="EK178" s="2" t="str">
        <f t="shared" si="545"/>
        <v>g</v>
      </c>
      <c r="EL178" s="2" t="str">
        <f t="shared" si="546"/>
        <v>g</v>
      </c>
      <c r="EM178" s="2" t="str">
        <f t="shared" si="547"/>
        <v>g</v>
      </c>
      <c r="EN178" s="2" t="str">
        <f t="shared" si="548"/>
        <v>g</v>
      </c>
      <c r="EO178" s="2" t="str">
        <f t="shared" si="549"/>
        <v>g</v>
      </c>
      <c r="EP178" s="2" t="str">
        <f t="shared" si="550"/>
        <v>g</v>
      </c>
      <c r="EQ178" s="2" t="str">
        <f t="shared" si="551"/>
        <v>g</v>
      </c>
      <c r="ER178" s="2" t="str">
        <f t="shared" si="552"/>
        <v>g</v>
      </c>
      <c r="ES178" s="2" t="str">
        <f t="shared" si="553"/>
        <v>g</v>
      </c>
      <c r="ET178" s="2" t="str">
        <f t="shared" si="554"/>
        <v>g</v>
      </c>
      <c r="EU178" s="2" t="str">
        <f t="shared" si="555"/>
        <v>g</v>
      </c>
      <c r="EV178" s="2" t="str">
        <f t="shared" si="556"/>
        <v>g</v>
      </c>
      <c r="EW178" s="2" t="str">
        <f t="shared" si="557"/>
        <v>g</v>
      </c>
      <c r="EX178" s="2" t="str">
        <f t="shared" si="558"/>
        <v>g</v>
      </c>
      <c r="EY178" s="2" t="str">
        <f t="shared" si="559"/>
        <v>g</v>
      </c>
      <c r="EZ178" s="2" t="str">
        <f t="shared" si="560"/>
        <v>g</v>
      </c>
      <c r="FA178" s="2" t="str">
        <f t="shared" si="561"/>
        <v>g</v>
      </c>
      <c r="FB178" s="2" t="str">
        <f t="shared" si="562"/>
        <v>g</v>
      </c>
      <c r="FC178" s="2" t="str">
        <f t="shared" si="563"/>
        <v>g</v>
      </c>
      <c r="FD178" s="2" t="str">
        <f t="shared" si="564"/>
        <v>g</v>
      </c>
      <c r="FE178" s="2" t="str">
        <f t="shared" si="565"/>
        <v>g</v>
      </c>
      <c r="FF178" s="2" t="str">
        <f t="shared" si="566"/>
        <v>g</v>
      </c>
      <c r="FG178" s="2" t="str">
        <f t="shared" si="567"/>
        <v>g</v>
      </c>
      <c r="FH178" s="2" t="str">
        <f t="shared" si="568"/>
        <v>g</v>
      </c>
      <c r="FI178" s="2" t="str">
        <f t="shared" si="569"/>
        <v>g</v>
      </c>
      <c r="FJ178" s="2" t="str">
        <f t="shared" si="570"/>
        <v>g</v>
      </c>
      <c r="FK178" s="2" t="str">
        <f t="shared" si="571"/>
        <v>g</v>
      </c>
      <c r="FL178" s="2" t="str">
        <f t="shared" si="572"/>
        <v>g</v>
      </c>
      <c r="FM178" s="2" t="str">
        <f t="shared" si="573"/>
        <v>g</v>
      </c>
      <c r="FN178" s="2" t="str">
        <f t="shared" si="574"/>
        <v>g</v>
      </c>
      <c r="FO178" s="2" t="str">
        <f t="shared" si="575"/>
        <v>g</v>
      </c>
      <c r="FP178" s="2" t="str">
        <f t="shared" si="576"/>
        <v>g</v>
      </c>
      <c r="FQ178" s="2" t="str">
        <f t="shared" si="577"/>
        <v>g</v>
      </c>
      <c r="FR178" s="2" t="str">
        <f t="shared" si="578"/>
        <v>g</v>
      </c>
      <c r="FS178" s="2" t="str">
        <f t="shared" si="579"/>
        <v>g</v>
      </c>
      <c r="FT178" s="2" t="str">
        <f t="shared" si="580"/>
        <v>g</v>
      </c>
      <c r="FU178" s="2" t="str">
        <f t="shared" si="581"/>
        <v>g</v>
      </c>
      <c r="FV178" s="2" t="str">
        <f t="shared" si="582"/>
        <v>g</v>
      </c>
      <c r="FW178" s="2" t="str">
        <f t="shared" si="583"/>
        <v>g</v>
      </c>
      <c r="FX178" s="2" t="str">
        <f t="shared" si="584"/>
        <v>g</v>
      </c>
      <c r="FY178" s="2" t="str">
        <f t="shared" si="585"/>
        <v>g</v>
      </c>
      <c r="FZ178" s="2" t="str">
        <f t="shared" si="586"/>
        <v>g</v>
      </c>
      <c r="GA178" s="2" t="str">
        <f t="shared" si="587"/>
        <v>g</v>
      </c>
      <c r="GB178" s="2" t="str">
        <f t="shared" si="588"/>
        <v>g</v>
      </c>
      <c r="GC178" s="2" t="str">
        <f t="shared" si="589"/>
        <v>g</v>
      </c>
      <c r="GD178" s="2" t="str">
        <f t="shared" si="590"/>
        <v>g</v>
      </c>
      <c r="GE178" s="2" t="str">
        <f t="shared" si="591"/>
        <v>g</v>
      </c>
      <c r="GF178" s="2" t="str">
        <f t="shared" si="592"/>
        <v>g</v>
      </c>
      <c r="GG178" s="2" t="str">
        <f t="shared" si="593"/>
        <v>g</v>
      </c>
      <c r="GH178" s="2" t="str">
        <f t="shared" si="594"/>
        <v>g</v>
      </c>
      <c r="GI178" s="2" t="str">
        <f t="shared" si="595"/>
        <v>g</v>
      </c>
      <c r="GJ178" s="2" t="str">
        <f t="shared" si="596"/>
        <v>g</v>
      </c>
      <c r="GK178" s="2" t="str">
        <f t="shared" si="407"/>
        <v>g</v>
      </c>
      <c r="GL178" s="2" t="str">
        <f t="shared" si="597"/>
        <v>g</v>
      </c>
      <c r="GM178" s="2" t="str">
        <f t="shared" si="598"/>
        <v>g</v>
      </c>
      <c r="GN178" s="2" t="str">
        <f t="shared" si="599"/>
        <v>g</v>
      </c>
      <c r="GO178" s="2" t="str">
        <f t="shared" si="600"/>
        <v>g</v>
      </c>
      <c r="GP178" s="2" t="str">
        <f t="shared" si="601"/>
        <v>g</v>
      </c>
      <c r="GQ178" s="2" t="str">
        <f t="shared" si="602"/>
        <v>g</v>
      </c>
      <c r="GR178" s="2" t="str">
        <f t="shared" si="603"/>
        <v>g</v>
      </c>
      <c r="GS178">
        <v>3.3043439999999999</v>
      </c>
      <c r="GT178">
        <v>3.3547729999999998</v>
      </c>
      <c r="GU178">
        <v>3.3031350000000002</v>
      </c>
      <c r="GV178">
        <v>3.2570429999999999</v>
      </c>
      <c r="GW178">
        <v>3.1961080000000002</v>
      </c>
      <c r="GX178">
        <v>3.1219440000000001</v>
      </c>
      <c r="GY178">
        <v>3.0361630000000002</v>
      </c>
      <c r="GZ178">
        <v>2.9403779999999999</v>
      </c>
      <c r="HA178">
        <v>2.8361999999999998</v>
      </c>
      <c r="HB178">
        <v>2.7252429999999999</v>
      </c>
      <c r="HC178">
        <v>2.6091199999999999</v>
      </c>
      <c r="HD178">
        <v>2.4894409999999998</v>
      </c>
      <c r="HE178">
        <v>2.3678210000000002</v>
      </c>
      <c r="HF178">
        <v>2.2458710000000002</v>
      </c>
      <c r="HG178">
        <v>2.1252040000000001</v>
      </c>
      <c r="HH178">
        <v>2.0074329999999998</v>
      </c>
      <c r="HI178">
        <v>1.8941699999999999</v>
      </c>
      <c r="HJ178">
        <v>1.7870269999999999</v>
      </c>
      <c r="HK178">
        <v>1.6876169999999999</v>
      </c>
      <c r="HL178">
        <v>1.597553</v>
      </c>
      <c r="HM178">
        <v>0.898447</v>
      </c>
      <c r="HN178">
        <v>0.78991100000000003</v>
      </c>
      <c r="HO178">
        <v>1.401559</v>
      </c>
      <c r="HP178">
        <v>1.3666799999999999</v>
      </c>
      <c r="HQ178">
        <v>1.3467659999999999</v>
      </c>
      <c r="HR178">
        <v>1.340681</v>
      </c>
      <c r="HS178">
        <v>1.347291</v>
      </c>
      <c r="HT178">
        <v>1.365459</v>
      </c>
      <c r="HU178">
        <v>1.3960490000000001</v>
      </c>
      <c r="HV178">
        <v>1.433927</v>
      </c>
      <c r="HW178">
        <v>0.85995699999999997</v>
      </c>
      <c r="HX178">
        <v>0.91300199999999998</v>
      </c>
      <c r="HY178">
        <v>1.059928</v>
      </c>
      <c r="HZ178">
        <v>1.6655990000000001</v>
      </c>
      <c r="IA178">
        <v>1.7348779999999999</v>
      </c>
      <c r="IB178">
        <v>1.806632</v>
      </c>
      <c r="IC178">
        <v>1.879723</v>
      </c>
      <c r="ID178">
        <v>1.9530160000000001</v>
      </c>
      <c r="IE178">
        <v>2.0253760000000001</v>
      </c>
      <c r="IF178">
        <v>2.0956670000000002</v>
      </c>
      <c r="IG178">
        <v>2.1627540000000001</v>
      </c>
      <c r="IH178">
        <v>2.2254999999999998</v>
      </c>
      <c r="II178">
        <v>2.2827709999999999</v>
      </c>
      <c r="IJ178">
        <v>2.3334299999999999</v>
      </c>
      <c r="IK178">
        <v>2.3763420000000002</v>
      </c>
      <c r="IL178">
        <v>2.4105020000000001</v>
      </c>
      <c r="IM178">
        <v>2.4359389999999999</v>
      </c>
      <c r="IN178">
        <v>2.4751750000000001</v>
      </c>
      <c r="IO178">
        <v>2.4287359999999998</v>
      </c>
      <c r="IP178">
        <v>2.4351470000000002</v>
      </c>
      <c r="IQ178">
        <v>2.4369339999999999</v>
      </c>
      <c r="IR178">
        <v>2.432623</v>
      </c>
      <c r="IS178">
        <v>2.4127390000000002</v>
      </c>
      <c r="IT178">
        <v>2.387807</v>
      </c>
      <c r="IU178">
        <v>2.3583539999999998</v>
      </c>
      <c r="IV178">
        <v>2.3249050000000002</v>
      </c>
      <c r="IW178">
        <v>2.2879849999999999</v>
      </c>
      <c r="IX178">
        <v>2.248119</v>
      </c>
      <c r="IY178">
        <v>2.2058339999999999</v>
      </c>
      <c r="IZ178">
        <v>2.1616550000000001</v>
      </c>
      <c r="JA178">
        <v>2.1161080000000001</v>
      </c>
      <c r="JB178">
        <v>2.0697169999999998</v>
      </c>
      <c r="JC178">
        <v>2.0230090000000001</v>
      </c>
      <c r="JD178">
        <v>1.97651</v>
      </c>
      <c r="JE178">
        <v>1.9307430000000001</v>
      </c>
      <c r="JF178">
        <v>1.8862369999999999</v>
      </c>
      <c r="JG178">
        <v>1.843515</v>
      </c>
      <c r="JH178">
        <v>1.8030949999999999</v>
      </c>
      <c r="JI178">
        <v>2.3254049999999999</v>
      </c>
      <c r="JJ178">
        <v>1.5588109999999999</v>
      </c>
      <c r="JK178">
        <v>1.7316819999999999</v>
      </c>
      <c r="JL178">
        <v>1.7063820000000001</v>
      </c>
      <c r="JM178">
        <v>1.58528</v>
      </c>
      <c r="JN178">
        <v>1.6707419999999999</v>
      </c>
      <c r="JO178">
        <v>1.6591340000000001</v>
      </c>
      <c r="JP178">
        <v>1.6528240000000001</v>
      </c>
      <c r="JQ178">
        <v>1.6521790000000001</v>
      </c>
      <c r="JR178">
        <v>1.657564</v>
      </c>
      <c r="JS178">
        <v>1.6693480000000001</v>
      </c>
      <c r="JT178">
        <v>1.6878960000000001</v>
      </c>
      <c r="JU178">
        <v>1.713576</v>
      </c>
      <c r="JV178">
        <v>1.7467539999999999</v>
      </c>
      <c r="JW178">
        <v>1.7877970000000001</v>
      </c>
      <c r="JX178">
        <v>1.761072</v>
      </c>
      <c r="JY178">
        <v>1.896946</v>
      </c>
      <c r="JZ178">
        <v>1.851785</v>
      </c>
      <c r="KA178">
        <v>1.917956</v>
      </c>
      <c r="KB178">
        <v>1.3038259999999999</v>
      </c>
      <c r="KC178">
        <v>2.1817630000000001</v>
      </c>
      <c r="KD178">
        <v>2.290089</v>
      </c>
      <c r="KE178">
        <v>2.4083619999999999</v>
      </c>
      <c r="KF178">
        <v>2.535479</v>
      </c>
      <c r="KG178">
        <v>2.670312</v>
      </c>
      <c r="KH178">
        <v>2.8117350000000001</v>
      </c>
      <c r="KI178">
        <v>2.9586209999999999</v>
      </c>
      <c r="KJ178">
        <v>3.1098430000000001</v>
      </c>
      <c r="KK178">
        <v>3.2642739999999999</v>
      </c>
      <c r="KL178">
        <v>3.4207879999999999</v>
      </c>
      <c r="KM178">
        <v>3.5782590000000001</v>
      </c>
      <c r="KN178">
        <v>3.7355589999999999</v>
      </c>
      <c r="KO178">
        <v>3.891562</v>
      </c>
      <c r="KP178">
        <v>4.0451410000000001</v>
      </c>
      <c r="KQ178">
        <v>4.1951689999999999</v>
      </c>
      <c r="KR178">
        <v>4.3405199999999997</v>
      </c>
      <c r="KS178">
        <v>4.4800680000000002</v>
      </c>
      <c r="KT178">
        <v>4.6126839999999998</v>
      </c>
      <c r="KU178">
        <v>4.7372439999999996</v>
      </c>
      <c r="KV178">
        <v>4.8526189999999998</v>
      </c>
      <c r="KW178">
        <v>4.9576840000000004</v>
      </c>
      <c r="KX178">
        <v>5.0513110000000001</v>
      </c>
      <c r="KY178">
        <v>5.1323749999999997</v>
      </c>
      <c r="KZ178">
        <v>5.1997790000000004</v>
      </c>
      <c r="LA178">
        <v>5.2533649999999996</v>
      </c>
      <c r="LB178">
        <v>5.2940589999999998</v>
      </c>
      <c r="LC178">
        <v>5.3448479999999998</v>
      </c>
      <c r="LD178">
        <v>5.3607189999999996</v>
      </c>
      <c r="LE178">
        <v>5.3386579999999997</v>
      </c>
      <c r="LF178">
        <v>5.3636509999999999</v>
      </c>
      <c r="LG178">
        <v>5.3526860000000003</v>
      </c>
      <c r="LH178">
        <v>5.3107490000000004</v>
      </c>
      <c r="LI178">
        <v>5.2848259999999998</v>
      </c>
      <c r="LJ178">
        <v>5.2539040000000004</v>
      </c>
      <c r="LK178">
        <v>5.2189690000000004</v>
      </c>
      <c r="LL178">
        <v>5.1810090000000004</v>
      </c>
      <c r="LM178">
        <v>5.1410090000000004</v>
      </c>
      <c r="LN178">
        <v>5.0999569999999999</v>
      </c>
      <c r="LO178">
        <v>5.0588379999999997</v>
      </c>
      <c r="LP178">
        <v>4.9146390000000002</v>
      </c>
      <c r="LQ178">
        <v>4.5623480000000001</v>
      </c>
      <c r="LR178">
        <v>4.9389500000000002</v>
      </c>
      <c r="LS178">
        <v>4.9094319999999998</v>
      </c>
      <c r="LT178">
        <v>4.8827809999999996</v>
      </c>
      <c r="LU178">
        <v>4.8639830000000002</v>
      </c>
      <c r="LV178">
        <v>4.8500160000000001</v>
      </c>
      <c r="LW178">
        <v>4.8453910000000002</v>
      </c>
      <c r="LX178">
        <v>4.8458880000000004</v>
      </c>
      <c r="LY178">
        <v>4.855226</v>
      </c>
      <c r="LZ178">
        <v>4.8691230000000001</v>
      </c>
      <c r="MA178">
        <v>4.8912969999999998</v>
      </c>
      <c r="MB178">
        <v>4.9174680000000004</v>
      </c>
      <c r="MC178">
        <v>4.9513530000000001</v>
      </c>
      <c r="MD178">
        <v>4.990672</v>
      </c>
      <c r="ME178">
        <v>5.0331429999999999</v>
      </c>
      <c r="MF178">
        <v>5.082484</v>
      </c>
      <c r="MG178">
        <v>5.1324129999999997</v>
      </c>
      <c r="MH178">
        <v>5.1906499999999998</v>
      </c>
      <c r="MI178">
        <v>5.2549130000000002</v>
      </c>
      <c r="MJ178">
        <v>5.3209210000000002</v>
      </c>
      <c r="MK178">
        <v>5.3923909999999999</v>
      </c>
      <c r="ML178">
        <v>5.4670420000000002</v>
      </c>
      <c r="MM178">
        <v>5.544594</v>
      </c>
      <c r="MN178">
        <v>5.6247629999999997</v>
      </c>
      <c r="MO178">
        <v>5.7092700000000001</v>
      </c>
      <c r="MP178">
        <v>5.7938320000000001</v>
      </c>
      <c r="MQ178">
        <v>5.8801690000000004</v>
      </c>
      <c r="MR178">
        <v>5.9679970000000004</v>
      </c>
      <c r="MS178">
        <v>5.8609600000000004</v>
      </c>
      <c r="MT178">
        <v>6.138541</v>
      </c>
      <c r="MU178">
        <v>6.2282060000000001</v>
      </c>
      <c r="MV178">
        <v>6.3174169999999998</v>
      </c>
      <c r="MW178">
        <v>6.40564</v>
      </c>
      <c r="MX178">
        <v>6.4923390000000003</v>
      </c>
      <c r="MY178">
        <v>6.5769770000000003</v>
      </c>
      <c r="MZ178">
        <v>6.6590189999999998</v>
      </c>
      <c r="NA178">
        <v>6.7379290000000003</v>
      </c>
      <c r="NB178">
        <v>6.8131719999999998</v>
      </c>
      <c r="NC178">
        <v>6.8842109999999996</v>
      </c>
      <c r="ND178">
        <v>6.9505109999999997</v>
      </c>
      <c r="NE178">
        <v>7.0115360000000004</v>
      </c>
      <c r="NF178">
        <v>7.0667499999999999</v>
      </c>
      <c r="NG178">
        <v>7.1156180000000004</v>
      </c>
      <c r="NH178">
        <v>7.1796030000000002</v>
      </c>
      <c r="NI178">
        <v>7.2121700000000004</v>
      </c>
      <c r="NJ178">
        <v>7.236783</v>
      </c>
      <c r="NK178">
        <v>7.2289060000000003</v>
      </c>
      <c r="NL178">
        <v>7.2340030000000004</v>
      </c>
      <c r="NM178">
        <v>7.2315389999999997</v>
      </c>
      <c r="NN178">
        <v>7.2209779999999997</v>
      </c>
      <c r="NO178">
        <v>7.2221409999999997</v>
      </c>
      <c r="NP178">
        <v>7.1898679999999997</v>
      </c>
      <c r="NQ178">
        <v>7.149184</v>
      </c>
      <c r="NR178">
        <v>7.0771129999999998</v>
      </c>
      <c r="NS178">
        <v>7.0206799999999996</v>
      </c>
      <c r="NT178">
        <v>6.9589090000000002</v>
      </c>
      <c r="NU178">
        <v>6.8928250000000002</v>
      </c>
      <c r="NV178">
        <v>6.8234519999999996</v>
      </c>
      <c r="NW178">
        <v>6.7518130000000003</v>
      </c>
      <c r="NX178">
        <v>6.6789339999999999</v>
      </c>
      <c r="NY178">
        <v>6.6058389999999996</v>
      </c>
      <c r="NZ178">
        <v>6.5335520000000002</v>
      </c>
      <c r="OA178">
        <v>6.4630970000000003</v>
      </c>
      <c r="OB178">
        <v>6.395499</v>
      </c>
      <c r="OC178">
        <v>6.1517819999999999</v>
      </c>
      <c r="OD178">
        <v>5.9489710000000002</v>
      </c>
      <c r="OE178">
        <v>6.2220899999999997</v>
      </c>
      <c r="OF178">
        <v>6.1741619999999999</v>
      </c>
      <c r="OG178">
        <v>6.1362129999999997</v>
      </c>
      <c r="OH178">
        <v>6.1052679999999997</v>
      </c>
      <c r="OI178">
        <v>6.0843489999999996</v>
      </c>
      <c r="OJ178">
        <v>6.0744819999999997</v>
      </c>
    </row>
    <row r="179" spans="1:400" x14ac:dyDescent="0.25">
      <c r="A179" s="2" t="str">
        <f t="shared" si="404"/>
        <v>f</v>
      </c>
      <c r="B179" s="2" t="str">
        <f t="shared" si="408"/>
        <v>f</v>
      </c>
      <c r="C179" s="2" t="str">
        <f t="shared" si="409"/>
        <v>f</v>
      </c>
      <c r="D179" s="2" t="str">
        <f t="shared" si="410"/>
        <v>f</v>
      </c>
      <c r="E179" s="2" t="str">
        <f t="shared" si="411"/>
        <v>f</v>
      </c>
      <c r="F179" s="2" t="str">
        <f t="shared" si="412"/>
        <v>f</v>
      </c>
      <c r="G179" s="2" t="str">
        <f t="shared" si="413"/>
        <v>f</v>
      </c>
      <c r="H179" s="2" t="str">
        <f t="shared" si="414"/>
        <v>w</v>
      </c>
      <c r="I179" s="2" t="str">
        <f t="shared" si="415"/>
        <v>w</v>
      </c>
      <c r="J179" s="2" t="str">
        <f t="shared" si="416"/>
        <v>w</v>
      </c>
      <c r="K179" s="2" t="str">
        <f t="shared" si="417"/>
        <v>w</v>
      </c>
      <c r="L179" s="2" t="str">
        <f t="shared" si="418"/>
        <v>w</v>
      </c>
      <c r="M179" s="2" t="str">
        <f t="shared" si="419"/>
        <v>w</v>
      </c>
      <c r="N179" s="2" t="str">
        <f t="shared" si="420"/>
        <v>w</v>
      </c>
      <c r="O179" s="2" t="str">
        <f t="shared" si="421"/>
        <v>w</v>
      </c>
      <c r="P179" s="2" t="str">
        <f t="shared" si="422"/>
        <v>w</v>
      </c>
      <c r="Q179" s="2" t="str">
        <f t="shared" si="423"/>
        <v>w</v>
      </c>
      <c r="R179" s="2" t="str">
        <f t="shared" si="424"/>
        <v>w</v>
      </c>
      <c r="S179" s="2" t="str">
        <f t="shared" si="425"/>
        <v>w</v>
      </c>
      <c r="T179" s="2" t="str">
        <f t="shared" si="426"/>
        <v>w</v>
      </c>
      <c r="U179" s="2" t="str">
        <f t="shared" si="427"/>
        <v>w</v>
      </c>
      <c r="V179" s="2" t="str">
        <f t="shared" si="428"/>
        <v>w</v>
      </c>
      <c r="W179" s="2" t="str">
        <f t="shared" si="429"/>
        <v>w</v>
      </c>
      <c r="X179" s="2" t="str">
        <f t="shared" si="430"/>
        <v>w</v>
      </c>
      <c r="Y179" s="2" t="str">
        <f t="shared" si="431"/>
        <v>w</v>
      </c>
      <c r="Z179" s="2" t="str">
        <f t="shared" si="432"/>
        <v>w</v>
      </c>
      <c r="AA179" s="2" t="str">
        <f t="shared" si="433"/>
        <v>w</v>
      </c>
      <c r="AB179" s="2" t="str">
        <f t="shared" si="434"/>
        <v>w</v>
      </c>
      <c r="AC179" s="2" t="str">
        <f t="shared" si="435"/>
        <v>w</v>
      </c>
      <c r="AD179" s="2" t="str">
        <f t="shared" si="436"/>
        <v>w</v>
      </c>
      <c r="AE179" s="2" t="str">
        <f t="shared" si="437"/>
        <v>w</v>
      </c>
      <c r="AF179" s="2" t="str">
        <f t="shared" si="438"/>
        <v>w</v>
      </c>
      <c r="AG179" s="2" t="str">
        <f t="shared" si="439"/>
        <v>w</v>
      </c>
      <c r="AH179" s="2" t="str">
        <f t="shared" si="440"/>
        <v>w</v>
      </c>
      <c r="AI179" s="2" t="str">
        <f t="shared" si="441"/>
        <v>w</v>
      </c>
      <c r="AJ179" s="2" t="str">
        <f t="shared" si="442"/>
        <v>w</v>
      </c>
      <c r="AK179" s="2" t="str">
        <f t="shared" si="443"/>
        <v>w</v>
      </c>
      <c r="AL179" s="2" t="str">
        <f t="shared" si="444"/>
        <v>w</v>
      </c>
      <c r="AM179" s="2" t="str">
        <f t="shared" si="445"/>
        <v>w</v>
      </c>
      <c r="AN179" s="2" t="str">
        <f t="shared" si="446"/>
        <v>w</v>
      </c>
      <c r="AO179" s="2" t="str">
        <f t="shared" si="447"/>
        <v>w</v>
      </c>
      <c r="AP179" s="2" t="str">
        <f t="shared" si="448"/>
        <v>w</v>
      </c>
      <c r="AQ179" s="2" t="str">
        <f t="shared" si="449"/>
        <v>w</v>
      </c>
      <c r="AR179" s="2" t="str">
        <f t="shared" si="450"/>
        <v>w</v>
      </c>
      <c r="AS179" s="2" t="str">
        <f t="shared" si="451"/>
        <v>w</v>
      </c>
      <c r="AT179" s="2" t="str">
        <f t="shared" si="452"/>
        <v>w</v>
      </c>
      <c r="AU179" s="2" t="str">
        <f t="shared" si="453"/>
        <v>w</v>
      </c>
      <c r="AV179" s="2" t="str">
        <f t="shared" si="454"/>
        <v>w</v>
      </c>
      <c r="AW179" s="2" t="str">
        <f t="shared" si="455"/>
        <v>w</v>
      </c>
      <c r="AX179" s="2" t="str">
        <f t="shared" si="456"/>
        <v>w</v>
      </c>
      <c r="AY179" s="2" t="str">
        <f t="shared" si="457"/>
        <v>w</v>
      </c>
      <c r="AZ179" s="2" t="str">
        <f t="shared" si="458"/>
        <v>w</v>
      </c>
      <c r="BA179" s="2" t="str">
        <f t="shared" si="459"/>
        <v>w</v>
      </c>
      <c r="BB179" s="2" t="str">
        <f t="shared" si="460"/>
        <v>w</v>
      </c>
      <c r="BC179" s="2" t="str">
        <f t="shared" si="461"/>
        <v>w</v>
      </c>
      <c r="BD179" s="2" t="str">
        <f t="shared" si="462"/>
        <v>w</v>
      </c>
      <c r="BE179" s="2" t="str">
        <f t="shared" si="463"/>
        <v>w</v>
      </c>
      <c r="BF179" s="2" t="str">
        <f t="shared" si="464"/>
        <v>w</v>
      </c>
      <c r="BG179" s="2" t="str">
        <f t="shared" si="465"/>
        <v>w</v>
      </c>
      <c r="BH179" s="2" t="str">
        <f t="shared" si="466"/>
        <v>w</v>
      </c>
      <c r="BI179" s="2" t="str">
        <f t="shared" si="467"/>
        <v>w</v>
      </c>
      <c r="BJ179" s="2" t="str">
        <f t="shared" si="468"/>
        <v>w</v>
      </c>
      <c r="BK179" s="2" t="str">
        <f t="shared" si="469"/>
        <v>w</v>
      </c>
      <c r="BL179" s="2" t="str">
        <f t="shared" si="470"/>
        <v>w</v>
      </c>
      <c r="BM179" s="2" t="str">
        <f t="shared" si="405"/>
        <v>w</v>
      </c>
      <c r="BN179" s="2" t="str">
        <f t="shared" si="471"/>
        <v>w</v>
      </c>
      <c r="BO179" s="2" t="str">
        <f t="shared" si="472"/>
        <v>w</v>
      </c>
      <c r="BP179" s="2" t="str">
        <f t="shared" si="473"/>
        <v>w</v>
      </c>
      <c r="BQ179" s="2" t="str">
        <f t="shared" si="474"/>
        <v>w</v>
      </c>
      <c r="BR179" s="2" t="str">
        <f t="shared" si="475"/>
        <v>w</v>
      </c>
      <c r="BS179" s="2" t="str">
        <f t="shared" si="476"/>
        <v>w</v>
      </c>
      <c r="BT179" s="2" t="str">
        <f t="shared" si="477"/>
        <v>w</v>
      </c>
      <c r="BU179" s="2" t="str">
        <f t="shared" si="478"/>
        <v>w</v>
      </c>
      <c r="BV179" s="2" t="str">
        <f t="shared" si="479"/>
        <v>w</v>
      </c>
      <c r="BW179" s="2" t="str">
        <f t="shared" si="480"/>
        <v>w</v>
      </c>
      <c r="BX179" s="2" t="str">
        <f t="shared" si="481"/>
        <v>w</v>
      </c>
      <c r="BY179" s="2" t="str">
        <f t="shared" si="482"/>
        <v>w</v>
      </c>
      <c r="BZ179" s="2" t="str">
        <f t="shared" si="483"/>
        <v>w</v>
      </c>
      <c r="CA179" s="2" t="str">
        <f t="shared" si="484"/>
        <v>w</v>
      </c>
      <c r="CB179" s="2" t="str">
        <f t="shared" si="485"/>
        <v>w</v>
      </c>
      <c r="CC179" s="2" t="str">
        <f t="shared" si="486"/>
        <v>w</v>
      </c>
      <c r="CD179" s="2" t="str">
        <f t="shared" si="487"/>
        <v>w</v>
      </c>
      <c r="CE179" s="2" t="str">
        <f t="shared" si="488"/>
        <v>w</v>
      </c>
      <c r="CF179" s="2" t="str">
        <f t="shared" si="489"/>
        <v>w</v>
      </c>
      <c r="CG179" s="2" t="str">
        <f t="shared" si="490"/>
        <v>w</v>
      </c>
      <c r="CH179" s="2" t="str">
        <f t="shared" si="491"/>
        <v>w</v>
      </c>
      <c r="CI179" s="2" t="str">
        <f t="shared" si="492"/>
        <v>w</v>
      </c>
      <c r="CJ179" s="2" t="str">
        <f t="shared" si="493"/>
        <v>w</v>
      </c>
      <c r="CK179" s="2" t="str">
        <f t="shared" si="494"/>
        <v>w</v>
      </c>
      <c r="CL179" s="2" t="str">
        <f t="shared" si="495"/>
        <v>w</v>
      </c>
      <c r="CM179" s="2" t="str">
        <f t="shared" si="496"/>
        <v>w</v>
      </c>
      <c r="CN179" s="2" t="str">
        <f t="shared" si="497"/>
        <v>w</v>
      </c>
      <c r="CO179" s="2" t="str">
        <f t="shared" si="498"/>
        <v>w</v>
      </c>
      <c r="CP179" s="2" t="str">
        <f t="shared" si="499"/>
        <v>w</v>
      </c>
      <c r="CQ179" s="2" t="str">
        <f t="shared" si="500"/>
        <v>g</v>
      </c>
      <c r="CR179" s="2" t="str">
        <f t="shared" si="501"/>
        <v>g</v>
      </c>
      <c r="CS179" s="2" t="str">
        <f t="shared" si="502"/>
        <v>g</v>
      </c>
      <c r="CT179" s="2" t="str">
        <f t="shared" si="503"/>
        <v>g</v>
      </c>
      <c r="CU179" s="2" t="str">
        <f t="shared" si="504"/>
        <v>g</v>
      </c>
      <c r="CV179" s="2" t="str">
        <f t="shared" si="505"/>
        <v>g</v>
      </c>
      <c r="CW179" s="2" t="str">
        <f t="shared" si="506"/>
        <v>g</v>
      </c>
      <c r="CX179" s="2" t="str">
        <f t="shared" si="507"/>
        <v>g</v>
      </c>
      <c r="CY179" s="2" t="str">
        <f t="shared" si="508"/>
        <v>g</v>
      </c>
      <c r="CZ179" s="2" t="str">
        <f t="shared" si="509"/>
        <v>g</v>
      </c>
      <c r="DA179" s="2" t="str">
        <f t="shared" si="510"/>
        <v>g</v>
      </c>
      <c r="DB179" s="2" t="str">
        <f t="shared" si="511"/>
        <v>g</v>
      </c>
      <c r="DC179" s="2" t="str">
        <f t="shared" si="512"/>
        <v>g</v>
      </c>
      <c r="DD179" s="2" t="str">
        <f t="shared" si="513"/>
        <v>g</v>
      </c>
      <c r="DE179" s="2" t="str">
        <f t="shared" si="514"/>
        <v>g</v>
      </c>
      <c r="DF179" s="2" t="str">
        <f t="shared" si="515"/>
        <v>g</v>
      </c>
      <c r="DG179" s="2" t="str">
        <f t="shared" si="516"/>
        <v>g</v>
      </c>
      <c r="DH179" s="2" t="str">
        <f t="shared" si="517"/>
        <v>g</v>
      </c>
      <c r="DI179" s="2" t="str">
        <f t="shared" si="518"/>
        <v>g</v>
      </c>
      <c r="DJ179" s="2" t="str">
        <f t="shared" si="519"/>
        <v>g</v>
      </c>
      <c r="DK179" s="2" t="str">
        <f t="shared" si="520"/>
        <v>g</v>
      </c>
      <c r="DL179" s="2" t="str">
        <f t="shared" si="521"/>
        <v>g</v>
      </c>
      <c r="DM179" s="2" t="str">
        <f t="shared" si="522"/>
        <v>g</v>
      </c>
      <c r="DN179" s="2" t="str">
        <f t="shared" si="523"/>
        <v>g</v>
      </c>
      <c r="DO179" s="2" t="str">
        <f t="shared" si="524"/>
        <v>g</v>
      </c>
      <c r="DP179" s="2" t="str">
        <f t="shared" si="525"/>
        <v>g</v>
      </c>
      <c r="DQ179" s="2" t="str">
        <f t="shared" si="526"/>
        <v>g</v>
      </c>
      <c r="DR179" s="2" t="str">
        <f t="shared" si="527"/>
        <v>g</v>
      </c>
      <c r="DS179" s="2" t="str">
        <f t="shared" si="528"/>
        <v>g</v>
      </c>
      <c r="DT179" s="2" t="str">
        <f t="shared" si="529"/>
        <v>g</v>
      </c>
      <c r="DU179" s="2" t="str">
        <f t="shared" si="530"/>
        <v>g</v>
      </c>
      <c r="DV179" s="2" t="str">
        <f t="shared" si="531"/>
        <v>g</v>
      </c>
      <c r="DW179" s="2" t="str">
        <f t="shared" si="532"/>
        <v>f</v>
      </c>
      <c r="DX179" s="2" t="str">
        <f t="shared" si="533"/>
        <v>f</v>
      </c>
      <c r="DY179" s="2" t="str">
        <f t="shared" si="406"/>
        <v>f</v>
      </c>
      <c r="DZ179" s="2" t="str">
        <f t="shared" si="534"/>
        <v>f</v>
      </c>
      <c r="EA179" s="2" t="str">
        <f t="shared" si="535"/>
        <v>f</v>
      </c>
      <c r="EB179" s="2" t="str">
        <f t="shared" si="536"/>
        <v>g</v>
      </c>
      <c r="EC179" s="2" t="str">
        <f t="shared" si="537"/>
        <v>g</v>
      </c>
      <c r="ED179" s="2" t="str">
        <f t="shared" si="538"/>
        <v>g</v>
      </c>
      <c r="EE179" s="2" t="str">
        <f t="shared" si="539"/>
        <v>g</v>
      </c>
      <c r="EF179" s="2" t="str">
        <f t="shared" si="540"/>
        <v>g</v>
      </c>
      <c r="EG179" s="2" t="str">
        <f t="shared" si="541"/>
        <v>g</v>
      </c>
      <c r="EH179" s="2" t="str">
        <f t="shared" si="542"/>
        <v>g</v>
      </c>
      <c r="EI179" s="2" t="str">
        <f t="shared" si="543"/>
        <v>g</v>
      </c>
      <c r="EJ179" s="2" t="str">
        <f t="shared" si="544"/>
        <v>g</v>
      </c>
      <c r="EK179" s="2" t="str">
        <f t="shared" si="545"/>
        <v>g</v>
      </c>
      <c r="EL179" s="2" t="str">
        <f t="shared" si="546"/>
        <v>g</v>
      </c>
      <c r="EM179" s="2" t="str">
        <f t="shared" si="547"/>
        <v>g</v>
      </c>
      <c r="EN179" s="2" t="str">
        <f t="shared" si="548"/>
        <v>g</v>
      </c>
      <c r="EO179" s="2" t="str">
        <f t="shared" si="549"/>
        <v>g</v>
      </c>
      <c r="EP179" s="2" t="str">
        <f t="shared" si="550"/>
        <v>g</v>
      </c>
      <c r="EQ179" s="2" t="str">
        <f t="shared" si="551"/>
        <v>g</v>
      </c>
      <c r="ER179" s="2" t="str">
        <f t="shared" si="552"/>
        <v>g</v>
      </c>
      <c r="ES179" s="2" t="str">
        <f t="shared" si="553"/>
        <v>g</v>
      </c>
      <c r="ET179" s="2" t="str">
        <f t="shared" si="554"/>
        <v>g</v>
      </c>
      <c r="EU179" s="2" t="str">
        <f t="shared" si="555"/>
        <v>g</v>
      </c>
      <c r="EV179" s="2" t="str">
        <f t="shared" si="556"/>
        <v>g</v>
      </c>
      <c r="EW179" s="2" t="str">
        <f t="shared" si="557"/>
        <v>g</v>
      </c>
      <c r="EX179" s="2" t="str">
        <f t="shared" si="558"/>
        <v>g</v>
      </c>
      <c r="EY179" s="2" t="str">
        <f t="shared" si="559"/>
        <v>g</v>
      </c>
      <c r="EZ179" s="2" t="str">
        <f t="shared" si="560"/>
        <v>g</v>
      </c>
      <c r="FA179" s="2" t="str">
        <f t="shared" si="561"/>
        <v>g</v>
      </c>
      <c r="FB179" s="2" t="str">
        <f t="shared" si="562"/>
        <v>g</v>
      </c>
      <c r="FC179" s="2" t="str">
        <f t="shared" si="563"/>
        <v>g</v>
      </c>
      <c r="FD179" s="2" t="str">
        <f t="shared" si="564"/>
        <v>g</v>
      </c>
      <c r="FE179" s="2" t="str">
        <f t="shared" si="565"/>
        <v>g</v>
      </c>
      <c r="FF179" s="2" t="str">
        <f t="shared" si="566"/>
        <v>g</v>
      </c>
      <c r="FG179" s="2" t="str">
        <f t="shared" si="567"/>
        <v>g</v>
      </c>
      <c r="FH179" s="2" t="str">
        <f t="shared" si="568"/>
        <v>g</v>
      </c>
      <c r="FI179" s="2" t="str">
        <f t="shared" si="569"/>
        <v>g</v>
      </c>
      <c r="FJ179" s="2" t="str">
        <f t="shared" si="570"/>
        <v>g</v>
      </c>
      <c r="FK179" s="2" t="str">
        <f t="shared" si="571"/>
        <v>g</v>
      </c>
      <c r="FL179" s="2" t="str">
        <f t="shared" si="572"/>
        <v>g</v>
      </c>
      <c r="FM179" s="2" t="str">
        <f t="shared" si="573"/>
        <v>g</v>
      </c>
      <c r="FN179" s="2" t="str">
        <f t="shared" si="574"/>
        <v>g</v>
      </c>
      <c r="FO179" s="2" t="str">
        <f t="shared" si="575"/>
        <v>g</v>
      </c>
      <c r="FP179" s="2" t="str">
        <f t="shared" si="576"/>
        <v>g</v>
      </c>
      <c r="FQ179" s="2" t="str">
        <f t="shared" si="577"/>
        <v>g</v>
      </c>
      <c r="FR179" s="2" t="str">
        <f t="shared" si="578"/>
        <v>g</v>
      </c>
      <c r="FS179" s="2" t="str">
        <f t="shared" si="579"/>
        <v>g</v>
      </c>
      <c r="FT179" s="2" t="str">
        <f t="shared" si="580"/>
        <v>g</v>
      </c>
      <c r="FU179" s="2" t="str">
        <f t="shared" si="581"/>
        <v>g</v>
      </c>
      <c r="FV179" s="2" t="str">
        <f t="shared" si="582"/>
        <v>g</v>
      </c>
      <c r="FW179" s="2" t="str">
        <f t="shared" si="583"/>
        <v>g</v>
      </c>
      <c r="FX179" s="2" t="str">
        <f t="shared" si="584"/>
        <v>g</v>
      </c>
      <c r="FY179" s="2" t="str">
        <f t="shared" si="585"/>
        <v>g</v>
      </c>
      <c r="FZ179" s="2" t="str">
        <f t="shared" si="586"/>
        <v>g</v>
      </c>
      <c r="GA179" s="2" t="str">
        <f t="shared" si="587"/>
        <v>g</v>
      </c>
      <c r="GB179" s="2" t="str">
        <f t="shared" si="588"/>
        <v>g</v>
      </c>
      <c r="GC179" s="2" t="str">
        <f t="shared" si="589"/>
        <v>g</v>
      </c>
      <c r="GD179" s="2" t="str">
        <f t="shared" si="590"/>
        <v>g</v>
      </c>
      <c r="GE179" s="2" t="str">
        <f t="shared" si="591"/>
        <v>g</v>
      </c>
      <c r="GF179" s="2" t="str">
        <f t="shared" si="592"/>
        <v>g</v>
      </c>
      <c r="GG179" s="2" t="str">
        <f t="shared" si="593"/>
        <v>g</v>
      </c>
      <c r="GH179" s="2" t="str">
        <f t="shared" si="594"/>
        <v>g</v>
      </c>
      <c r="GI179" s="2" t="str">
        <f t="shared" si="595"/>
        <v>g</v>
      </c>
      <c r="GJ179" s="2" t="str">
        <f t="shared" si="596"/>
        <v>g</v>
      </c>
      <c r="GK179" s="2" t="str">
        <f t="shared" si="407"/>
        <v>g</v>
      </c>
      <c r="GL179" s="2" t="str">
        <f t="shared" si="597"/>
        <v>g</v>
      </c>
      <c r="GM179" s="2" t="str">
        <f t="shared" si="598"/>
        <v>g</v>
      </c>
      <c r="GN179" s="2" t="str">
        <f t="shared" si="599"/>
        <v>g</v>
      </c>
      <c r="GO179" s="2" t="str">
        <f t="shared" si="600"/>
        <v>g</v>
      </c>
      <c r="GP179" s="2" t="str">
        <f t="shared" si="601"/>
        <v>g</v>
      </c>
      <c r="GQ179" s="2" t="str">
        <f t="shared" si="602"/>
        <v>g</v>
      </c>
      <c r="GR179" s="2" t="str">
        <f t="shared" si="603"/>
        <v>g</v>
      </c>
      <c r="GS179">
        <v>3.3338209999999999</v>
      </c>
      <c r="GT179">
        <v>3.3817360000000001</v>
      </c>
      <c r="GU179">
        <v>3.3286169999999999</v>
      </c>
      <c r="GV179">
        <v>3.2801650000000002</v>
      </c>
      <c r="GW179">
        <v>3.2160829999999998</v>
      </c>
      <c r="GX179">
        <v>3.1380750000000002</v>
      </c>
      <c r="GY179">
        <v>3.0478420000000002</v>
      </c>
      <c r="GZ179">
        <v>2.9470879999999999</v>
      </c>
      <c r="HA179">
        <v>2.8375159999999999</v>
      </c>
      <c r="HB179">
        <v>2.7208269999999999</v>
      </c>
      <c r="HC179">
        <v>2.5987239999999998</v>
      </c>
      <c r="HD179">
        <v>2.4729109999999999</v>
      </c>
      <c r="HE179">
        <v>2.3450899999999999</v>
      </c>
      <c r="HF179">
        <v>2.2169639999999999</v>
      </c>
      <c r="HG179">
        <v>2.0902349999999998</v>
      </c>
      <c r="HH179">
        <v>1.9666049999999999</v>
      </c>
      <c r="HI179">
        <v>1.8477790000000001</v>
      </c>
      <c r="HJ179">
        <v>1.735457</v>
      </c>
      <c r="HK179">
        <v>1.6313439999999999</v>
      </c>
      <c r="HL179">
        <v>1.5371410000000001</v>
      </c>
      <c r="HM179">
        <v>1.4545520000000001</v>
      </c>
      <c r="HN179">
        <v>0.745278</v>
      </c>
      <c r="HO179">
        <v>1.3310230000000001</v>
      </c>
      <c r="HP179">
        <v>1.29515</v>
      </c>
      <c r="HQ179">
        <v>1.2751170000000001</v>
      </c>
      <c r="HR179">
        <v>1.2697229999999999</v>
      </c>
      <c r="HS179">
        <v>1.2777639999999999</v>
      </c>
      <c r="HT179">
        <v>1.2980370000000001</v>
      </c>
      <c r="HU179">
        <v>1.33134</v>
      </c>
      <c r="HV179">
        <v>0.73246999999999995</v>
      </c>
      <c r="HW179">
        <v>0.45222299999999999</v>
      </c>
      <c r="HX179">
        <v>1.451397</v>
      </c>
      <c r="HY179">
        <v>1.5167889999999999</v>
      </c>
      <c r="HZ179">
        <v>1.5871960000000001</v>
      </c>
      <c r="IA179">
        <v>1.6614150000000001</v>
      </c>
      <c r="IB179">
        <v>1.738243</v>
      </c>
      <c r="IC179">
        <v>1.816478</v>
      </c>
      <c r="ID179">
        <v>1.8949149999999999</v>
      </c>
      <c r="IE179">
        <v>1.972353</v>
      </c>
      <c r="IF179">
        <v>2.0475880000000002</v>
      </c>
      <c r="IG179">
        <v>2.119418</v>
      </c>
      <c r="IH179">
        <v>2.186639</v>
      </c>
      <c r="II179">
        <v>2.248049</v>
      </c>
      <c r="IJ179">
        <v>2.3024450000000001</v>
      </c>
      <c r="IK179">
        <v>2.3486229999999999</v>
      </c>
      <c r="IL179">
        <v>2.3855209999999998</v>
      </c>
      <c r="IM179">
        <v>2.4131800000000001</v>
      </c>
      <c r="IN179">
        <v>2.4321700000000002</v>
      </c>
      <c r="IO179">
        <v>2.447066</v>
      </c>
      <c r="IP179">
        <v>2.4544389999999998</v>
      </c>
      <c r="IQ179">
        <v>2.4568629999999998</v>
      </c>
      <c r="IR179">
        <v>2.4529109999999998</v>
      </c>
      <c r="IS179">
        <v>2.465157</v>
      </c>
      <c r="IT179">
        <v>2.4181729999999999</v>
      </c>
      <c r="IU179">
        <v>2.3885329999999998</v>
      </c>
      <c r="IV179">
        <v>2.3548100000000001</v>
      </c>
      <c r="IW179">
        <v>2.317577</v>
      </c>
      <c r="IX179">
        <v>2.2774070000000002</v>
      </c>
      <c r="IY179">
        <v>2.234874</v>
      </c>
      <c r="IZ179">
        <v>2.19055</v>
      </c>
      <c r="JA179">
        <v>2.1450089999999999</v>
      </c>
      <c r="JB179">
        <v>2.098824</v>
      </c>
      <c r="JC179">
        <v>2.0525679999999999</v>
      </c>
      <c r="JD179">
        <v>2.006815</v>
      </c>
      <c r="JE179">
        <v>1.962137</v>
      </c>
      <c r="JF179">
        <v>1.9191069999999999</v>
      </c>
      <c r="JG179">
        <v>1.8782989999999999</v>
      </c>
      <c r="JH179">
        <v>1.840273</v>
      </c>
      <c r="JI179">
        <v>1.805436</v>
      </c>
      <c r="JJ179">
        <v>1.194094</v>
      </c>
      <c r="JK179">
        <v>1.768553</v>
      </c>
      <c r="JL179">
        <v>1.7471190000000001</v>
      </c>
      <c r="JM179">
        <v>1.630098</v>
      </c>
      <c r="JN179">
        <v>1.7197960000000001</v>
      </c>
      <c r="JO179">
        <v>1.712518</v>
      </c>
      <c r="JP179">
        <v>1.7105699999999999</v>
      </c>
      <c r="JQ179">
        <v>1.7142569999999999</v>
      </c>
      <c r="JR179">
        <v>1.723886</v>
      </c>
      <c r="JS179">
        <v>1.7397629999999999</v>
      </c>
      <c r="JT179">
        <v>1.762192</v>
      </c>
      <c r="JU179">
        <v>1.79148</v>
      </c>
      <c r="JV179">
        <v>1.8279319999999999</v>
      </c>
      <c r="JW179">
        <v>1.871855</v>
      </c>
      <c r="JX179">
        <v>1.847553</v>
      </c>
      <c r="JY179">
        <v>1.985333</v>
      </c>
      <c r="JZ179">
        <v>1.9415</v>
      </c>
      <c r="KA179">
        <v>2.0083600000000001</v>
      </c>
      <c r="KB179">
        <v>1.744219</v>
      </c>
      <c r="KC179">
        <v>2.2693829999999999</v>
      </c>
      <c r="KD179">
        <v>2.376118</v>
      </c>
      <c r="KE179">
        <v>2.4919959999999999</v>
      </c>
      <c r="KF179">
        <v>2.6159870000000001</v>
      </c>
      <c r="KG179">
        <v>2.7470409999999998</v>
      </c>
      <c r="KH179">
        <v>2.8841070000000002</v>
      </c>
      <c r="KI179">
        <v>3.0261369999999999</v>
      </c>
      <c r="KJ179">
        <v>3.1720790000000001</v>
      </c>
      <c r="KK179">
        <v>3.3208829999999998</v>
      </c>
      <c r="KL179">
        <v>3.4715009999999999</v>
      </c>
      <c r="KM179">
        <v>3.622881</v>
      </c>
      <c r="KN179">
        <v>3.7739739999999999</v>
      </c>
      <c r="KO179">
        <v>3.9237299999999999</v>
      </c>
      <c r="KP179">
        <v>4.0710990000000002</v>
      </c>
      <c r="KQ179">
        <v>4.2150299999999996</v>
      </c>
      <c r="KR179">
        <v>4.3544739999999997</v>
      </c>
      <c r="KS179">
        <v>4.4883810000000004</v>
      </c>
      <c r="KT179">
        <v>4.6157009999999996</v>
      </c>
      <c r="KU179">
        <v>4.7353829999999997</v>
      </c>
      <c r="KV179">
        <v>4.8463779999999996</v>
      </c>
      <c r="KW179">
        <v>4.9476360000000001</v>
      </c>
      <c r="KX179">
        <v>5.038106</v>
      </c>
      <c r="KY179">
        <v>5.1167389999999999</v>
      </c>
      <c r="KZ179">
        <v>5.1825140000000003</v>
      </c>
      <c r="LA179">
        <v>5.2352930000000004</v>
      </c>
      <c r="LB179">
        <v>5.275957</v>
      </c>
      <c r="LC179">
        <v>5.327445</v>
      </c>
      <c r="LD179">
        <v>5.3206959999999999</v>
      </c>
      <c r="LE179">
        <v>5.3226490000000002</v>
      </c>
      <c r="LF179">
        <v>5.3282439999999998</v>
      </c>
      <c r="LG179">
        <v>5.344417</v>
      </c>
      <c r="LH179">
        <v>5.3061100000000003</v>
      </c>
      <c r="LI179">
        <v>5.2842589999999996</v>
      </c>
      <c r="LJ179">
        <v>5.2578050000000003</v>
      </c>
      <c r="LK179">
        <v>5.2276860000000003</v>
      </c>
      <c r="LL179">
        <v>5.1948410000000003</v>
      </c>
      <c r="LM179">
        <v>5.160209</v>
      </c>
      <c r="LN179">
        <v>5.0667280000000003</v>
      </c>
      <c r="LO179">
        <v>4.9653369999999999</v>
      </c>
      <c r="LP179">
        <v>4.8469759999999997</v>
      </c>
      <c r="LQ179">
        <v>5.0185829999999996</v>
      </c>
      <c r="LR179">
        <v>4.989096</v>
      </c>
      <c r="LS179">
        <v>4.9654559999999996</v>
      </c>
      <c r="LT179">
        <v>4.9446000000000003</v>
      </c>
      <c r="LU179">
        <v>4.9314679999999997</v>
      </c>
      <c r="LV179">
        <v>4.9229900000000004</v>
      </c>
      <c r="LW179">
        <v>4.9236360000000001</v>
      </c>
      <c r="LX179">
        <v>4.9291590000000003</v>
      </c>
      <c r="LY179">
        <v>4.9432499999999999</v>
      </c>
      <c r="LZ179">
        <v>4.9616020000000001</v>
      </c>
      <c r="MA179">
        <v>4.9879040000000003</v>
      </c>
      <c r="MB179">
        <v>5.0178500000000001</v>
      </c>
      <c r="MC179">
        <v>5.0551310000000003</v>
      </c>
      <c r="MD179">
        <v>5.0974380000000004</v>
      </c>
      <c r="ME179">
        <v>5.1424620000000001</v>
      </c>
      <c r="MF179">
        <v>5.1938959999999996</v>
      </c>
      <c r="MG179">
        <v>5.245431</v>
      </c>
      <c r="MH179">
        <v>5.3047570000000004</v>
      </c>
      <c r="MI179">
        <v>5.3695680000000001</v>
      </c>
      <c r="MJ179">
        <v>5.4355539999999998</v>
      </c>
      <c r="MK179">
        <v>5.5064070000000003</v>
      </c>
      <c r="ML179">
        <v>5.5798189999999996</v>
      </c>
      <c r="MM179">
        <v>5.655481</v>
      </c>
      <c r="MN179">
        <v>5.7330839999999998</v>
      </c>
      <c r="MO179">
        <v>5.8143200000000004</v>
      </c>
      <c r="MP179">
        <v>5.8948809999999998</v>
      </c>
      <c r="MQ179">
        <v>5.9764590000000002</v>
      </c>
      <c r="MR179">
        <v>6.0587429999999998</v>
      </c>
      <c r="MS179">
        <v>6.0193899999999996</v>
      </c>
      <c r="MT179">
        <v>6.2179729999999998</v>
      </c>
      <c r="MU179">
        <v>6.3000600000000002</v>
      </c>
      <c r="MV179">
        <v>6.3812150000000001</v>
      </c>
      <c r="MW179">
        <v>6.461004</v>
      </c>
      <c r="MX179">
        <v>6.5389939999999998</v>
      </c>
      <c r="MY179">
        <v>6.6147499999999999</v>
      </c>
      <c r="MZ179">
        <v>6.687837</v>
      </c>
      <c r="NA179">
        <v>6.757822</v>
      </c>
      <c r="NB179">
        <v>6.8242710000000004</v>
      </c>
      <c r="NC179">
        <v>6.8867479999999999</v>
      </c>
      <c r="ND179">
        <v>6.9448210000000001</v>
      </c>
      <c r="NE179">
        <v>6.9980539999999998</v>
      </c>
      <c r="NF179">
        <v>7.0680139999999998</v>
      </c>
      <c r="NG179">
        <v>7.1082660000000004</v>
      </c>
      <c r="NH179">
        <v>7.1423759999999996</v>
      </c>
      <c r="NI179">
        <v>7.1459099999999998</v>
      </c>
      <c r="NJ179">
        <v>7.1664329999999996</v>
      </c>
      <c r="NK179">
        <v>7.1775120000000001</v>
      </c>
      <c r="NL179">
        <v>7.1807119999999998</v>
      </c>
      <c r="NM179">
        <v>7.1775979999999997</v>
      </c>
      <c r="NN179">
        <v>7.1677379999999999</v>
      </c>
      <c r="NO179">
        <v>7.1489979999999997</v>
      </c>
      <c r="NP179">
        <v>7.1201129999999999</v>
      </c>
      <c r="NQ179">
        <v>7.107971</v>
      </c>
      <c r="NR179">
        <v>7.065461</v>
      </c>
      <c r="NS179">
        <v>6.9934729999999998</v>
      </c>
      <c r="NT179">
        <v>6.9388949999999996</v>
      </c>
      <c r="NU179">
        <v>6.880617</v>
      </c>
      <c r="NV179">
        <v>6.8195259999999998</v>
      </c>
      <c r="NW179">
        <v>6.756513</v>
      </c>
      <c r="NX179">
        <v>6.6924659999999996</v>
      </c>
      <c r="NY179">
        <v>6.6282750000000004</v>
      </c>
      <c r="NZ179">
        <v>6.5648270000000002</v>
      </c>
      <c r="OA179">
        <v>6.5030130000000002</v>
      </c>
      <c r="OB179">
        <v>6.3117200000000002</v>
      </c>
      <c r="OC179">
        <v>6.2758390000000004</v>
      </c>
      <c r="OD179">
        <v>6.3382569999999996</v>
      </c>
      <c r="OE179">
        <v>6.2918649999999996</v>
      </c>
      <c r="OF179">
        <v>6.2495500000000002</v>
      </c>
      <c r="OG179">
        <v>6.216202</v>
      </c>
      <c r="OH179">
        <v>6.1887109999999996</v>
      </c>
      <c r="OI179">
        <v>6.1699640000000002</v>
      </c>
      <c r="OJ179">
        <v>6.1608499999999999</v>
      </c>
    </row>
    <row r="180" spans="1:400" x14ac:dyDescent="0.25">
      <c r="A180" s="2" t="str">
        <f t="shared" si="404"/>
        <v>f</v>
      </c>
      <c r="B180" s="2" t="str">
        <f t="shared" si="408"/>
        <v>f</v>
      </c>
      <c r="C180" s="2" t="str">
        <f t="shared" si="409"/>
        <v>f</v>
      </c>
      <c r="D180" s="2" t="str">
        <f t="shared" si="410"/>
        <v>f</v>
      </c>
      <c r="E180" s="2" t="str">
        <f t="shared" si="411"/>
        <v>f</v>
      </c>
      <c r="F180" s="2" t="str">
        <f t="shared" si="412"/>
        <v>f</v>
      </c>
      <c r="G180" s="2" t="str">
        <f t="shared" si="413"/>
        <v>f</v>
      </c>
      <c r="H180" s="2" t="str">
        <f t="shared" si="414"/>
        <v>w</v>
      </c>
      <c r="I180" s="2" t="str">
        <f t="shared" si="415"/>
        <v>w</v>
      </c>
      <c r="J180" s="2" t="str">
        <f t="shared" si="416"/>
        <v>w</v>
      </c>
      <c r="K180" s="2" t="str">
        <f t="shared" si="417"/>
        <v>w</v>
      </c>
      <c r="L180" s="2" t="str">
        <f t="shared" si="418"/>
        <v>w</v>
      </c>
      <c r="M180" s="2" t="str">
        <f t="shared" si="419"/>
        <v>w</v>
      </c>
      <c r="N180" s="2" t="str">
        <f t="shared" si="420"/>
        <v>w</v>
      </c>
      <c r="O180" s="2" t="str">
        <f t="shared" si="421"/>
        <v>w</v>
      </c>
      <c r="P180" s="2" t="str">
        <f t="shared" si="422"/>
        <v>w</v>
      </c>
      <c r="Q180" s="2" t="str">
        <f t="shared" si="423"/>
        <v>w</v>
      </c>
      <c r="R180" s="2" t="str">
        <f t="shared" si="424"/>
        <v>w</v>
      </c>
      <c r="S180" s="2" t="str">
        <f t="shared" si="425"/>
        <v>w</v>
      </c>
      <c r="T180" s="2" t="str">
        <f t="shared" si="426"/>
        <v>w</v>
      </c>
      <c r="U180" s="2" t="str">
        <f t="shared" si="427"/>
        <v>w</v>
      </c>
      <c r="V180" s="2" t="str">
        <f t="shared" si="428"/>
        <v>w</v>
      </c>
      <c r="W180" s="2" t="str">
        <f t="shared" si="429"/>
        <v>w</v>
      </c>
      <c r="X180" s="2" t="str">
        <f t="shared" si="430"/>
        <v>w</v>
      </c>
      <c r="Y180" s="2" t="str">
        <f t="shared" si="431"/>
        <v>w</v>
      </c>
      <c r="Z180" s="2" t="str">
        <f t="shared" si="432"/>
        <v>w</v>
      </c>
      <c r="AA180" s="2" t="str">
        <f t="shared" si="433"/>
        <v>w</v>
      </c>
      <c r="AB180" s="2" t="str">
        <f t="shared" si="434"/>
        <v>w</v>
      </c>
      <c r="AC180" s="2" t="str">
        <f t="shared" si="435"/>
        <v>w</v>
      </c>
      <c r="AD180" s="2" t="str">
        <f t="shared" si="436"/>
        <v>w</v>
      </c>
      <c r="AE180" s="2" t="str">
        <f t="shared" si="437"/>
        <v>w</v>
      </c>
      <c r="AF180" s="2" t="str">
        <f t="shared" si="438"/>
        <v>w</v>
      </c>
      <c r="AG180" s="2" t="str">
        <f t="shared" si="439"/>
        <v>w</v>
      </c>
      <c r="AH180" s="2" t="str">
        <f t="shared" si="440"/>
        <v>w</v>
      </c>
      <c r="AI180" s="2" t="str">
        <f t="shared" si="441"/>
        <v>w</v>
      </c>
      <c r="AJ180" s="2" t="str">
        <f t="shared" si="442"/>
        <v>w</v>
      </c>
      <c r="AK180" s="2" t="str">
        <f t="shared" si="443"/>
        <v>w</v>
      </c>
      <c r="AL180" s="2" t="str">
        <f t="shared" si="444"/>
        <v>w</v>
      </c>
      <c r="AM180" s="2" t="str">
        <f t="shared" si="445"/>
        <v>w</v>
      </c>
      <c r="AN180" s="2" t="str">
        <f t="shared" si="446"/>
        <v>w</v>
      </c>
      <c r="AO180" s="2" t="str">
        <f t="shared" si="447"/>
        <v>w</v>
      </c>
      <c r="AP180" s="2" t="str">
        <f t="shared" si="448"/>
        <v>w</v>
      </c>
      <c r="AQ180" s="2" t="str">
        <f t="shared" si="449"/>
        <v>w</v>
      </c>
      <c r="AR180" s="2" t="str">
        <f t="shared" si="450"/>
        <v>w</v>
      </c>
      <c r="AS180" s="2" t="str">
        <f t="shared" si="451"/>
        <v>w</v>
      </c>
      <c r="AT180" s="2" t="str">
        <f t="shared" si="452"/>
        <v>w</v>
      </c>
      <c r="AU180" s="2" t="str">
        <f t="shared" si="453"/>
        <v>w</v>
      </c>
      <c r="AV180" s="2" t="str">
        <f t="shared" si="454"/>
        <v>w</v>
      </c>
      <c r="AW180" s="2" t="str">
        <f t="shared" si="455"/>
        <v>w</v>
      </c>
      <c r="AX180" s="2" t="str">
        <f t="shared" si="456"/>
        <v>w</v>
      </c>
      <c r="AY180" s="2" t="str">
        <f t="shared" si="457"/>
        <v>w</v>
      </c>
      <c r="AZ180" s="2" t="str">
        <f t="shared" si="458"/>
        <v>w</v>
      </c>
      <c r="BA180" s="2" t="str">
        <f t="shared" si="459"/>
        <v>w</v>
      </c>
      <c r="BB180" s="2" t="str">
        <f t="shared" si="460"/>
        <v>w</v>
      </c>
      <c r="BC180" s="2" t="str">
        <f t="shared" si="461"/>
        <v>w</v>
      </c>
      <c r="BD180" s="2" t="str">
        <f t="shared" si="462"/>
        <v>w</v>
      </c>
      <c r="BE180" s="2" t="str">
        <f t="shared" si="463"/>
        <v>w</v>
      </c>
      <c r="BF180" s="2" t="str">
        <f t="shared" si="464"/>
        <v>w</v>
      </c>
      <c r="BG180" s="2" t="str">
        <f t="shared" si="465"/>
        <v>w</v>
      </c>
      <c r="BH180" s="2" t="str">
        <f t="shared" si="466"/>
        <v>w</v>
      </c>
      <c r="BI180" s="2" t="str">
        <f t="shared" si="467"/>
        <v>w</v>
      </c>
      <c r="BJ180" s="2" t="str">
        <f t="shared" si="468"/>
        <v>w</v>
      </c>
      <c r="BK180" s="2" t="str">
        <f t="shared" si="469"/>
        <v>w</v>
      </c>
      <c r="BL180" s="2" t="str">
        <f t="shared" si="470"/>
        <v>w</v>
      </c>
      <c r="BM180" s="2" t="str">
        <f t="shared" si="405"/>
        <v>w</v>
      </c>
      <c r="BN180" s="2" t="str">
        <f t="shared" si="471"/>
        <v>w</v>
      </c>
      <c r="BO180" s="2" t="str">
        <f t="shared" si="472"/>
        <v>w</v>
      </c>
      <c r="BP180" s="2" t="str">
        <f t="shared" si="473"/>
        <v>w</v>
      </c>
      <c r="BQ180" s="2" t="str">
        <f t="shared" si="474"/>
        <v>w</v>
      </c>
      <c r="BR180" s="2" t="str">
        <f t="shared" si="475"/>
        <v>w</v>
      </c>
      <c r="BS180" s="2" t="str">
        <f t="shared" si="476"/>
        <v>w</v>
      </c>
      <c r="BT180" s="2" t="str">
        <f t="shared" si="477"/>
        <v>w</v>
      </c>
      <c r="BU180" s="2" t="str">
        <f t="shared" si="478"/>
        <v>w</v>
      </c>
      <c r="BV180" s="2" t="str">
        <f t="shared" si="479"/>
        <v>w</v>
      </c>
      <c r="BW180" s="2" t="str">
        <f t="shared" si="480"/>
        <v>w</v>
      </c>
      <c r="BX180" s="2" t="str">
        <f t="shared" si="481"/>
        <v>w</v>
      </c>
      <c r="BY180" s="2" t="str">
        <f t="shared" si="482"/>
        <v>w</v>
      </c>
      <c r="BZ180" s="2" t="str">
        <f t="shared" si="483"/>
        <v>w</v>
      </c>
      <c r="CA180" s="2" t="str">
        <f t="shared" si="484"/>
        <v>w</v>
      </c>
      <c r="CB180" s="2" t="str">
        <f t="shared" si="485"/>
        <v>w</v>
      </c>
      <c r="CC180" s="2" t="str">
        <f t="shared" si="486"/>
        <v>w</v>
      </c>
      <c r="CD180" s="2" t="str">
        <f t="shared" si="487"/>
        <v>w</v>
      </c>
      <c r="CE180" s="2" t="str">
        <f t="shared" si="488"/>
        <v>w</v>
      </c>
      <c r="CF180" s="2" t="str">
        <f t="shared" si="489"/>
        <v>w</v>
      </c>
      <c r="CG180" s="2" t="str">
        <f t="shared" si="490"/>
        <v>w</v>
      </c>
      <c r="CH180" s="2" t="str">
        <f t="shared" si="491"/>
        <v>w</v>
      </c>
      <c r="CI180" s="2" t="str">
        <f t="shared" si="492"/>
        <v>w</v>
      </c>
      <c r="CJ180" s="2" t="str">
        <f t="shared" si="493"/>
        <v>w</v>
      </c>
      <c r="CK180" s="2" t="str">
        <f t="shared" si="494"/>
        <v>w</v>
      </c>
      <c r="CL180" s="2" t="str">
        <f t="shared" si="495"/>
        <v>w</v>
      </c>
      <c r="CM180" s="2" t="str">
        <f t="shared" si="496"/>
        <v>w</v>
      </c>
      <c r="CN180" s="2" t="str">
        <f t="shared" si="497"/>
        <v>w</v>
      </c>
      <c r="CO180" s="2" t="str">
        <f t="shared" si="498"/>
        <v>w</v>
      </c>
      <c r="CP180" s="2" t="str">
        <f t="shared" si="499"/>
        <v>w</v>
      </c>
      <c r="CQ180" s="2" t="str">
        <f t="shared" si="500"/>
        <v>g</v>
      </c>
      <c r="CR180" s="2" t="str">
        <f t="shared" si="501"/>
        <v>g</v>
      </c>
      <c r="CS180" s="2" t="str">
        <f t="shared" si="502"/>
        <v>g</v>
      </c>
      <c r="CT180" s="2" t="str">
        <f t="shared" si="503"/>
        <v>g</v>
      </c>
      <c r="CU180" s="2" t="str">
        <f t="shared" si="504"/>
        <v>g</v>
      </c>
      <c r="CV180" s="2" t="str">
        <f t="shared" si="505"/>
        <v>g</v>
      </c>
      <c r="CW180" s="2" t="str">
        <f t="shared" si="506"/>
        <v>g</v>
      </c>
      <c r="CX180" s="2" t="str">
        <f t="shared" si="507"/>
        <v>g</v>
      </c>
      <c r="CY180" s="2" t="str">
        <f t="shared" si="508"/>
        <v>g</v>
      </c>
      <c r="CZ180" s="2" t="str">
        <f t="shared" si="509"/>
        <v>g</v>
      </c>
      <c r="DA180" s="2" t="str">
        <f t="shared" si="510"/>
        <v>g</v>
      </c>
      <c r="DB180" s="2" t="str">
        <f t="shared" si="511"/>
        <v>g</v>
      </c>
      <c r="DC180" s="2" t="str">
        <f t="shared" si="512"/>
        <v>g</v>
      </c>
      <c r="DD180" s="2" t="str">
        <f t="shared" si="513"/>
        <v>g</v>
      </c>
      <c r="DE180" s="2" t="str">
        <f t="shared" si="514"/>
        <v>g</v>
      </c>
      <c r="DF180" s="2" t="str">
        <f t="shared" si="515"/>
        <v>g</v>
      </c>
      <c r="DG180" s="2" t="str">
        <f t="shared" si="516"/>
        <v>g</v>
      </c>
      <c r="DH180" s="2" t="str">
        <f t="shared" si="517"/>
        <v>g</v>
      </c>
      <c r="DI180" s="2" t="str">
        <f t="shared" si="518"/>
        <v>g</v>
      </c>
      <c r="DJ180" s="2" t="str">
        <f t="shared" si="519"/>
        <v>g</v>
      </c>
      <c r="DK180" s="2" t="str">
        <f t="shared" si="520"/>
        <v>g</v>
      </c>
      <c r="DL180" s="2" t="str">
        <f t="shared" si="521"/>
        <v>g</v>
      </c>
      <c r="DM180" s="2" t="str">
        <f t="shared" si="522"/>
        <v>g</v>
      </c>
      <c r="DN180" s="2" t="str">
        <f t="shared" si="523"/>
        <v>g</v>
      </c>
      <c r="DO180" s="2" t="str">
        <f t="shared" si="524"/>
        <v>g</v>
      </c>
      <c r="DP180" s="2" t="str">
        <f t="shared" si="525"/>
        <v>g</v>
      </c>
      <c r="DQ180" s="2" t="str">
        <f t="shared" si="526"/>
        <v>g</v>
      </c>
      <c r="DR180" s="2" t="str">
        <f t="shared" si="527"/>
        <v>g</v>
      </c>
      <c r="DS180" s="2" t="str">
        <f t="shared" si="528"/>
        <v>g</v>
      </c>
      <c r="DT180" s="2" t="str">
        <f t="shared" si="529"/>
        <v>g</v>
      </c>
      <c r="DU180" s="2" t="str">
        <f t="shared" si="530"/>
        <v>g</v>
      </c>
      <c r="DV180" s="2" t="str">
        <f t="shared" si="531"/>
        <v>g</v>
      </c>
      <c r="DW180" s="2" t="str">
        <f t="shared" si="532"/>
        <v>g</v>
      </c>
      <c r="DX180" s="2" t="str">
        <f t="shared" si="533"/>
        <v>f</v>
      </c>
      <c r="DY180" s="2" t="str">
        <f t="shared" si="406"/>
        <v>f</v>
      </c>
      <c r="DZ180" s="2" t="str">
        <f t="shared" si="534"/>
        <v>f</v>
      </c>
      <c r="EA180" s="2" t="str">
        <f t="shared" si="535"/>
        <v>g</v>
      </c>
      <c r="EB180" s="2" t="str">
        <f t="shared" si="536"/>
        <v>g</v>
      </c>
      <c r="EC180" s="2" t="str">
        <f t="shared" si="537"/>
        <v>g</v>
      </c>
      <c r="ED180" s="2" t="str">
        <f t="shared" si="538"/>
        <v>g</v>
      </c>
      <c r="EE180" s="2" t="str">
        <f t="shared" si="539"/>
        <v>g</v>
      </c>
      <c r="EF180" s="2" t="str">
        <f t="shared" si="540"/>
        <v>g</v>
      </c>
      <c r="EG180" s="2" t="str">
        <f t="shared" si="541"/>
        <v>g</v>
      </c>
      <c r="EH180" s="2" t="str">
        <f t="shared" si="542"/>
        <v>g</v>
      </c>
      <c r="EI180" s="2" t="str">
        <f t="shared" si="543"/>
        <v>g</v>
      </c>
      <c r="EJ180" s="2" t="str">
        <f t="shared" si="544"/>
        <v>g</v>
      </c>
      <c r="EK180" s="2" t="str">
        <f t="shared" si="545"/>
        <v>g</v>
      </c>
      <c r="EL180" s="2" t="str">
        <f t="shared" si="546"/>
        <v>g</v>
      </c>
      <c r="EM180" s="2" t="str">
        <f t="shared" si="547"/>
        <v>g</v>
      </c>
      <c r="EN180" s="2" t="str">
        <f t="shared" si="548"/>
        <v>g</v>
      </c>
      <c r="EO180" s="2" t="str">
        <f t="shared" si="549"/>
        <v>g</v>
      </c>
      <c r="EP180" s="2" t="str">
        <f t="shared" si="550"/>
        <v>g</v>
      </c>
      <c r="EQ180" s="2" t="str">
        <f t="shared" si="551"/>
        <v>g</v>
      </c>
      <c r="ER180" s="2" t="str">
        <f t="shared" si="552"/>
        <v>g</v>
      </c>
      <c r="ES180" s="2" t="str">
        <f t="shared" si="553"/>
        <v>g</v>
      </c>
      <c r="ET180" s="2" t="str">
        <f t="shared" si="554"/>
        <v>g</v>
      </c>
      <c r="EU180" s="2" t="str">
        <f t="shared" si="555"/>
        <v>g</v>
      </c>
      <c r="EV180" s="2" t="str">
        <f t="shared" si="556"/>
        <v>g</v>
      </c>
      <c r="EW180" s="2" t="str">
        <f t="shared" si="557"/>
        <v>g</v>
      </c>
      <c r="EX180" s="2" t="str">
        <f t="shared" si="558"/>
        <v>g</v>
      </c>
      <c r="EY180" s="2" t="str">
        <f t="shared" si="559"/>
        <v>g</v>
      </c>
      <c r="EZ180" s="2" t="str">
        <f t="shared" si="560"/>
        <v>g</v>
      </c>
      <c r="FA180" s="2" t="str">
        <f t="shared" si="561"/>
        <v>g</v>
      </c>
      <c r="FB180" s="2" t="str">
        <f t="shared" si="562"/>
        <v>g</v>
      </c>
      <c r="FC180" s="2" t="str">
        <f t="shared" si="563"/>
        <v>g</v>
      </c>
      <c r="FD180" s="2" t="str">
        <f t="shared" si="564"/>
        <v>g</v>
      </c>
      <c r="FE180" s="2" t="str">
        <f t="shared" si="565"/>
        <v>g</v>
      </c>
      <c r="FF180" s="2" t="str">
        <f t="shared" si="566"/>
        <v>g</v>
      </c>
      <c r="FG180" s="2" t="str">
        <f t="shared" si="567"/>
        <v>g</v>
      </c>
      <c r="FH180" s="2" t="str">
        <f t="shared" si="568"/>
        <v>g</v>
      </c>
      <c r="FI180" s="2" t="str">
        <f t="shared" si="569"/>
        <v>g</v>
      </c>
      <c r="FJ180" s="2" t="str">
        <f t="shared" si="570"/>
        <v>g</v>
      </c>
      <c r="FK180" s="2" t="str">
        <f t="shared" si="571"/>
        <v>g</v>
      </c>
      <c r="FL180" s="2" t="str">
        <f t="shared" si="572"/>
        <v>g</v>
      </c>
      <c r="FM180" s="2" t="str">
        <f t="shared" si="573"/>
        <v>g</v>
      </c>
      <c r="FN180" s="2" t="str">
        <f t="shared" si="574"/>
        <v>g</v>
      </c>
      <c r="FO180" s="2" t="str">
        <f t="shared" si="575"/>
        <v>g</v>
      </c>
      <c r="FP180" s="2" t="str">
        <f t="shared" si="576"/>
        <v>g</v>
      </c>
      <c r="FQ180" s="2" t="str">
        <f t="shared" si="577"/>
        <v>g</v>
      </c>
      <c r="FR180" s="2" t="str">
        <f t="shared" si="578"/>
        <v>g</v>
      </c>
      <c r="FS180" s="2" t="str">
        <f t="shared" si="579"/>
        <v>g</v>
      </c>
      <c r="FT180" s="2" t="str">
        <f t="shared" si="580"/>
        <v>g</v>
      </c>
      <c r="FU180" s="2" t="str">
        <f t="shared" si="581"/>
        <v>g</v>
      </c>
      <c r="FV180" s="2" t="str">
        <f t="shared" si="582"/>
        <v>g</v>
      </c>
      <c r="FW180" s="2" t="str">
        <f t="shared" si="583"/>
        <v>g</v>
      </c>
      <c r="FX180" s="2" t="str">
        <f t="shared" si="584"/>
        <v>g</v>
      </c>
      <c r="FY180" s="2" t="str">
        <f t="shared" si="585"/>
        <v>g</v>
      </c>
      <c r="FZ180" s="2" t="str">
        <f t="shared" si="586"/>
        <v>g</v>
      </c>
      <c r="GA180" s="2" t="str">
        <f t="shared" si="587"/>
        <v>g</v>
      </c>
      <c r="GB180" s="2" t="str">
        <f t="shared" si="588"/>
        <v>g</v>
      </c>
      <c r="GC180" s="2" t="str">
        <f t="shared" si="589"/>
        <v>g</v>
      </c>
      <c r="GD180" s="2" t="str">
        <f t="shared" si="590"/>
        <v>g</v>
      </c>
      <c r="GE180" s="2" t="str">
        <f t="shared" si="591"/>
        <v>g</v>
      </c>
      <c r="GF180" s="2" t="str">
        <f t="shared" si="592"/>
        <v>g</v>
      </c>
      <c r="GG180" s="2" t="str">
        <f t="shared" si="593"/>
        <v>g</v>
      </c>
      <c r="GH180" s="2" t="str">
        <f t="shared" si="594"/>
        <v>g</v>
      </c>
      <c r="GI180" s="2" t="str">
        <f t="shared" si="595"/>
        <v>g</v>
      </c>
      <c r="GJ180" s="2" t="str">
        <f t="shared" si="596"/>
        <v>g</v>
      </c>
      <c r="GK180" s="2" t="str">
        <f t="shared" si="407"/>
        <v>g</v>
      </c>
      <c r="GL180" s="2" t="str">
        <f t="shared" si="597"/>
        <v>g</v>
      </c>
      <c r="GM180" s="2" t="str">
        <f t="shared" si="598"/>
        <v>g</v>
      </c>
      <c r="GN180" s="2" t="str">
        <f t="shared" si="599"/>
        <v>g</v>
      </c>
      <c r="GO180" s="2" t="str">
        <f t="shared" si="600"/>
        <v>g</v>
      </c>
      <c r="GP180" s="2" t="str">
        <f t="shared" si="601"/>
        <v>g</v>
      </c>
      <c r="GQ180" s="2" t="str">
        <f t="shared" si="602"/>
        <v>g</v>
      </c>
      <c r="GR180" s="2" t="str">
        <f t="shared" si="603"/>
        <v>g</v>
      </c>
      <c r="GS180">
        <v>3.3659059999999998</v>
      </c>
      <c r="GT180">
        <v>3.4113220000000002</v>
      </c>
      <c r="GU180">
        <v>3.3567670000000001</v>
      </c>
      <c r="GV180">
        <v>3.3060299999999998</v>
      </c>
      <c r="GW180">
        <v>3.2389019999999999</v>
      </c>
      <c r="GX180">
        <v>3.1571729999999998</v>
      </c>
      <c r="GY180">
        <v>3.0626359999999999</v>
      </c>
      <c r="GZ180">
        <v>2.9570789999999998</v>
      </c>
      <c r="HA180">
        <v>2.842295</v>
      </c>
      <c r="HB180">
        <v>2.7200730000000002</v>
      </c>
      <c r="HC180">
        <v>2.5922049999999999</v>
      </c>
      <c r="HD180">
        <v>2.4604819999999998</v>
      </c>
      <c r="HE180">
        <v>2.3266930000000001</v>
      </c>
      <c r="HF180">
        <v>2.1926299999999999</v>
      </c>
      <c r="HG180">
        <v>2.0600839999999998</v>
      </c>
      <c r="HH180">
        <v>1.9308449999999999</v>
      </c>
      <c r="HI180">
        <v>1.8067029999999999</v>
      </c>
      <c r="HJ180">
        <v>1.689451</v>
      </c>
      <c r="HK180">
        <v>1.580878</v>
      </c>
      <c r="HL180">
        <v>1.482775</v>
      </c>
      <c r="HM180">
        <v>1.396933</v>
      </c>
      <c r="HN180">
        <v>0.68514299999999995</v>
      </c>
      <c r="HO180">
        <v>1.2671950000000001</v>
      </c>
      <c r="HP180">
        <v>1.2305219999999999</v>
      </c>
      <c r="HQ180">
        <v>1.2105509999999999</v>
      </c>
      <c r="HR180">
        <v>1.2060090000000001</v>
      </c>
      <c r="HS180">
        <v>1.215627</v>
      </c>
      <c r="HT180">
        <v>1.2381310000000001</v>
      </c>
      <c r="HU180">
        <v>1.2742519999999999</v>
      </c>
      <c r="HV180">
        <v>0.74671699999999996</v>
      </c>
      <c r="HW180">
        <v>1.3822540000000001</v>
      </c>
      <c r="HX180">
        <v>1.4455929999999999</v>
      </c>
      <c r="HY180">
        <v>1.5154609999999999</v>
      </c>
      <c r="HZ180">
        <v>1.5905879999999999</v>
      </c>
      <c r="IA180">
        <v>1.6697010000000001</v>
      </c>
      <c r="IB180">
        <v>1.7515289999999999</v>
      </c>
      <c r="IC180">
        <v>1.8348009999999999</v>
      </c>
      <c r="ID180">
        <v>1.9182440000000001</v>
      </c>
      <c r="IE180">
        <v>2.000588</v>
      </c>
      <c r="IF180">
        <v>2.0805609999999999</v>
      </c>
      <c r="IG180">
        <v>2.156892</v>
      </c>
      <c r="IH180">
        <v>2.2283080000000002</v>
      </c>
      <c r="II180">
        <v>2.293539</v>
      </c>
      <c r="IJ180">
        <v>2.3513130000000002</v>
      </c>
      <c r="IK180">
        <v>2.4003570000000001</v>
      </c>
      <c r="IL180">
        <v>2.4395509999999998</v>
      </c>
      <c r="IM180">
        <v>2.4909520000000001</v>
      </c>
      <c r="IN180">
        <v>2.4531830000000001</v>
      </c>
      <c r="IO180">
        <v>2.4688699999999999</v>
      </c>
      <c r="IP180">
        <v>2.4766400000000002</v>
      </c>
      <c r="IQ180">
        <v>2.4791180000000002</v>
      </c>
      <c r="IR180">
        <v>2.4749300000000001</v>
      </c>
      <c r="IS180">
        <v>2.4847030000000001</v>
      </c>
      <c r="IT180">
        <v>2.4370620000000001</v>
      </c>
      <c r="IU180">
        <v>2.4066339999999999</v>
      </c>
      <c r="IV180">
        <v>2.3720439999999998</v>
      </c>
      <c r="IW180">
        <v>2.3339189999999999</v>
      </c>
      <c r="IX180">
        <v>2.2928850000000001</v>
      </c>
      <c r="IY180">
        <v>2.2495669999999999</v>
      </c>
      <c r="IZ180">
        <v>2.204593</v>
      </c>
      <c r="JA180">
        <v>2.1585860000000001</v>
      </c>
      <c r="JB180">
        <v>2.1121750000000001</v>
      </c>
      <c r="JC180">
        <v>2.065985</v>
      </c>
      <c r="JD180">
        <v>2.020642</v>
      </c>
      <c r="JE180">
        <v>1.9767710000000001</v>
      </c>
      <c r="JF180">
        <v>1.9350000000000001</v>
      </c>
      <c r="JG180">
        <v>1.8959539999999999</v>
      </c>
      <c r="JH180">
        <v>1.8602399999999999</v>
      </c>
      <c r="JI180">
        <v>1.8282419999999999</v>
      </c>
      <c r="JJ180">
        <v>1.2202010000000001</v>
      </c>
      <c r="JK180">
        <v>1.8003560000000001</v>
      </c>
      <c r="JL180">
        <v>1.7829429999999999</v>
      </c>
      <c r="JM180">
        <v>1.670202</v>
      </c>
      <c r="JN180">
        <v>1.7643709999999999</v>
      </c>
      <c r="JO180">
        <v>1.7616879999999999</v>
      </c>
      <c r="JP180">
        <v>1.764391</v>
      </c>
      <c r="JQ180">
        <v>1.772718</v>
      </c>
      <c r="JR180">
        <v>1.7869079999999999</v>
      </c>
      <c r="JS180">
        <v>1.807199</v>
      </c>
      <c r="JT180">
        <v>1.8338289999999999</v>
      </c>
      <c r="JU180">
        <v>1.8670370000000001</v>
      </c>
      <c r="JV180">
        <v>1.90706</v>
      </c>
      <c r="JW180">
        <v>1.9541360000000001</v>
      </c>
      <c r="JX180">
        <v>1.9325049999999999</v>
      </c>
      <c r="JY180">
        <v>2.0724040000000001</v>
      </c>
      <c r="JZ180">
        <v>2.030071</v>
      </c>
      <c r="KA180">
        <v>2.0977450000000002</v>
      </c>
      <c r="KB180">
        <v>2.1276640000000002</v>
      </c>
      <c r="KC180">
        <v>2.3560660000000002</v>
      </c>
      <c r="KD180">
        <v>2.4611550000000002</v>
      </c>
      <c r="KE180">
        <v>2.5745170000000002</v>
      </c>
      <c r="KF180">
        <v>2.6952039999999999</v>
      </c>
      <c r="KG180">
        <v>2.8222499999999999</v>
      </c>
      <c r="KH180">
        <v>2.954691</v>
      </c>
      <c r="KI180">
        <v>3.0915599999999999</v>
      </c>
      <c r="KJ180">
        <v>3.2318920000000002</v>
      </c>
      <c r="KK180">
        <v>3.3747210000000001</v>
      </c>
      <c r="KL180">
        <v>3.519082</v>
      </c>
      <c r="KM180">
        <v>3.6640090000000001</v>
      </c>
      <c r="KN180">
        <v>3.8085360000000001</v>
      </c>
      <c r="KO180">
        <v>3.9516990000000001</v>
      </c>
      <c r="KP180">
        <v>4.09253</v>
      </c>
      <c r="KQ180">
        <v>4.2300659999999999</v>
      </c>
      <c r="KR180">
        <v>4.3633389999999999</v>
      </c>
      <c r="KS180">
        <v>4.4913850000000002</v>
      </c>
      <c r="KT180">
        <v>4.6132379999999999</v>
      </c>
      <c r="KU180">
        <v>4.7279330000000002</v>
      </c>
      <c r="KV180">
        <v>4.8345029999999998</v>
      </c>
      <c r="KW180">
        <v>4.9319829999999998</v>
      </c>
      <c r="KX180">
        <v>5.0194089999999996</v>
      </c>
      <c r="KY180">
        <v>5.0958129999999997</v>
      </c>
      <c r="KZ180">
        <v>5.1602579999999998</v>
      </c>
      <c r="LA180">
        <v>5.2126239999999999</v>
      </c>
      <c r="LB180">
        <v>5.2537409999999998</v>
      </c>
      <c r="LC180">
        <v>5.306489</v>
      </c>
      <c r="LD180">
        <v>5.2997500000000004</v>
      </c>
      <c r="LE180">
        <v>5.3044060000000002</v>
      </c>
      <c r="LF180">
        <v>5.3133379999999999</v>
      </c>
      <c r="LG180">
        <v>5.3354270000000001</v>
      </c>
      <c r="LH180">
        <v>5.3015549999999996</v>
      </c>
      <c r="LI180">
        <v>5.2846029999999997</v>
      </c>
      <c r="LJ180">
        <v>5.263452</v>
      </c>
      <c r="LK180">
        <v>5.2389849999999996</v>
      </c>
      <c r="LL180">
        <v>5.1840820000000001</v>
      </c>
      <c r="LM180">
        <v>5.1176250000000003</v>
      </c>
      <c r="LN180">
        <v>5.0304960000000003</v>
      </c>
      <c r="LO180">
        <v>5.1235749999999998</v>
      </c>
      <c r="LP180">
        <v>5.0957439999999998</v>
      </c>
      <c r="LQ180">
        <v>5.0698850000000002</v>
      </c>
      <c r="LR180">
        <v>5.0468789999999997</v>
      </c>
      <c r="LS180">
        <v>5.0296079999999996</v>
      </c>
      <c r="LT180">
        <v>5.0149520000000001</v>
      </c>
      <c r="LU180">
        <v>5.0077939999999996</v>
      </c>
      <c r="LV180">
        <v>5.005007</v>
      </c>
      <c r="LW180">
        <v>5.0110159999999997</v>
      </c>
      <c r="LX180">
        <v>5.0215509999999997</v>
      </c>
      <c r="LY180">
        <v>5.0402800000000001</v>
      </c>
      <c r="LZ180">
        <v>5.062875</v>
      </c>
      <c r="MA180">
        <v>5.0930030000000004</v>
      </c>
      <c r="MB180">
        <v>5.1263339999999999</v>
      </c>
      <c r="MC180">
        <v>5.1665380000000001</v>
      </c>
      <c r="MD180">
        <v>5.211284</v>
      </c>
      <c r="ME180">
        <v>5.2582409999999999</v>
      </c>
      <c r="MF180">
        <v>5.3110799999999996</v>
      </c>
      <c r="MG180">
        <v>5.3634680000000001</v>
      </c>
      <c r="MH180">
        <v>5.4230770000000001</v>
      </c>
      <c r="MI180">
        <v>5.4875740000000004</v>
      </c>
      <c r="MJ180">
        <v>5.5526299999999997</v>
      </c>
      <c r="MK180">
        <v>5.6219140000000003</v>
      </c>
      <c r="ML180">
        <v>5.6930959999999997</v>
      </c>
      <c r="MM180">
        <v>5.7658440000000004</v>
      </c>
      <c r="MN180">
        <v>5.8398289999999999</v>
      </c>
      <c r="MO180">
        <v>5.9167189999999996</v>
      </c>
      <c r="MP180">
        <v>5.992184</v>
      </c>
      <c r="MQ180">
        <v>6.0678939999999999</v>
      </c>
      <c r="MR180">
        <v>6.1435180000000003</v>
      </c>
      <c r="MS180">
        <v>6.1267259999999997</v>
      </c>
      <c r="MT180">
        <v>6.2891959999999996</v>
      </c>
      <c r="MU180">
        <v>6.3626019999999999</v>
      </c>
      <c r="MV180">
        <v>6.4346209999999999</v>
      </c>
      <c r="MW180">
        <v>6.5049289999999997</v>
      </c>
      <c r="MX180">
        <v>6.5732010000000001</v>
      </c>
      <c r="MY180">
        <v>6.6391140000000002</v>
      </c>
      <c r="MZ180">
        <v>6.7023429999999999</v>
      </c>
      <c r="NA180">
        <v>6.7625650000000004</v>
      </c>
      <c r="NB180">
        <v>6.8194549999999996</v>
      </c>
      <c r="NC180">
        <v>6.8726900000000004</v>
      </c>
      <c r="ND180">
        <v>6.9439450000000003</v>
      </c>
      <c r="NE180">
        <v>6.9868959999999998</v>
      </c>
      <c r="NF180">
        <v>7.0252189999999999</v>
      </c>
      <c r="NG180">
        <v>7.0345909999999998</v>
      </c>
      <c r="NH180">
        <v>7.0626870000000004</v>
      </c>
      <c r="NI180">
        <v>7.0831840000000001</v>
      </c>
      <c r="NJ180">
        <v>7.0997560000000002</v>
      </c>
      <c r="NK180">
        <v>7.1080800000000002</v>
      </c>
      <c r="NL180">
        <v>7.1098330000000001</v>
      </c>
      <c r="NM180">
        <v>7.1066900000000004</v>
      </c>
      <c r="NN180">
        <v>7.0983270000000003</v>
      </c>
      <c r="NO180">
        <v>7.0826609999999999</v>
      </c>
      <c r="NP180">
        <v>7.0583020000000003</v>
      </c>
      <c r="NQ180">
        <v>7.0299820000000004</v>
      </c>
      <c r="NR180">
        <v>7.0184369999999996</v>
      </c>
      <c r="NS180">
        <v>6.9783980000000003</v>
      </c>
      <c r="NT180">
        <v>6.9345990000000004</v>
      </c>
      <c r="NU180">
        <v>6.8637730000000001</v>
      </c>
      <c r="NV180">
        <v>6.8126530000000001</v>
      </c>
      <c r="NW180">
        <v>6.7599739999999997</v>
      </c>
      <c r="NX180">
        <v>6.7064680000000001</v>
      </c>
      <c r="NY180">
        <v>6.6528679999999998</v>
      </c>
      <c r="NZ180">
        <v>6.5999080000000001</v>
      </c>
      <c r="OA180">
        <v>6.4763210000000004</v>
      </c>
      <c r="OB180">
        <v>6.4288400000000001</v>
      </c>
      <c r="OC180">
        <v>6.4521990000000002</v>
      </c>
      <c r="OD180">
        <v>6.4091310000000004</v>
      </c>
      <c r="OE180">
        <v>6.3703700000000003</v>
      </c>
      <c r="OF180">
        <v>6.3346479999999996</v>
      </c>
      <c r="OG180">
        <v>6.3066979999999999</v>
      </c>
      <c r="OH180">
        <v>6.2832549999999996</v>
      </c>
      <c r="OI180">
        <v>6.2670519999999996</v>
      </c>
      <c r="OJ180">
        <v>6.2588210000000002</v>
      </c>
    </row>
    <row r="181" spans="1:400" x14ac:dyDescent="0.25">
      <c r="A181" s="2" t="str">
        <f t="shared" si="404"/>
        <v>f</v>
      </c>
      <c r="B181" s="2" t="str">
        <f t="shared" si="408"/>
        <v>f</v>
      </c>
      <c r="C181" s="2" t="str">
        <f t="shared" si="409"/>
        <v>f</v>
      </c>
      <c r="D181" s="2" t="str">
        <f t="shared" si="410"/>
        <v>f</v>
      </c>
      <c r="E181" s="2" t="str">
        <f t="shared" si="411"/>
        <v>f</v>
      </c>
      <c r="F181" s="2" t="str">
        <f t="shared" si="412"/>
        <v>f</v>
      </c>
      <c r="G181" s="2" t="str">
        <f t="shared" si="413"/>
        <v>f</v>
      </c>
      <c r="H181" s="2" t="str">
        <f t="shared" si="414"/>
        <v>w</v>
      </c>
      <c r="I181" s="2" t="str">
        <f t="shared" si="415"/>
        <v>w</v>
      </c>
      <c r="J181" s="2" t="str">
        <f t="shared" si="416"/>
        <v>w</v>
      </c>
      <c r="K181" s="2" t="str">
        <f t="shared" si="417"/>
        <v>w</v>
      </c>
      <c r="L181" s="2" t="str">
        <f t="shared" si="418"/>
        <v>w</v>
      </c>
      <c r="M181" s="2" t="str">
        <f t="shared" si="419"/>
        <v>w</v>
      </c>
      <c r="N181" s="2" t="str">
        <f t="shared" si="420"/>
        <v>w</v>
      </c>
      <c r="O181" s="2" t="str">
        <f t="shared" si="421"/>
        <v>w</v>
      </c>
      <c r="P181" s="2" t="str">
        <f t="shared" si="422"/>
        <v>w</v>
      </c>
      <c r="Q181" s="2" t="str">
        <f t="shared" si="423"/>
        <v>w</v>
      </c>
      <c r="R181" s="2" t="str">
        <f t="shared" si="424"/>
        <v>w</v>
      </c>
      <c r="S181" s="2" t="str">
        <f t="shared" si="425"/>
        <v>w</v>
      </c>
      <c r="T181" s="2" t="str">
        <f t="shared" si="426"/>
        <v>w</v>
      </c>
      <c r="U181" s="2" t="str">
        <f t="shared" si="427"/>
        <v>w</v>
      </c>
      <c r="V181" s="2" t="str">
        <f t="shared" si="428"/>
        <v>w</v>
      </c>
      <c r="W181" s="2" t="str">
        <f t="shared" si="429"/>
        <v>w</v>
      </c>
      <c r="X181" s="2" t="str">
        <f t="shared" si="430"/>
        <v>w</v>
      </c>
      <c r="Y181" s="2" t="str">
        <f t="shared" si="431"/>
        <v>w</v>
      </c>
      <c r="Z181" s="2" t="str">
        <f t="shared" si="432"/>
        <v>w</v>
      </c>
      <c r="AA181" s="2" t="str">
        <f t="shared" si="433"/>
        <v>w</v>
      </c>
      <c r="AB181" s="2" t="str">
        <f t="shared" si="434"/>
        <v>w</v>
      </c>
      <c r="AC181" s="2" t="str">
        <f t="shared" si="435"/>
        <v>w</v>
      </c>
      <c r="AD181" s="2" t="str">
        <f t="shared" si="436"/>
        <v>w</v>
      </c>
      <c r="AE181" s="2" t="str">
        <f t="shared" si="437"/>
        <v>w</v>
      </c>
      <c r="AF181" s="2" t="str">
        <f t="shared" si="438"/>
        <v>w</v>
      </c>
      <c r="AG181" s="2" t="str">
        <f t="shared" si="439"/>
        <v>w</v>
      </c>
      <c r="AH181" s="2" t="str">
        <f t="shared" si="440"/>
        <v>w</v>
      </c>
      <c r="AI181" s="2" t="str">
        <f t="shared" si="441"/>
        <v>w</v>
      </c>
      <c r="AJ181" s="2" t="str">
        <f t="shared" si="442"/>
        <v>w</v>
      </c>
      <c r="AK181" s="2" t="str">
        <f t="shared" si="443"/>
        <v>w</v>
      </c>
      <c r="AL181" s="2" t="str">
        <f t="shared" si="444"/>
        <v>w</v>
      </c>
      <c r="AM181" s="2" t="str">
        <f t="shared" si="445"/>
        <v>w</v>
      </c>
      <c r="AN181" s="2" t="str">
        <f t="shared" si="446"/>
        <v>w</v>
      </c>
      <c r="AO181" s="2" t="str">
        <f t="shared" si="447"/>
        <v>w</v>
      </c>
      <c r="AP181" s="2" t="str">
        <f t="shared" si="448"/>
        <v>w</v>
      </c>
      <c r="AQ181" s="2" t="str">
        <f t="shared" si="449"/>
        <v>w</v>
      </c>
      <c r="AR181" s="2" t="str">
        <f t="shared" si="450"/>
        <v>w</v>
      </c>
      <c r="AS181" s="2" t="str">
        <f t="shared" si="451"/>
        <v>w</v>
      </c>
      <c r="AT181" s="2" t="str">
        <f t="shared" si="452"/>
        <v>w</v>
      </c>
      <c r="AU181" s="2" t="str">
        <f t="shared" si="453"/>
        <v>w</v>
      </c>
      <c r="AV181" s="2" t="str">
        <f t="shared" si="454"/>
        <v>w</v>
      </c>
      <c r="AW181" s="2" t="str">
        <f t="shared" si="455"/>
        <v>w</v>
      </c>
      <c r="AX181" s="2" t="str">
        <f t="shared" si="456"/>
        <v>w</v>
      </c>
      <c r="AY181" s="2" t="str">
        <f t="shared" si="457"/>
        <v>w</v>
      </c>
      <c r="AZ181" s="2" t="str">
        <f t="shared" si="458"/>
        <v>w</v>
      </c>
      <c r="BA181" s="2" t="str">
        <f t="shared" si="459"/>
        <v>w</v>
      </c>
      <c r="BB181" s="2" t="str">
        <f t="shared" si="460"/>
        <v>w</v>
      </c>
      <c r="BC181" s="2" t="str">
        <f t="shared" si="461"/>
        <v>w</v>
      </c>
      <c r="BD181" s="2" t="str">
        <f t="shared" si="462"/>
        <v>w</v>
      </c>
      <c r="BE181" s="2" t="str">
        <f t="shared" si="463"/>
        <v>w</v>
      </c>
      <c r="BF181" s="2" t="str">
        <f t="shared" si="464"/>
        <v>w</v>
      </c>
      <c r="BG181" s="2" t="str">
        <f t="shared" si="465"/>
        <v>w</v>
      </c>
      <c r="BH181" s="2" t="str">
        <f t="shared" si="466"/>
        <v>w</v>
      </c>
      <c r="BI181" s="2" t="str">
        <f t="shared" si="467"/>
        <v>w</v>
      </c>
      <c r="BJ181" s="2" t="str">
        <f t="shared" si="468"/>
        <v>w</v>
      </c>
      <c r="BK181" s="2" t="str">
        <f t="shared" si="469"/>
        <v>w</v>
      </c>
      <c r="BL181" s="2" t="str">
        <f t="shared" si="470"/>
        <v>w</v>
      </c>
      <c r="BM181" s="2" t="str">
        <f t="shared" si="405"/>
        <v>w</v>
      </c>
      <c r="BN181" s="2" t="str">
        <f t="shared" si="471"/>
        <v>w</v>
      </c>
      <c r="BO181" s="2" t="str">
        <f t="shared" si="472"/>
        <v>w</v>
      </c>
      <c r="BP181" s="2" t="str">
        <f t="shared" si="473"/>
        <v>w</v>
      </c>
      <c r="BQ181" s="2" t="str">
        <f t="shared" si="474"/>
        <v>w</v>
      </c>
      <c r="BR181" s="2" t="str">
        <f t="shared" si="475"/>
        <v>w</v>
      </c>
      <c r="BS181" s="2" t="str">
        <f t="shared" si="476"/>
        <v>w</v>
      </c>
      <c r="BT181" s="2" t="str">
        <f t="shared" si="477"/>
        <v>w</v>
      </c>
      <c r="BU181" s="2" t="str">
        <f t="shared" si="478"/>
        <v>w</v>
      </c>
      <c r="BV181" s="2" t="str">
        <f t="shared" si="479"/>
        <v>w</v>
      </c>
      <c r="BW181" s="2" t="str">
        <f t="shared" si="480"/>
        <v>w</v>
      </c>
      <c r="BX181" s="2" t="str">
        <f t="shared" si="481"/>
        <v>w</v>
      </c>
      <c r="BY181" s="2" t="str">
        <f t="shared" si="482"/>
        <v>w</v>
      </c>
      <c r="BZ181" s="2" t="str">
        <f t="shared" si="483"/>
        <v>w</v>
      </c>
      <c r="CA181" s="2" t="str">
        <f t="shared" si="484"/>
        <v>w</v>
      </c>
      <c r="CB181" s="2" t="str">
        <f t="shared" si="485"/>
        <v>w</v>
      </c>
      <c r="CC181" s="2" t="str">
        <f t="shared" si="486"/>
        <v>w</v>
      </c>
      <c r="CD181" s="2" t="str">
        <f t="shared" si="487"/>
        <v>w</v>
      </c>
      <c r="CE181" s="2" t="str">
        <f t="shared" si="488"/>
        <v>w</v>
      </c>
      <c r="CF181" s="2" t="str">
        <f t="shared" si="489"/>
        <v>w</v>
      </c>
      <c r="CG181" s="2" t="str">
        <f t="shared" si="490"/>
        <v>w</v>
      </c>
      <c r="CH181" s="2" t="str">
        <f t="shared" si="491"/>
        <v>w</v>
      </c>
      <c r="CI181" s="2" t="str">
        <f t="shared" si="492"/>
        <v>w</v>
      </c>
      <c r="CJ181" s="2" t="str">
        <f t="shared" si="493"/>
        <v>w</v>
      </c>
      <c r="CK181" s="2" t="str">
        <f t="shared" si="494"/>
        <v>w</v>
      </c>
      <c r="CL181" s="2" t="str">
        <f t="shared" si="495"/>
        <v>w</v>
      </c>
      <c r="CM181" s="2" t="str">
        <f t="shared" si="496"/>
        <v>w</v>
      </c>
      <c r="CN181" s="2" t="str">
        <f t="shared" si="497"/>
        <v>w</v>
      </c>
      <c r="CO181" s="2" t="str">
        <f t="shared" si="498"/>
        <v>w</v>
      </c>
      <c r="CP181" s="2" t="str">
        <f t="shared" si="499"/>
        <v>f</v>
      </c>
      <c r="CQ181" s="2" t="str">
        <f t="shared" si="500"/>
        <v>g</v>
      </c>
      <c r="CR181" s="2" t="str">
        <f t="shared" si="501"/>
        <v>g</v>
      </c>
      <c r="CS181" s="2" t="str">
        <f t="shared" si="502"/>
        <v>g</v>
      </c>
      <c r="CT181" s="2" t="str">
        <f t="shared" si="503"/>
        <v>g</v>
      </c>
      <c r="CU181" s="2" t="str">
        <f t="shared" si="504"/>
        <v>g</v>
      </c>
      <c r="CV181" s="2" t="str">
        <f t="shared" si="505"/>
        <v>g</v>
      </c>
      <c r="CW181" s="2" t="str">
        <f t="shared" si="506"/>
        <v>g</v>
      </c>
      <c r="CX181" s="2" t="str">
        <f t="shared" si="507"/>
        <v>g</v>
      </c>
      <c r="CY181" s="2" t="str">
        <f t="shared" si="508"/>
        <v>g</v>
      </c>
      <c r="CZ181" s="2" t="str">
        <f t="shared" si="509"/>
        <v>g</v>
      </c>
      <c r="DA181" s="2" t="str">
        <f t="shared" si="510"/>
        <v>g</v>
      </c>
      <c r="DB181" s="2" t="str">
        <f t="shared" si="511"/>
        <v>g</v>
      </c>
      <c r="DC181" s="2" t="str">
        <f t="shared" si="512"/>
        <v>g</v>
      </c>
      <c r="DD181" s="2" t="str">
        <f t="shared" si="513"/>
        <v>g</v>
      </c>
      <c r="DE181" s="2" t="str">
        <f t="shared" si="514"/>
        <v>g</v>
      </c>
      <c r="DF181" s="2" t="str">
        <f t="shared" si="515"/>
        <v>g</v>
      </c>
      <c r="DG181" s="2" t="str">
        <f t="shared" si="516"/>
        <v>g</v>
      </c>
      <c r="DH181" s="2" t="str">
        <f t="shared" si="517"/>
        <v>g</v>
      </c>
      <c r="DI181" s="2" t="str">
        <f t="shared" si="518"/>
        <v>g</v>
      </c>
      <c r="DJ181" s="2" t="str">
        <f t="shared" si="519"/>
        <v>g</v>
      </c>
      <c r="DK181" s="2" t="str">
        <f t="shared" si="520"/>
        <v>g</v>
      </c>
      <c r="DL181" s="2" t="str">
        <f t="shared" si="521"/>
        <v>g</v>
      </c>
      <c r="DM181" s="2" t="str">
        <f t="shared" si="522"/>
        <v>g</v>
      </c>
      <c r="DN181" s="2" t="str">
        <f t="shared" si="523"/>
        <v>g</v>
      </c>
      <c r="DO181" s="2" t="str">
        <f t="shared" si="524"/>
        <v>g</v>
      </c>
      <c r="DP181" s="2" t="str">
        <f t="shared" si="525"/>
        <v>g</v>
      </c>
      <c r="DQ181" s="2" t="str">
        <f t="shared" si="526"/>
        <v>g</v>
      </c>
      <c r="DR181" s="2" t="str">
        <f t="shared" si="527"/>
        <v>g</v>
      </c>
      <c r="DS181" s="2" t="str">
        <f t="shared" si="528"/>
        <v>g</v>
      </c>
      <c r="DT181" s="2" t="str">
        <f t="shared" si="529"/>
        <v>g</v>
      </c>
      <c r="DU181" s="2" t="str">
        <f t="shared" si="530"/>
        <v>g</v>
      </c>
      <c r="DV181" s="2" t="str">
        <f t="shared" si="531"/>
        <v>g</v>
      </c>
      <c r="DW181" s="2" t="str">
        <f t="shared" si="532"/>
        <v>g</v>
      </c>
      <c r="DX181" s="2" t="str">
        <f t="shared" si="533"/>
        <v>g</v>
      </c>
      <c r="DY181" s="2" t="str">
        <f t="shared" si="406"/>
        <v>g</v>
      </c>
      <c r="DZ181" s="2" t="str">
        <f t="shared" si="534"/>
        <v>g</v>
      </c>
      <c r="EA181" s="2" t="str">
        <f t="shared" si="535"/>
        <v>g</v>
      </c>
      <c r="EB181" s="2" t="str">
        <f t="shared" si="536"/>
        <v>g</v>
      </c>
      <c r="EC181" s="2" t="str">
        <f t="shared" si="537"/>
        <v>g</v>
      </c>
      <c r="ED181" s="2" t="str">
        <f t="shared" si="538"/>
        <v>g</v>
      </c>
      <c r="EE181" s="2" t="str">
        <f t="shared" si="539"/>
        <v>g</v>
      </c>
      <c r="EF181" s="2" t="str">
        <f t="shared" si="540"/>
        <v>g</v>
      </c>
      <c r="EG181" s="2" t="str">
        <f t="shared" si="541"/>
        <v>g</v>
      </c>
      <c r="EH181" s="2" t="str">
        <f t="shared" si="542"/>
        <v>g</v>
      </c>
      <c r="EI181" s="2" t="str">
        <f t="shared" si="543"/>
        <v>g</v>
      </c>
      <c r="EJ181" s="2" t="str">
        <f t="shared" si="544"/>
        <v>g</v>
      </c>
      <c r="EK181" s="2" t="str">
        <f t="shared" si="545"/>
        <v>g</v>
      </c>
      <c r="EL181" s="2" t="str">
        <f t="shared" si="546"/>
        <v>g</v>
      </c>
      <c r="EM181" s="2" t="str">
        <f t="shared" si="547"/>
        <v>g</v>
      </c>
      <c r="EN181" s="2" t="str">
        <f t="shared" si="548"/>
        <v>g</v>
      </c>
      <c r="EO181" s="2" t="str">
        <f t="shared" si="549"/>
        <v>g</v>
      </c>
      <c r="EP181" s="2" t="str">
        <f t="shared" si="550"/>
        <v>g</v>
      </c>
      <c r="EQ181" s="2" t="str">
        <f t="shared" si="551"/>
        <v>g</v>
      </c>
      <c r="ER181" s="2" t="str">
        <f t="shared" si="552"/>
        <v>g</v>
      </c>
      <c r="ES181" s="2" t="str">
        <f t="shared" si="553"/>
        <v>g</v>
      </c>
      <c r="ET181" s="2" t="str">
        <f t="shared" si="554"/>
        <v>g</v>
      </c>
      <c r="EU181" s="2" t="str">
        <f t="shared" si="555"/>
        <v>g</v>
      </c>
      <c r="EV181" s="2" t="str">
        <f t="shared" si="556"/>
        <v>g</v>
      </c>
      <c r="EW181" s="2" t="str">
        <f t="shared" si="557"/>
        <v>g</v>
      </c>
      <c r="EX181" s="2" t="str">
        <f t="shared" si="558"/>
        <v>g</v>
      </c>
      <c r="EY181" s="2" t="str">
        <f t="shared" si="559"/>
        <v>g</v>
      </c>
      <c r="EZ181" s="2" t="str">
        <f t="shared" si="560"/>
        <v>g</v>
      </c>
      <c r="FA181" s="2" t="str">
        <f t="shared" si="561"/>
        <v>g</v>
      </c>
      <c r="FB181" s="2" t="str">
        <f t="shared" si="562"/>
        <v>g</v>
      </c>
      <c r="FC181" s="2" t="str">
        <f t="shared" si="563"/>
        <v>g</v>
      </c>
      <c r="FD181" s="2" t="str">
        <f t="shared" si="564"/>
        <v>g</v>
      </c>
      <c r="FE181" s="2" t="str">
        <f t="shared" si="565"/>
        <v>g</v>
      </c>
      <c r="FF181" s="2" t="str">
        <f t="shared" si="566"/>
        <v>g</v>
      </c>
      <c r="FG181" s="2" t="str">
        <f t="shared" si="567"/>
        <v>g</v>
      </c>
      <c r="FH181" s="2" t="str">
        <f t="shared" si="568"/>
        <v>g</v>
      </c>
      <c r="FI181" s="2" t="str">
        <f t="shared" si="569"/>
        <v>g</v>
      </c>
      <c r="FJ181" s="2" t="str">
        <f t="shared" si="570"/>
        <v>g</v>
      </c>
      <c r="FK181" s="2" t="str">
        <f t="shared" si="571"/>
        <v>g</v>
      </c>
      <c r="FL181" s="2" t="str">
        <f t="shared" si="572"/>
        <v>g</v>
      </c>
      <c r="FM181" s="2" t="str">
        <f t="shared" si="573"/>
        <v>g</v>
      </c>
      <c r="FN181" s="2" t="str">
        <f t="shared" si="574"/>
        <v>g</v>
      </c>
      <c r="FO181" s="2" t="str">
        <f t="shared" si="575"/>
        <v>g</v>
      </c>
      <c r="FP181" s="2" t="str">
        <f t="shared" si="576"/>
        <v>g</v>
      </c>
      <c r="FQ181" s="2" t="str">
        <f t="shared" si="577"/>
        <v>g</v>
      </c>
      <c r="FR181" s="2" t="str">
        <f t="shared" si="578"/>
        <v>g</v>
      </c>
      <c r="FS181" s="2" t="str">
        <f t="shared" si="579"/>
        <v>g</v>
      </c>
      <c r="FT181" s="2" t="str">
        <f t="shared" si="580"/>
        <v>g</v>
      </c>
      <c r="FU181" s="2" t="str">
        <f t="shared" si="581"/>
        <v>g</v>
      </c>
      <c r="FV181" s="2" t="str">
        <f t="shared" si="582"/>
        <v>g</v>
      </c>
      <c r="FW181" s="2" t="str">
        <f t="shared" si="583"/>
        <v>g</v>
      </c>
      <c r="FX181" s="2" t="str">
        <f t="shared" si="584"/>
        <v>g</v>
      </c>
      <c r="FY181" s="2" t="str">
        <f t="shared" si="585"/>
        <v>g</v>
      </c>
      <c r="FZ181" s="2" t="str">
        <f t="shared" si="586"/>
        <v>g</v>
      </c>
      <c r="GA181" s="2" t="str">
        <f t="shared" si="587"/>
        <v>g</v>
      </c>
      <c r="GB181" s="2" t="str">
        <f t="shared" si="588"/>
        <v>g</v>
      </c>
      <c r="GC181" s="2" t="str">
        <f t="shared" si="589"/>
        <v>g</v>
      </c>
      <c r="GD181" s="2" t="str">
        <f t="shared" si="590"/>
        <v>g</v>
      </c>
      <c r="GE181" s="2" t="str">
        <f t="shared" si="591"/>
        <v>g</v>
      </c>
      <c r="GF181" s="2" t="str">
        <f t="shared" si="592"/>
        <v>g</v>
      </c>
      <c r="GG181" s="2" t="str">
        <f t="shared" si="593"/>
        <v>g</v>
      </c>
      <c r="GH181" s="2" t="str">
        <f t="shared" si="594"/>
        <v>g</v>
      </c>
      <c r="GI181" s="2" t="str">
        <f t="shared" si="595"/>
        <v>g</v>
      </c>
      <c r="GJ181" s="2" t="str">
        <f t="shared" si="596"/>
        <v>g</v>
      </c>
      <c r="GK181" s="2" t="str">
        <f t="shared" si="407"/>
        <v>g</v>
      </c>
      <c r="GL181" s="2" t="str">
        <f t="shared" si="597"/>
        <v>g</v>
      </c>
      <c r="GM181" s="2" t="str">
        <f t="shared" si="598"/>
        <v>g</v>
      </c>
      <c r="GN181" s="2" t="str">
        <f t="shared" si="599"/>
        <v>g</v>
      </c>
      <c r="GO181" s="2" t="str">
        <f t="shared" si="600"/>
        <v>g</v>
      </c>
      <c r="GP181" s="2" t="str">
        <f t="shared" si="601"/>
        <v>g</v>
      </c>
      <c r="GQ181" s="2" t="str">
        <f t="shared" si="602"/>
        <v>g</v>
      </c>
      <c r="GR181" s="2" t="str">
        <f t="shared" si="603"/>
        <v>g</v>
      </c>
      <c r="GS181">
        <v>3.400217</v>
      </c>
      <c r="GT181">
        <v>3.4131529999999999</v>
      </c>
      <c r="GU181">
        <v>3.37921</v>
      </c>
      <c r="GV181">
        <v>3.3262649999999998</v>
      </c>
      <c r="GW181">
        <v>3.2561960000000001</v>
      </c>
      <c r="GX181">
        <v>3.1708769999999999</v>
      </c>
      <c r="GY181">
        <v>3.072187</v>
      </c>
      <c r="GZ181">
        <v>2.9620000000000002</v>
      </c>
      <c r="HA181">
        <v>2.8421949999999998</v>
      </c>
      <c r="HB181">
        <v>2.7146460000000001</v>
      </c>
      <c r="HC181">
        <v>2.5812309999999998</v>
      </c>
      <c r="HD181">
        <v>2.4438270000000002</v>
      </c>
      <c r="HE181">
        <v>2.3043089999999999</v>
      </c>
      <c r="HF181">
        <v>2.164555</v>
      </c>
      <c r="HG181">
        <v>2.02644</v>
      </c>
      <c r="HH181">
        <v>1.891842</v>
      </c>
      <c r="HI181">
        <v>1.7626360000000001</v>
      </c>
      <c r="HJ181">
        <v>1.6406989999999999</v>
      </c>
      <c r="HK181">
        <v>1.527908</v>
      </c>
      <c r="HL181">
        <v>1.426139</v>
      </c>
      <c r="HM181">
        <v>1.337269</v>
      </c>
      <c r="HN181">
        <v>0.54317400000000005</v>
      </c>
      <c r="HO181">
        <v>0.50973100000000005</v>
      </c>
      <c r="HP181">
        <v>1.172439</v>
      </c>
      <c r="HQ181">
        <v>1.1526909999999999</v>
      </c>
      <c r="HR181">
        <v>1.1491469999999999</v>
      </c>
      <c r="HS181">
        <v>1.1604650000000001</v>
      </c>
      <c r="HT181">
        <v>1.1853050000000001</v>
      </c>
      <c r="HU181">
        <v>0.54432599999999998</v>
      </c>
      <c r="HV181">
        <v>0.70218700000000001</v>
      </c>
      <c r="HW181">
        <v>1.3415459999999999</v>
      </c>
      <c r="HX181">
        <v>1.409063</v>
      </c>
      <c r="HY181">
        <v>1.4833959999999999</v>
      </c>
      <c r="HZ181">
        <v>1.563205</v>
      </c>
      <c r="IA181">
        <v>1.647149</v>
      </c>
      <c r="IB181">
        <v>1.733886</v>
      </c>
      <c r="IC181">
        <v>1.8220769999999999</v>
      </c>
      <c r="ID181">
        <v>1.9103779999999999</v>
      </c>
      <c r="IE181">
        <v>1.9974510000000001</v>
      </c>
      <c r="IF181">
        <v>2.0819529999999999</v>
      </c>
      <c r="IG181">
        <v>2.162544</v>
      </c>
      <c r="IH181">
        <v>2.2378830000000001</v>
      </c>
      <c r="II181">
        <v>2.3066279999999999</v>
      </c>
      <c r="IJ181">
        <v>2.3674390000000001</v>
      </c>
      <c r="IK181">
        <v>2.4189750000000001</v>
      </c>
      <c r="IL181">
        <v>2.4600529999999998</v>
      </c>
      <c r="IM181">
        <v>2.5127519999999999</v>
      </c>
      <c r="IN181">
        <v>2.4777520000000002</v>
      </c>
      <c r="IO181">
        <v>2.4937360000000002</v>
      </c>
      <c r="IP181">
        <v>2.5013879999999999</v>
      </c>
      <c r="IQ181">
        <v>2.5033910000000001</v>
      </c>
      <c r="IR181">
        <v>2.4984280000000001</v>
      </c>
      <c r="IS181">
        <v>2.5051830000000002</v>
      </c>
      <c r="IT181">
        <v>2.45634</v>
      </c>
      <c r="IU181">
        <v>2.424582</v>
      </c>
      <c r="IV181">
        <v>2.388592</v>
      </c>
      <c r="IW181">
        <v>2.3490530000000001</v>
      </c>
      <c r="IX181">
        <v>2.3066499999999999</v>
      </c>
      <c r="IY181">
        <v>2.2620659999999999</v>
      </c>
      <c r="IZ181">
        <v>2.215983</v>
      </c>
      <c r="JA181">
        <v>2.1690870000000002</v>
      </c>
      <c r="JB181">
        <v>2.1220590000000001</v>
      </c>
      <c r="JC181">
        <v>2.0755840000000001</v>
      </c>
      <c r="JD181">
        <v>2.0303439999999999</v>
      </c>
      <c r="JE181">
        <v>1.9870239999999999</v>
      </c>
      <c r="JF181">
        <v>1.946307</v>
      </c>
      <c r="JG181">
        <v>1.908876</v>
      </c>
      <c r="JH181">
        <v>1.875389</v>
      </c>
      <c r="JI181">
        <v>1.8462069999999999</v>
      </c>
      <c r="JJ181">
        <v>1.2414970000000001</v>
      </c>
      <c r="JK181">
        <v>1.827426</v>
      </c>
      <c r="JL181">
        <v>1.814157</v>
      </c>
      <c r="JM181">
        <v>1.705857</v>
      </c>
      <c r="JN181">
        <v>1.8046899999999999</v>
      </c>
      <c r="JO181">
        <v>1.8068219999999999</v>
      </c>
      <c r="JP181">
        <v>1.8144169999999999</v>
      </c>
      <c r="JQ181">
        <v>1.827642</v>
      </c>
      <c r="JR181">
        <v>1.84666</v>
      </c>
      <c r="JS181">
        <v>1.8716379999999999</v>
      </c>
      <c r="JT181">
        <v>1.9027400000000001</v>
      </c>
      <c r="JU181">
        <v>1.940131</v>
      </c>
      <c r="JV181">
        <v>1.9839770000000001</v>
      </c>
      <c r="JW181">
        <v>2.034443</v>
      </c>
      <c r="JX181">
        <v>2.0156939999999999</v>
      </c>
      <c r="JY181">
        <v>2.157896</v>
      </c>
      <c r="JZ181">
        <v>2.1172119999999999</v>
      </c>
      <c r="KA181">
        <v>2.1858089999999999</v>
      </c>
      <c r="KB181">
        <v>2.8858519999999999</v>
      </c>
      <c r="KC181">
        <v>2.4415049999999998</v>
      </c>
      <c r="KD181">
        <v>2.544905</v>
      </c>
      <c r="KE181">
        <v>2.655653</v>
      </c>
      <c r="KF181">
        <v>2.7728899999999999</v>
      </c>
      <c r="KG181">
        <v>2.8957410000000001</v>
      </c>
      <c r="KH181">
        <v>3.023333</v>
      </c>
      <c r="KI181">
        <v>3.1547890000000001</v>
      </c>
      <c r="KJ181">
        <v>3.289237</v>
      </c>
      <c r="KK181">
        <v>3.4258009999999999</v>
      </c>
      <c r="KL181">
        <v>3.5636070000000002</v>
      </c>
      <c r="KM181">
        <v>3.7017799999999998</v>
      </c>
      <c r="KN181">
        <v>3.8394460000000001</v>
      </c>
      <c r="KO181">
        <v>3.97573</v>
      </c>
      <c r="KP181">
        <v>4.1097580000000002</v>
      </c>
      <c r="KQ181">
        <v>4.2406560000000004</v>
      </c>
      <c r="KR181">
        <v>4.3675480000000002</v>
      </c>
      <c r="KS181">
        <v>4.48956</v>
      </c>
      <c r="KT181">
        <v>4.605817</v>
      </c>
      <c r="KU181">
        <v>4.715446</v>
      </c>
      <c r="KV181">
        <v>4.8175720000000002</v>
      </c>
      <c r="KW181">
        <v>4.9113189999999998</v>
      </c>
      <c r="KX181">
        <v>4.9958150000000003</v>
      </c>
      <c r="KY181">
        <v>5.0701830000000001</v>
      </c>
      <c r="KZ181">
        <v>5.1335740000000003</v>
      </c>
      <c r="LA181">
        <v>5.1858890000000004</v>
      </c>
      <c r="LB181">
        <v>5.2278950000000002</v>
      </c>
      <c r="LC181">
        <v>5.2824059999999999</v>
      </c>
      <c r="LD181">
        <v>5.2762390000000003</v>
      </c>
      <c r="LE181">
        <v>5.2842089999999997</v>
      </c>
      <c r="LF181">
        <v>5.2971320000000004</v>
      </c>
      <c r="LG181">
        <v>5.3258219999999996</v>
      </c>
      <c r="LH181">
        <v>5.3210959999999998</v>
      </c>
      <c r="LI181">
        <v>5.2877689999999999</v>
      </c>
      <c r="LJ181">
        <v>5.2726569999999997</v>
      </c>
      <c r="LK181">
        <v>5.2505740000000003</v>
      </c>
      <c r="LL181">
        <v>5.1763370000000002</v>
      </c>
      <c r="LM181">
        <v>5.2107609999999998</v>
      </c>
      <c r="LN181">
        <v>5.1886609999999997</v>
      </c>
      <c r="LO181">
        <v>5.1668529999999997</v>
      </c>
      <c r="LP181">
        <v>5.1461519999999998</v>
      </c>
      <c r="LQ181">
        <v>5.1273739999999997</v>
      </c>
      <c r="LR181">
        <v>5.1113350000000004</v>
      </c>
      <c r="LS181">
        <v>5.1008490000000002</v>
      </c>
      <c r="LT181">
        <v>5.0927319999999998</v>
      </c>
      <c r="LU181">
        <v>5.0918010000000002</v>
      </c>
      <c r="LV181">
        <v>5.094862</v>
      </c>
      <c r="LW181">
        <v>5.106293</v>
      </c>
      <c r="LX181">
        <v>5.1218050000000002</v>
      </c>
      <c r="LY181">
        <v>5.1450469999999999</v>
      </c>
      <c r="LZ181">
        <v>5.1716730000000002</v>
      </c>
      <c r="MA181">
        <v>5.2053339999999997</v>
      </c>
      <c r="MB181">
        <v>5.2416809999999998</v>
      </c>
      <c r="MC181">
        <v>5.2843669999999996</v>
      </c>
      <c r="MD181">
        <v>5.3310440000000003</v>
      </c>
      <c r="ME181">
        <v>5.3793620000000004</v>
      </c>
      <c r="MF181">
        <v>5.4329749999999999</v>
      </c>
      <c r="MG181">
        <v>5.4855330000000002</v>
      </c>
      <c r="MH181">
        <v>5.5446879999999998</v>
      </c>
      <c r="MI181">
        <v>5.6080930000000002</v>
      </c>
      <c r="MJ181">
        <v>5.6713990000000001</v>
      </c>
      <c r="MK181">
        <v>5.7382580000000001</v>
      </c>
      <c r="ML181">
        <v>5.8063209999999996</v>
      </c>
      <c r="MM181">
        <v>5.8752409999999999</v>
      </c>
      <c r="MN181">
        <v>5.9446690000000002</v>
      </c>
      <c r="MO181">
        <v>6.0162570000000004</v>
      </c>
      <c r="MP181">
        <v>6.0856570000000003</v>
      </c>
      <c r="MQ181">
        <v>6.1545199999999998</v>
      </c>
      <c r="MR181">
        <v>6.222499</v>
      </c>
      <c r="MS181">
        <v>6.2232880000000002</v>
      </c>
      <c r="MT181">
        <v>6.3526689999999997</v>
      </c>
      <c r="MU181">
        <v>6.4164349999999999</v>
      </c>
      <c r="MV181">
        <v>6.4783799999999996</v>
      </c>
      <c r="MW181">
        <v>6.5382980000000002</v>
      </c>
      <c r="MX181">
        <v>6.5959820000000002</v>
      </c>
      <c r="MY181">
        <v>6.6512250000000002</v>
      </c>
      <c r="MZ181">
        <v>6.7038209999999996</v>
      </c>
      <c r="NA181">
        <v>6.7535639999999999</v>
      </c>
      <c r="NB181">
        <v>6.8222459999999998</v>
      </c>
      <c r="NC181">
        <v>6.8636609999999996</v>
      </c>
      <c r="ND181">
        <v>6.9016029999999997</v>
      </c>
      <c r="NE181">
        <v>6.9118659999999998</v>
      </c>
      <c r="NF181">
        <v>6.9422410000000001</v>
      </c>
      <c r="NG181">
        <v>6.9665239999999997</v>
      </c>
      <c r="NH181">
        <v>6.9885080000000004</v>
      </c>
      <c r="NI181">
        <v>7.0039850000000001</v>
      </c>
      <c r="NJ181">
        <v>7.01675</v>
      </c>
      <c r="NK181">
        <v>7.0225960000000001</v>
      </c>
      <c r="NL181">
        <v>7.0233169999999996</v>
      </c>
      <c r="NM181">
        <v>7.0207050000000004</v>
      </c>
      <c r="NN181">
        <v>7.0145540000000004</v>
      </c>
      <c r="NO181">
        <v>7.002834</v>
      </c>
      <c r="NP181">
        <v>6.984013</v>
      </c>
      <c r="NQ181">
        <v>6.9626520000000003</v>
      </c>
      <c r="NR181">
        <v>6.9373110000000002</v>
      </c>
      <c r="NS181">
        <v>6.906549</v>
      </c>
      <c r="NT181">
        <v>6.8969269999999998</v>
      </c>
      <c r="NU181">
        <v>6.8610049999999996</v>
      </c>
      <c r="NV181">
        <v>6.7993420000000002</v>
      </c>
      <c r="NW181">
        <v>6.7584989999999996</v>
      </c>
      <c r="NX181">
        <v>6.7170350000000001</v>
      </c>
      <c r="NY181">
        <v>6.6755110000000002</v>
      </c>
      <c r="NZ181">
        <v>6.5924849999999999</v>
      </c>
      <c r="OA181">
        <v>6.538519</v>
      </c>
      <c r="OB181">
        <v>6.5561720000000001</v>
      </c>
      <c r="OC181">
        <v>6.5200040000000001</v>
      </c>
      <c r="OD181">
        <v>6.4865750000000002</v>
      </c>
      <c r="OE181">
        <v>6.4564450000000004</v>
      </c>
      <c r="OF181">
        <v>6.4281740000000003</v>
      </c>
      <c r="OG181">
        <v>6.4063220000000003</v>
      </c>
      <c r="OH181">
        <v>6.3874490000000002</v>
      </c>
      <c r="OI181">
        <v>6.3741139999999996</v>
      </c>
      <c r="OJ181">
        <v>6.3668779999999998</v>
      </c>
    </row>
    <row r="182" spans="1:400" x14ac:dyDescent="0.25">
      <c r="A182" s="2" t="str">
        <f t="shared" si="404"/>
        <v>f</v>
      </c>
      <c r="B182" s="2" t="str">
        <f t="shared" si="408"/>
        <v>f</v>
      </c>
      <c r="C182" s="2" t="str">
        <f t="shared" si="409"/>
        <v>f</v>
      </c>
      <c r="D182" s="2" t="str">
        <f t="shared" si="410"/>
        <v>f</v>
      </c>
      <c r="E182" s="2" t="str">
        <f t="shared" si="411"/>
        <v>f</v>
      </c>
      <c r="F182" s="2" t="str">
        <f t="shared" si="412"/>
        <v>f</v>
      </c>
      <c r="G182" s="2" t="str">
        <f t="shared" si="413"/>
        <v>f</v>
      </c>
      <c r="H182" s="2" t="str">
        <f t="shared" si="414"/>
        <v>w</v>
      </c>
      <c r="I182" s="2" t="str">
        <f t="shared" si="415"/>
        <v>w</v>
      </c>
      <c r="J182" s="2" t="str">
        <f t="shared" si="416"/>
        <v>w</v>
      </c>
      <c r="K182" s="2" t="str">
        <f t="shared" si="417"/>
        <v>w</v>
      </c>
      <c r="L182" s="2" t="str">
        <f t="shared" si="418"/>
        <v>w</v>
      </c>
      <c r="M182" s="2" t="str">
        <f t="shared" si="419"/>
        <v>w</v>
      </c>
      <c r="N182" s="2" t="str">
        <f t="shared" si="420"/>
        <v>w</v>
      </c>
      <c r="O182" s="2" t="str">
        <f t="shared" si="421"/>
        <v>w</v>
      </c>
      <c r="P182" s="2" t="str">
        <f t="shared" si="422"/>
        <v>w</v>
      </c>
      <c r="Q182" s="2" t="str">
        <f t="shared" si="423"/>
        <v>w</v>
      </c>
      <c r="R182" s="2" t="str">
        <f t="shared" si="424"/>
        <v>w</v>
      </c>
      <c r="S182" s="2" t="str">
        <f t="shared" si="425"/>
        <v>w</v>
      </c>
      <c r="T182" s="2" t="str">
        <f t="shared" si="426"/>
        <v>w</v>
      </c>
      <c r="U182" s="2" t="str">
        <f t="shared" si="427"/>
        <v>w</v>
      </c>
      <c r="V182" s="2" t="str">
        <f t="shared" si="428"/>
        <v>w</v>
      </c>
      <c r="W182" s="2" t="str">
        <f t="shared" si="429"/>
        <v>w</v>
      </c>
      <c r="X182" s="2" t="str">
        <f t="shared" si="430"/>
        <v>w</v>
      </c>
      <c r="Y182" s="2" t="str">
        <f t="shared" si="431"/>
        <v>w</v>
      </c>
      <c r="Z182" s="2" t="str">
        <f t="shared" si="432"/>
        <v>w</v>
      </c>
      <c r="AA182" s="2" t="str">
        <f t="shared" si="433"/>
        <v>w</v>
      </c>
      <c r="AB182" s="2" t="str">
        <f t="shared" si="434"/>
        <v>w</v>
      </c>
      <c r="AC182" s="2" t="str">
        <f t="shared" si="435"/>
        <v>w</v>
      </c>
      <c r="AD182" s="2" t="str">
        <f t="shared" si="436"/>
        <v>w</v>
      </c>
      <c r="AE182" s="2" t="str">
        <f t="shared" si="437"/>
        <v>w</v>
      </c>
      <c r="AF182" s="2" t="str">
        <f t="shared" si="438"/>
        <v>w</v>
      </c>
      <c r="AG182" s="2" t="str">
        <f t="shared" si="439"/>
        <v>w</v>
      </c>
      <c r="AH182" s="2" t="str">
        <f t="shared" si="440"/>
        <v>w</v>
      </c>
      <c r="AI182" s="2" t="str">
        <f t="shared" si="441"/>
        <v>w</v>
      </c>
      <c r="AJ182" s="2" t="str">
        <f t="shared" si="442"/>
        <v>w</v>
      </c>
      <c r="AK182" s="2" t="str">
        <f t="shared" si="443"/>
        <v>w</v>
      </c>
      <c r="AL182" s="2" t="str">
        <f t="shared" si="444"/>
        <v>w</v>
      </c>
      <c r="AM182" s="2" t="str">
        <f t="shared" si="445"/>
        <v>w</v>
      </c>
      <c r="AN182" s="2" t="str">
        <f t="shared" si="446"/>
        <v>w</v>
      </c>
      <c r="AO182" s="2" t="str">
        <f t="shared" si="447"/>
        <v>w</v>
      </c>
      <c r="AP182" s="2" t="str">
        <f t="shared" si="448"/>
        <v>w</v>
      </c>
      <c r="AQ182" s="2" t="str">
        <f t="shared" si="449"/>
        <v>w</v>
      </c>
      <c r="AR182" s="2" t="str">
        <f t="shared" si="450"/>
        <v>w</v>
      </c>
      <c r="AS182" s="2" t="str">
        <f t="shared" si="451"/>
        <v>w</v>
      </c>
      <c r="AT182" s="2" t="str">
        <f t="shared" si="452"/>
        <v>w</v>
      </c>
      <c r="AU182" s="2" t="str">
        <f t="shared" si="453"/>
        <v>w</v>
      </c>
      <c r="AV182" s="2" t="str">
        <f t="shared" si="454"/>
        <v>w</v>
      </c>
      <c r="AW182" s="2" t="str">
        <f t="shared" si="455"/>
        <v>w</v>
      </c>
      <c r="AX182" s="2" t="str">
        <f t="shared" si="456"/>
        <v>w</v>
      </c>
      <c r="AY182" s="2" t="str">
        <f t="shared" si="457"/>
        <v>w</v>
      </c>
      <c r="AZ182" s="2" t="str">
        <f t="shared" si="458"/>
        <v>w</v>
      </c>
      <c r="BA182" s="2" t="str">
        <f t="shared" si="459"/>
        <v>w</v>
      </c>
      <c r="BB182" s="2" t="str">
        <f t="shared" si="460"/>
        <v>w</v>
      </c>
      <c r="BC182" s="2" t="str">
        <f t="shared" si="461"/>
        <v>w</v>
      </c>
      <c r="BD182" s="2" t="str">
        <f t="shared" si="462"/>
        <v>w</v>
      </c>
      <c r="BE182" s="2" t="str">
        <f t="shared" si="463"/>
        <v>w</v>
      </c>
      <c r="BF182" s="2" t="str">
        <f t="shared" si="464"/>
        <v>w</v>
      </c>
      <c r="BG182" s="2" t="str">
        <f t="shared" si="465"/>
        <v>w</v>
      </c>
      <c r="BH182" s="2" t="str">
        <f t="shared" si="466"/>
        <v>w</v>
      </c>
      <c r="BI182" s="2" t="str">
        <f t="shared" si="467"/>
        <v>w</v>
      </c>
      <c r="BJ182" s="2" t="str">
        <f t="shared" si="468"/>
        <v>w</v>
      </c>
      <c r="BK182" s="2" t="str">
        <f t="shared" si="469"/>
        <v>w</v>
      </c>
      <c r="BL182" s="2" t="str">
        <f t="shared" si="470"/>
        <v>w</v>
      </c>
      <c r="BM182" s="2" t="str">
        <f t="shared" si="405"/>
        <v>w</v>
      </c>
      <c r="BN182" s="2" t="str">
        <f t="shared" si="471"/>
        <v>w</v>
      </c>
      <c r="BO182" s="2" t="str">
        <f t="shared" si="472"/>
        <v>w</v>
      </c>
      <c r="BP182" s="2" t="str">
        <f t="shared" si="473"/>
        <v>w</v>
      </c>
      <c r="BQ182" s="2" t="str">
        <f t="shared" si="474"/>
        <v>w</v>
      </c>
      <c r="BR182" s="2" t="str">
        <f t="shared" si="475"/>
        <v>w</v>
      </c>
      <c r="BS182" s="2" t="str">
        <f t="shared" si="476"/>
        <v>w</v>
      </c>
      <c r="BT182" s="2" t="str">
        <f t="shared" si="477"/>
        <v>w</v>
      </c>
      <c r="BU182" s="2" t="str">
        <f t="shared" si="478"/>
        <v>w</v>
      </c>
      <c r="BV182" s="2" t="str">
        <f t="shared" si="479"/>
        <v>w</v>
      </c>
      <c r="BW182" s="2" t="str">
        <f t="shared" si="480"/>
        <v>w</v>
      </c>
      <c r="BX182" s="2" t="str">
        <f t="shared" si="481"/>
        <v>w</v>
      </c>
      <c r="BY182" s="2" t="str">
        <f t="shared" si="482"/>
        <v>w</v>
      </c>
      <c r="BZ182" s="2" t="str">
        <f t="shared" si="483"/>
        <v>w</v>
      </c>
      <c r="CA182" s="2" t="str">
        <f t="shared" si="484"/>
        <v>w</v>
      </c>
      <c r="CB182" s="2" t="str">
        <f t="shared" si="485"/>
        <v>w</v>
      </c>
      <c r="CC182" s="2" t="str">
        <f t="shared" si="486"/>
        <v>w</v>
      </c>
      <c r="CD182" s="2" t="str">
        <f t="shared" si="487"/>
        <v>w</v>
      </c>
      <c r="CE182" s="2" t="str">
        <f t="shared" si="488"/>
        <v>w</v>
      </c>
      <c r="CF182" s="2" t="str">
        <f t="shared" si="489"/>
        <v>w</v>
      </c>
      <c r="CG182" s="2" t="str">
        <f t="shared" si="490"/>
        <v>w</v>
      </c>
      <c r="CH182" s="2" t="str">
        <f t="shared" si="491"/>
        <v>w</v>
      </c>
      <c r="CI182" s="2" t="str">
        <f t="shared" si="492"/>
        <v>w</v>
      </c>
      <c r="CJ182" s="2" t="str">
        <f t="shared" si="493"/>
        <v>w</v>
      </c>
      <c r="CK182" s="2" t="str">
        <f t="shared" si="494"/>
        <v>w</v>
      </c>
      <c r="CL182" s="2" t="str">
        <f t="shared" si="495"/>
        <v>w</v>
      </c>
      <c r="CM182" s="2" t="str">
        <f t="shared" si="496"/>
        <v>w</v>
      </c>
      <c r="CN182" s="2" t="str">
        <f t="shared" si="497"/>
        <v>w</v>
      </c>
      <c r="CO182" s="2" t="str">
        <f t="shared" si="498"/>
        <v>w</v>
      </c>
      <c r="CP182" s="2" t="str">
        <f t="shared" si="499"/>
        <v>f</v>
      </c>
      <c r="CQ182" s="2" t="str">
        <f t="shared" si="500"/>
        <v>g</v>
      </c>
      <c r="CR182" s="2" t="str">
        <f t="shared" si="501"/>
        <v>g</v>
      </c>
      <c r="CS182" s="2" t="str">
        <f t="shared" si="502"/>
        <v>g</v>
      </c>
      <c r="CT182" s="2" t="str">
        <f t="shared" si="503"/>
        <v>g</v>
      </c>
      <c r="CU182" s="2" t="str">
        <f t="shared" si="504"/>
        <v>g</v>
      </c>
      <c r="CV182" s="2" t="str">
        <f t="shared" si="505"/>
        <v>g</v>
      </c>
      <c r="CW182" s="2" t="str">
        <f t="shared" si="506"/>
        <v>g</v>
      </c>
      <c r="CX182" s="2" t="str">
        <f t="shared" si="507"/>
        <v>g</v>
      </c>
      <c r="CY182" s="2" t="str">
        <f t="shared" si="508"/>
        <v>g</v>
      </c>
      <c r="CZ182" s="2" t="str">
        <f t="shared" si="509"/>
        <v>g</v>
      </c>
      <c r="DA182" s="2" t="str">
        <f t="shared" si="510"/>
        <v>g</v>
      </c>
      <c r="DB182" s="2" t="str">
        <f t="shared" si="511"/>
        <v>g</v>
      </c>
      <c r="DC182" s="2" t="str">
        <f t="shared" si="512"/>
        <v>g</v>
      </c>
      <c r="DD182" s="2" t="str">
        <f t="shared" si="513"/>
        <v>g</v>
      </c>
      <c r="DE182" s="2" t="str">
        <f t="shared" si="514"/>
        <v>g</v>
      </c>
      <c r="DF182" s="2" t="str">
        <f t="shared" si="515"/>
        <v>g</v>
      </c>
      <c r="DG182" s="2" t="str">
        <f t="shared" si="516"/>
        <v>g</v>
      </c>
      <c r="DH182" s="2" t="str">
        <f t="shared" si="517"/>
        <v>g</v>
      </c>
      <c r="DI182" s="2" t="str">
        <f t="shared" si="518"/>
        <v>g</v>
      </c>
      <c r="DJ182" s="2" t="str">
        <f t="shared" si="519"/>
        <v>g</v>
      </c>
      <c r="DK182" s="2" t="str">
        <f t="shared" si="520"/>
        <v>g</v>
      </c>
      <c r="DL182" s="2" t="str">
        <f t="shared" si="521"/>
        <v>g</v>
      </c>
      <c r="DM182" s="2" t="str">
        <f t="shared" si="522"/>
        <v>g</v>
      </c>
      <c r="DN182" s="2" t="str">
        <f t="shared" si="523"/>
        <v>g</v>
      </c>
      <c r="DO182" s="2" t="str">
        <f t="shared" si="524"/>
        <v>g</v>
      </c>
      <c r="DP182" s="2" t="str">
        <f t="shared" si="525"/>
        <v>g</v>
      </c>
      <c r="DQ182" s="2" t="str">
        <f t="shared" si="526"/>
        <v>g</v>
      </c>
      <c r="DR182" s="2" t="str">
        <f t="shared" si="527"/>
        <v>g</v>
      </c>
      <c r="DS182" s="2" t="str">
        <f t="shared" si="528"/>
        <v>g</v>
      </c>
      <c r="DT182" s="2" t="str">
        <f t="shared" si="529"/>
        <v>g</v>
      </c>
      <c r="DU182" s="2" t="str">
        <f t="shared" si="530"/>
        <v>g</v>
      </c>
      <c r="DV182" s="2" t="str">
        <f t="shared" si="531"/>
        <v>g</v>
      </c>
      <c r="DW182" s="2" t="str">
        <f t="shared" si="532"/>
        <v>g</v>
      </c>
      <c r="DX182" s="2" t="str">
        <f t="shared" si="533"/>
        <v>g</v>
      </c>
      <c r="DY182" s="2" t="str">
        <f t="shared" si="406"/>
        <v>g</v>
      </c>
      <c r="DZ182" s="2" t="str">
        <f t="shared" si="534"/>
        <v>g</v>
      </c>
      <c r="EA182" s="2" t="str">
        <f t="shared" si="535"/>
        <v>g</v>
      </c>
      <c r="EB182" s="2" t="str">
        <f t="shared" si="536"/>
        <v>g</v>
      </c>
      <c r="EC182" s="2" t="str">
        <f t="shared" si="537"/>
        <v>g</v>
      </c>
      <c r="ED182" s="2" t="str">
        <f t="shared" si="538"/>
        <v>g</v>
      </c>
      <c r="EE182" s="2" t="str">
        <f t="shared" si="539"/>
        <v>g</v>
      </c>
      <c r="EF182" s="2" t="str">
        <f t="shared" si="540"/>
        <v>g</v>
      </c>
      <c r="EG182" s="2" t="str">
        <f t="shared" si="541"/>
        <v>g</v>
      </c>
      <c r="EH182" s="2" t="str">
        <f t="shared" si="542"/>
        <v>g</v>
      </c>
      <c r="EI182" s="2" t="str">
        <f t="shared" si="543"/>
        <v>g</v>
      </c>
      <c r="EJ182" s="2" t="str">
        <f t="shared" si="544"/>
        <v>g</v>
      </c>
      <c r="EK182" s="2" t="str">
        <f t="shared" si="545"/>
        <v>g</v>
      </c>
      <c r="EL182" s="2" t="str">
        <f t="shared" si="546"/>
        <v>g</v>
      </c>
      <c r="EM182" s="2" t="str">
        <f t="shared" si="547"/>
        <v>g</v>
      </c>
      <c r="EN182" s="2" t="str">
        <f t="shared" si="548"/>
        <v>g</v>
      </c>
      <c r="EO182" s="2" t="str">
        <f t="shared" si="549"/>
        <v>g</v>
      </c>
      <c r="EP182" s="2" t="str">
        <f t="shared" si="550"/>
        <v>g</v>
      </c>
      <c r="EQ182" s="2" t="str">
        <f t="shared" si="551"/>
        <v>g</v>
      </c>
      <c r="ER182" s="2" t="str">
        <f t="shared" si="552"/>
        <v>g</v>
      </c>
      <c r="ES182" s="2" t="str">
        <f t="shared" si="553"/>
        <v>g</v>
      </c>
      <c r="ET182" s="2" t="str">
        <f t="shared" si="554"/>
        <v>g</v>
      </c>
      <c r="EU182" s="2" t="str">
        <f t="shared" si="555"/>
        <v>g</v>
      </c>
      <c r="EV182" s="2" t="str">
        <f t="shared" si="556"/>
        <v>g</v>
      </c>
      <c r="EW182" s="2" t="str">
        <f t="shared" si="557"/>
        <v>g</v>
      </c>
      <c r="EX182" s="2" t="str">
        <f t="shared" si="558"/>
        <v>g</v>
      </c>
      <c r="EY182" s="2" t="str">
        <f t="shared" si="559"/>
        <v>g</v>
      </c>
      <c r="EZ182" s="2" t="str">
        <f t="shared" si="560"/>
        <v>g</v>
      </c>
      <c r="FA182" s="2" t="str">
        <f t="shared" si="561"/>
        <v>g</v>
      </c>
      <c r="FB182" s="2" t="str">
        <f t="shared" si="562"/>
        <v>g</v>
      </c>
      <c r="FC182" s="2" t="str">
        <f t="shared" si="563"/>
        <v>g</v>
      </c>
      <c r="FD182" s="2" t="str">
        <f t="shared" si="564"/>
        <v>g</v>
      </c>
      <c r="FE182" s="2" t="str">
        <f t="shared" si="565"/>
        <v>g</v>
      </c>
      <c r="FF182" s="2" t="str">
        <f t="shared" si="566"/>
        <v>g</v>
      </c>
      <c r="FG182" s="2" t="str">
        <f t="shared" si="567"/>
        <v>g</v>
      </c>
      <c r="FH182" s="2" t="str">
        <f t="shared" si="568"/>
        <v>g</v>
      </c>
      <c r="FI182" s="2" t="str">
        <f t="shared" si="569"/>
        <v>g</v>
      </c>
      <c r="FJ182" s="2" t="str">
        <f t="shared" si="570"/>
        <v>g</v>
      </c>
      <c r="FK182" s="2" t="str">
        <f t="shared" si="571"/>
        <v>g</v>
      </c>
      <c r="FL182" s="2" t="str">
        <f t="shared" si="572"/>
        <v>g</v>
      </c>
      <c r="FM182" s="2" t="str">
        <f t="shared" si="573"/>
        <v>g</v>
      </c>
      <c r="FN182" s="2" t="str">
        <f t="shared" si="574"/>
        <v>g</v>
      </c>
      <c r="FO182" s="2" t="str">
        <f t="shared" si="575"/>
        <v>g</v>
      </c>
      <c r="FP182" s="2" t="str">
        <f t="shared" si="576"/>
        <v>g</v>
      </c>
      <c r="FQ182" s="2" t="str">
        <f t="shared" si="577"/>
        <v>g</v>
      </c>
      <c r="FR182" s="2" t="str">
        <f t="shared" si="578"/>
        <v>g</v>
      </c>
      <c r="FS182" s="2" t="str">
        <f t="shared" si="579"/>
        <v>g</v>
      </c>
      <c r="FT182" s="2" t="str">
        <f t="shared" si="580"/>
        <v>g</v>
      </c>
      <c r="FU182" s="2" t="str">
        <f t="shared" si="581"/>
        <v>g</v>
      </c>
      <c r="FV182" s="2" t="str">
        <f t="shared" si="582"/>
        <v>g</v>
      </c>
      <c r="FW182" s="2" t="str">
        <f t="shared" si="583"/>
        <v>g</v>
      </c>
      <c r="FX182" s="2" t="str">
        <f t="shared" si="584"/>
        <v>g</v>
      </c>
      <c r="FY182" s="2" t="str">
        <f t="shared" si="585"/>
        <v>g</v>
      </c>
      <c r="FZ182" s="2" t="str">
        <f t="shared" si="586"/>
        <v>g</v>
      </c>
      <c r="GA182" s="2" t="str">
        <f t="shared" si="587"/>
        <v>g</v>
      </c>
      <c r="GB182" s="2" t="str">
        <f t="shared" si="588"/>
        <v>g</v>
      </c>
      <c r="GC182" s="2" t="str">
        <f t="shared" si="589"/>
        <v>g</v>
      </c>
      <c r="GD182" s="2" t="str">
        <f t="shared" si="590"/>
        <v>g</v>
      </c>
      <c r="GE182" s="2" t="str">
        <f t="shared" si="591"/>
        <v>g</v>
      </c>
      <c r="GF182" s="2" t="str">
        <f t="shared" si="592"/>
        <v>g</v>
      </c>
      <c r="GG182" s="2" t="str">
        <f t="shared" si="593"/>
        <v>g</v>
      </c>
      <c r="GH182" s="2" t="str">
        <f t="shared" si="594"/>
        <v>g</v>
      </c>
      <c r="GI182" s="2" t="str">
        <f t="shared" si="595"/>
        <v>g</v>
      </c>
      <c r="GJ182" s="2" t="str">
        <f t="shared" si="596"/>
        <v>g</v>
      </c>
      <c r="GK182" s="2" t="str">
        <f t="shared" si="407"/>
        <v>g</v>
      </c>
      <c r="GL182" s="2" t="str">
        <f t="shared" si="597"/>
        <v>g</v>
      </c>
      <c r="GM182" s="2" t="str">
        <f t="shared" si="598"/>
        <v>g</v>
      </c>
      <c r="GN182" s="2" t="str">
        <f t="shared" si="599"/>
        <v>g</v>
      </c>
      <c r="GO182" s="2" t="str">
        <f t="shared" si="600"/>
        <v>g</v>
      </c>
      <c r="GP182" s="2" t="str">
        <f t="shared" si="601"/>
        <v>g</v>
      </c>
      <c r="GQ182" s="2" t="str">
        <f t="shared" si="602"/>
        <v>g</v>
      </c>
      <c r="GR182" s="2" t="str">
        <f t="shared" si="603"/>
        <v>g</v>
      </c>
      <c r="GS182">
        <v>3.4363779999999999</v>
      </c>
      <c r="GT182">
        <v>3.4488490000000001</v>
      </c>
      <c r="GU182">
        <v>3.4435699999999998</v>
      </c>
      <c r="GV182">
        <v>3.3664990000000001</v>
      </c>
      <c r="GW182">
        <v>3.2935970000000001</v>
      </c>
      <c r="GX182">
        <v>3.2048239999999999</v>
      </c>
      <c r="GY182">
        <v>3.1021380000000001</v>
      </c>
      <c r="GZ182">
        <v>2.9874999999999998</v>
      </c>
      <c r="HA182">
        <v>2.86287</v>
      </c>
      <c r="HB182">
        <v>2.7302070000000001</v>
      </c>
      <c r="HC182">
        <v>2.5914709999999999</v>
      </c>
      <c r="HD182">
        <v>2.4486219999999999</v>
      </c>
      <c r="HE182">
        <v>2.3036189999999999</v>
      </c>
      <c r="HF182">
        <v>2.158423</v>
      </c>
      <c r="HG182">
        <v>2.0149919999999999</v>
      </c>
      <c r="HH182">
        <v>1.8752869999999999</v>
      </c>
      <c r="HI182">
        <v>1.7412669999999999</v>
      </c>
      <c r="HJ182">
        <v>1.6148929999999999</v>
      </c>
      <c r="HK182">
        <v>1.4981230000000001</v>
      </c>
      <c r="HL182">
        <v>1.3929180000000001</v>
      </c>
      <c r="HM182">
        <v>1.301237</v>
      </c>
      <c r="HN182">
        <v>1.2250399999999999</v>
      </c>
      <c r="HO182">
        <v>0.52628600000000003</v>
      </c>
      <c r="HP182">
        <v>1.1205419999999999</v>
      </c>
      <c r="HQ182">
        <v>1.101164</v>
      </c>
      <c r="HR182">
        <v>1.0987420000000001</v>
      </c>
      <c r="HS182">
        <v>1.1118650000000001</v>
      </c>
      <c r="HT182">
        <v>0.41912300000000002</v>
      </c>
      <c r="HU182">
        <v>0.59110399999999996</v>
      </c>
      <c r="HV182">
        <v>1.244397</v>
      </c>
      <c r="HW182">
        <v>1.307593</v>
      </c>
      <c r="HX182">
        <v>1.3792789999999999</v>
      </c>
      <c r="HY182">
        <v>1.458045</v>
      </c>
      <c r="HZ182">
        <v>1.5424800000000001</v>
      </c>
      <c r="IA182">
        <v>1.6311739999999999</v>
      </c>
      <c r="IB182">
        <v>1.7227140000000001</v>
      </c>
      <c r="IC182">
        <v>1.8156909999999999</v>
      </c>
      <c r="ID182">
        <v>1.908693</v>
      </c>
      <c r="IE182">
        <v>2.0003099999999998</v>
      </c>
      <c r="IF182">
        <v>2.0891299999999999</v>
      </c>
      <c r="IG182">
        <v>2.1737440000000001</v>
      </c>
      <c r="IH182">
        <v>2.252739</v>
      </c>
      <c r="II182">
        <v>2.3247049999999998</v>
      </c>
      <c r="IJ182">
        <v>2.3882310000000002</v>
      </c>
      <c r="IK182">
        <v>2.4419059999999999</v>
      </c>
      <c r="IL182">
        <v>2.4844889999999999</v>
      </c>
      <c r="IM182">
        <v>2.5380790000000002</v>
      </c>
      <c r="IN182">
        <v>2.5054180000000001</v>
      </c>
      <c r="IO182">
        <v>2.5212500000000002</v>
      </c>
      <c r="IP182">
        <v>2.528321</v>
      </c>
      <c r="IQ182">
        <v>2.5293730000000001</v>
      </c>
      <c r="IR182">
        <v>2.5231530000000002</v>
      </c>
      <c r="IS182">
        <v>2.5264039999999999</v>
      </c>
      <c r="IT182">
        <v>2.4758719999999999</v>
      </c>
      <c r="IU182">
        <v>2.4423010000000001</v>
      </c>
      <c r="IV182">
        <v>2.404436</v>
      </c>
      <c r="IW182">
        <v>2.3630209999999998</v>
      </c>
      <c r="IX182">
        <v>2.3188010000000001</v>
      </c>
      <c r="IY182">
        <v>2.2725209999999998</v>
      </c>
      <c r="IZ182">
        <v>2.2249249999999998</v>
      </c>
      <c r="JA182">
        <v>2.176758</v>
      </c>
      <c r="JB182">
        <v>2.1287639999999999</v>
      </c>
      <c r="JC182">
        <v>2.0816889999999999</v>
      </c>
      <c r="JD182">
        <v>2.0362770000000001</v>
      </c>
      <c r="JE182">
        <v>1.9932719999999999</v>
      </c>
      <c r="JF182">
        <v>1.953419</v>
      </c>
      <c r="JG182">
        <v>1.9174629999999999</v>
      </c>
      <c r="JH182">
        <v>1.8861159999999999</v>
      </c>
      <c r="JI182">
        <v>1.8597129999999999</v>
      </c>
      <c r="JJ182">
        <v>1.412345</v>
      </c>
      <c r="JK182">
        <v>1.8501000000000001</v>
      </c>
      <c r="JL182">
        <v>1.841065</v>
      </c>
      <c r="JM182">
        <v>1.7373289999999999</v>
      </c>
      <c r="JN182">
        <v>1.8409770000000001</v>
      </c>
      <c r="JO182">
        <v>1.848098</v>
      </c>
      <c r="JP182">
        <v>1.860779</v>
      </c>
      <c r="JQ182">
        <v>1.879108</v>
      </c>
      <c r="JR182">
        <v>1.9031720000000001</v>
      </c>
      <c r="JS182">
        <v>1.9330579999999999</v>
      </c>
      <c r="JT182">
        <v>1.9688540000000001</v>
      </c>
      <c r="JU182">
        <v>2.0106470000000001</v>
      </c>
      <c r="JV182">
        <v>2.0585260000000001</v>
      </c>
      <c r="JW182">
        <v>2.1125759999999998</v>
      </c>
      <c r="JX182">
        <v>2.0968870000000002</v>
      </c>
      <c r="JY182">
        <v>2.2415440000000002</v>
      </c>
      <c r="JZ182">
        <v>2.202636</v>
      </c>
      <c r="KA182">
        <v>1.63425</v>
      </c>
      <c r="KB182">
        <v>2.4304739999999998</v>
      </c>
      <c r="KC182">
        <v>2.5253950000000001</v>
      </c>
      <c r="KD182">
        <v>2.627075</v>
      </c>
      <c r="KE182">
        <v>2.735134</v>
      </c>
      <c r="KF182">
        <v>2.8488060000000002</v>
      </c>
      <c r="KG182">
        <v>2.9673129999999999</v>
      </c>
      <c r="KH182">
        <v>3.0898780000000001</v>
      </c>
      <c r="KI182">
        <v>3.215722</v>
      </c>
      <c r="KJ182">
        <v>3.3440669999999999</v>
      </c>
      <c r="KK182">
        <v>3.4741360000000001</v>
      </c>
      <c r="KL182">
        <v>3.6051510000000002</v>
      </c>
      <c r="KM182">
        <v>3.7363330000000001</v>
      </c>
      <c r="KN182">
        <v>3.8669060000000002</v>
      </c>
      <c r="KO182">
        <v>3.9960900000000001</v>
      </c>
      <c r="KP182">
        <v>4.1231070000000001</v>
      </c>
      <c r="KQ182">
        <v>4.2471810000000003</v>
      </c>
      <c r="KR182">
        <v>4.3675329999999999</v>
      </c>
      <c r="KS182">
        <v>4.4833850000000002</v>
      </c>
      <c r="KT182">
        <v>4.59396</v>
      </c>
      <c r="KU182">
        <v>4.6984779999999997</v>
      </c>
      <c r="KV182">
        <v>4.796163</v>
      </c>
      <c r="KW182">
        <v>4.8862360000000002</v>
      </c>
      <c r="KX182">
        <v>4.9679200000000003</v>
      </c>
      <c r="KY182">
        <v>5.0404359999999997</v>
      </c>
      <c r="KZ182">
        <v>5.1030300000000004</v>
      </c>
      <c r="LA182">
        <v>5.1556179999999996</v>
      </c>
      <c r="LB182">
        <v>5.1989020000000004</v>
      </c>
      <c r="LC182">
        <v>5.2556219999999998</v>
      </c>
      <c r="LD182">
        <v>5.250521</v>
      </c>
      <c r="LE182">
        <v>5.2623410000000002</v>
      </c>
      <c r="LF182">
        <v>5.2798239999999996</v>
      </c>
      <c r="LG182">
        <v>5.2917120000000004</v>
      </c>
      <c r="LH182">
        <v>5.3167479999999996</v>
      </c>
      <c r="LI182">
        <v>5.3536739999999998</v>
      </c>
      <c r="LJ182">
        <v>5.273231</v>
      </c>
      <c r="LK182">
        <v>5.2341629999999997</v>
      </c>
      <c r="LL182">
        <v>5.2572099999999997</v>
      </c>
      <c r="LM182">
        <v>5.2431169999999998</v>
      </c>
      <c r="LN182">
        <v>5.2286229999999998</v>
      </c>
      <c r="LO182">
        <v>5.2144729999999999</v>
      </c>
      <c r="LP182">
        <v>5.2014069999999997</v>
      </c>
      <c r="LQ182">
        <v>5.1901679999999999</v>
      </c>
      <c r="LR182">
        <v>5.1814989999999996</v>
      </c>
      <c r="LS182">
        <v>5.1781410000000001</v>
      </c>
      <c r="LT182">
        <v>5.1768369999999999</v>
      </c>
      <c r="LU182">
        <v>5.182328</v>
      </c>
      <c r="LV182">
        <v>5.191351</v>
      </c>
      <c r="LW182">
        <v>5.2082309999999996</v>
      </c>
      <c r="LX182">
        <v>5.2286619999999999</v>
      </c>
      <c r="LY182">
        <v>5.2562810000000004</v>
      </c>
      <c r="LZ182">
        <v>5.2867280000000001</v>
      </c>
      <c r="MA182">
        <v>5.3236400000000001</v>
      </c>
      <c r="MB182">
        <v>5.3626560000000003</v>
      </c>
      <c r="MC182">
        <v>5.407413</v>
      </c>
      <c r="MD182">
        <v>5.4555509999999998</v>
      </c>
      <c r="ME182">
        <v>5.5047079999999999</v>
      </c>
      <c r="MF182">
        <v>5.5585209999999998</v>
      </c>
      <c r="MG182">
        <v>5.6106299999999996</v>
      </c>
      <c r="MH182">
        <v>5.6686730000000001</v>
      </c>
      <c r="MI182">
        <v>5.7302869999999997</v>
      </c>
      <c r="MJ182">
        <v>5.7911109999999999</v>
      </c>
      <c r="MK182">
        <v>5.8547840000000004</v>
      </c>
      <c r="ML182">
        <v>5.9189429999999996</v>
      </c>
      <c r="MM182">
        <v>5.9832280000000004</v>
      </c>
      <c r="MN182">
        <v>6.0472760000000001</v>
      </c>
      <c r="MO182">
        <v>6.1127260000000003</v>
      </c>
      <c r="MP182">
        <v>6.1752149999999997</v>
      </c>
      <c r="MQ182">
        <v>6.236383</v>
      </c>
      <c r="MR182">
        <v>6.2958679999999996</v>
      </c>
      <c r="MS182">
        <v>6.3313920000000001</v>
      </c>
      <c r="MT182">
        <v>6.3168499999999996</v>
      </c>
      <c r="MU182">
        <v>6.4601579999999998</v>
      </c>
      <c r="MV182">
        <v>6.511234</v>
      </c>
      <c r="MW182">
        <v>6.5599949999999998</v>
      </c>
      <c r="MX182">
        <v>6.606357</v>
      </c>
      <c r="MY182">
        <v>6.650239</v>
      </c>
      <c r="MZ182">
        <v>6.6915550000000001</v>
      </c>
      <c r="NA182">
        <v>6.7522250000000001</v>
      </c>
      <c r="NB182">
        <v>6.7861640000000003</v>
      </c>
      <c r="NC182">
        <v>6.7932889999999997</v>
      </c>
      <c r="ND182">
        <v>6.8215180000000002</v>
      </c>
      <c r="NE182">
        <v>6.844767</v>
      </c>
      <c r="NF182">
        <v>6.8669539999999998</v>
      </c>
      <c r="NG182">
        <v>6.8839949999999996</v>
      </c>
      <c r="NH182">
        <v>6.8998080000000002</v>
      </c>
      <c r="NI182">
        <v>6.9103089999999998</v>
      </c>
      <c r="NJ182">
        <v>6.9194149999999999</v>
      </c>
      <c r="NK182">
        <v>6.9230429999999998</v>
      </c>
      <c r="NL182">
        <v>6.9231109999999996</v>
      </c>
      <c r="NM182">
        <v>6.9215350000000004</v>
      </c>
      <c r="NN182">
        <v>6.9182319999999997</v>
      </c>
      <c r="NO182">
        <v>6.9112229999999997</v>
      </c>
      <c r="NP182">
        <v>6.8988259999999997</v>
      </c>
      <c r="NQ182">
        <v>6.8854129999999998</v>
      </c>
      <c r="NR182">
        <v>6.8693549999999997</v>
      </c>
      <c r="NS182">
        <v>6.849024</v>
      </c>
      <c r="NT182">
        <v>6.8287899999999997</v>
      </c>
      <c r="NU182">
        <v>6.8290259999999998</v>
      </c>
      <c r="NV182">
        <v>6.8041029999999996</v>
      </c>
      <c r="NW182">
        <v>6.7543920000000002</v>
      </c>
      <c r="NX182">
        <v>6.7262659999999999</v>
      </c>
      <c r="NY182">
        <v>6.6780939999999998</v>
      </c>
      <c r="NZ182">
        <v>6.64025</v>
      </c>
      <c r="OA182">
        <v>6.6431040000000001</v>
      </c>
      <c r="OB182">
        <v>6.6170270000000002</v>
      </c>
      <c r="OC182">
        <v>6.5923920000000003</v>
      </c>
      <c r="OD182">
        <v>6.5695699999999997</v>
      </c>
      <c r="OE182">
        <v>6.5489319999999998</v>
      </c>
      <c r="OF182">
        <v>6.5288500000000003</v>
      </c>
      <c r="OG182">
        <v>6.5136950000000002</v>
      </c>
      <c r="OH182">
        <v>6.4998379999999996</v>
      </c>
      <c r="OI182">
        <v>6.4896520000000004</v>
      </c>
      <c r="OJ182">
        <v>6.4835079999999996</v>
      </c>
    </row>
    <row r="183" spans="1:400" x14ac:dyDescent="0.25">
      <c r="A183" s="2" t="str">
        <f t="shared" si="404"/>
        <v>f</v>
      </c>
      <c r="B183" s="2" t="str">
        <f t="shared" si="408"/>
        <v>f</v>
      </c>
      <c r="C183" s="2" t="str">
        <f t="shared" si="409"/>
        <v>f</v>
      </c>
      <c r="D183" s="2" t="str">
        <f t="shared" si="410"/>
        <v>f</v>
      </c>
      <c r="E183" s="2" t="str">
        <f t="shared" si="411"/>
        <v>f</v>
      </c>
      <c r="F183" s="2" t="str">
        <f t="shared" si="412"/>
        <v>f</v>
      </c>
      <c r="G183" s="2" t="str">
        <f t="shared" si="413"/>
        <v>f</v>
      </c>
      <c r="H183" s="2" t="str">
        <f t="shared" si="414"/>
        <v>w</v>
      </c>
      <c r="I183" s="2" t="str">
        <f t="shared" si="415"/>
        <v>w</v>
      </c>
      <c r="J183" s="2" t="str">
        <f t="shared" si="416"/>
        <v>w</v>
      </c>
      <c r="K183" s="2" t="str">
        <f t="shared" si="417"/>
        <v>w</v>
      </c>
      <c r="L183" s="2" t="str">
        <f t="shared" si="418"/>
        <v>w</v>
      </c>
      <c r="M183" s="2" t="str">
        <f t="shared" si="419"/>
        <v>w</v>
      </c>
      <c r="N183" s="2" t="str">
        <f t="shared" si="420"/>
        <v>w</v>
      </c>
      <c r="O183" s="2" t="str">
        <f t="shared" si="421"/>
        <v>w</v>
      </c>
      <c r="P183" s="2" t="str">
        <f t="shared" si="422"/>
        <v>w</v>
      </c>
      <c r="Q183" s="2" t="str">
        <f t="shared" si="423"/>
        <v>w</v>
      </c>
      <c r="R183" s="2" t="str">
        <f t="shared" si="424"/>
        <v>w</v>
      </c>
      <c r="S183" s="2" t="str">
        <f t="shared" si="425"/>
        <v>w</v>
      </c>
      <c r="T183" s="2" t="str">
        <f t="shared" si="426"/>
        <v>w</v>
      </c>
      <c r="U183" s="2" t="str">
        <f t="shared" si="427"/>
        <v>w</v>
      </c>
      <c r="V183" s="2" t="str">
        <f t="shared" si="428"/>
        <v>w</v>
      </c>
      <c r="W183" s="2" t="str">
        <f t="shared" si="429"/>
        <v>w</v>
      </c>
      <c r="X183" s="2" t="str">
        <f t="shared" si="430"/>
        <v>w</v>
      </c>
      <c r="Y183" s="2" t="str">
        <f t="shared" si="431"/>
        <v>w</v>
      </c>
      <c r="Z183" s="2" t="str">
        <f t="shared" si="432"/>
        <v>w</v>
      </c>
      <c r="AA183" s="2" t="str">
        <f t="shared" si="433"/>
        <v>w</v>
      </c>
      <c r="AB183" s="2" t="str">
        <f t="shared" si="434"/>
        <v>w</v>
      </c>
      <c r="AC183" s="2" t="str">
        <f t="shared" si="435"/>
        <v>w</v>
      </c>
      <c r="AD183" s="2" t="str">
        <f t="shared" si="436"/>
        <v>w</v>
      </c>
      <c r="AE183" s="2" t="str">
        <f t="shared" si="437"/>
        <v>w</v>
      </c>
      <c r="AF183" s="2" t="str">
        <f t="shared" si="438"/>
        <v>w</v>
      </c>
      <c r="AG183" s="2" t="str">
        <f t="shared" si="439"/>
        <v>w</v>
      </c>
      <c r="AH183" s="2" t="str">
        <f t="shared" si="440"/>
        <v>w</v>
      </c>
      <c r="AI183" s="2" t="str">
        <f t="shared" si="441"/>
        <v>w</v>
      </c>
      <c r="AJ183" s="2" t="str">
        <f t="shared" si="442"/>
        <v>w</v>
      </c>
      <c r="AK183" s="2" t="str">
        <f t="shared" si="443"/>
        <v>w</v>
      </c>
      <c r="AL183" s="2" t="str">
        <f t="shared" si="444"/>
        <v>w</v>
      </c>
      <c r="AM183" s="2" t="str">
        <f t="shared" si="445"/>
        <v>w</v>
      </c>
      <c r="AN183" s="2" t="str">
        <f t="shared" si="446"/>
        <v>w</v>
      </c>
      <c r="AO183" s="2" t="str">
        <f t="shared" si="447"/>
        <v>w</v>
      </c>
      <c r="AP183" s="2" t="str">
        <f t="shared" si="448"/>
        <v>w</v>
      </c>
      <c r="AQ183" s="2" t="str">
        <f t="shared" si="449"/>
        <v>w</v>
      </c>
      <c r="AR183" s="2" t="str">
        <f t="shared" si="450"/>
        <v>w</v>
      </c>
      <c r="AS183" s="2" t="str">
        <f t="shared" si="451"/>
        <v>w</v>
      </c>
      <c r="AT183" s="2" t="str">
        <f t="shared" si="452"/>
        <v>w</v>
      </c>
      <c r="AU183" s="2" t="str">
        <f t="shared" si="453"/>
        <v>w</v>
      </c>
      <c r="AV183" s="2" t="str">
        <f t="shared" si="454"/>
        <v>w</v>
      </c>
      <c r="AW183" s="2" t="str">
        <f t="shared" si="455"/>
        <v>w</v>
      </c>
      <c r="AX183" s="2" t="str">
        <f t="shared" si="456"/>
        <v>w</v>
      </c>
      <c r="AY183" s="2" t="str">
        <f t="shared" si="457"/>
        <v>w</v>
      </c>
      <c r="AZ183" s="2" t="str">
        <f t="shared" si="458"/>
        <v>w</v>
      </c>
      <c r="BA183" s="2" t="str">
        <f t="shared" si="459"/>
        <v>w</v>
      </c>
      <c r="BB183" s="2" t="str">
        <f t="shared" si="460"/>
        <v>w</v>
      </c>
      <c r="BC183" s="2" t="str">
        <f t="shared" si="461"/>
        <v>w</v>
      </c>
      <c r="BD183" s="2" t="str">
        <f t="shared" si="462"/>
        <v>w</v>
      </c>
      <c r="BE183" s="2" t="str">
        <f t="shared" si="463"/>
        <v>w</v>
      </c>
      <c r="BF183" s="2" t="str">
        <f t="shared" si="464"/>
        <v>w</v>
      </c>
      <c r="BG183" s="2" t="str">
        <f t="shared" si="465"/>
        <v>w</v>
      </c>
      <c r="BH183" s="2" t="str">
        <f t="shared" si="466"/>
        <v>w</v>
      </c>
      <c r="BI183" s="2" t="str">
        <f t="shared" si="467"/>
        <v>w</v>
      </c>
      <c r="BJ183" s="2" t="str">
        <f t="shared" si="468"/>
        <v>w</v>
      </c>
      <c r="BK183" s="2" t="str">
        <f t="shared" si="469"/>
        <v>w</v>
      </c>
      <c r="BL183" s="2" t="str">
        <f t="shared" si="470"/>
        <v>w</v>
      </c>
      <c r="BM183" s="2" t="str">
        <f t="shared" si="405"/>
        <v>w</v>
      </c>
      <c r="BN183" s="2" t="str">
        <f t="shared" si="471"/>
        <v>w</v>
      </c>
      <c r="BO183" s="2" t="str">
        <f t="shared" si="472"/>
        <v>w</v>
      </c>
      <c r="BP183" s="2" t="str">
        <f t="shared" si="473"/>
        <v>w</v>
      </c>
      <c r="BQ183" s="2" t="str">
        <f t="shared" si="474"/>
        <v>w</v>
      </c>
      <c r="BR183" s="2" t="str">
        <f t="shared" si="475"/>
        <v>w</v>
      </c>
      <c r="BS183" s="2" t="str">
        <f t="shared" si="476"/>
        <v>w</v>
      </c>
      <c r="BT183" s="2" t="str">
        <f t="shared" si="477"/>
        <v>w</v>
      </c>
      <c r="BU183" s="2" t="str">
        <f t="shared" si="478"/>
        <v>w</v>
      </c>
      <c r="BV183" s="2" t="str">
        <f t="shared" si="479"/>
        <v>w</v>
      </c>
      <c r="BW183" s="2" t="str">
        <f t="shared" si="480"/>
        <v>w</v>
      </c>
      <c r="BX183" s="2" t="str">
        <f t="shared" si="481"/>
        <v>w</v>
      </c>
      <c r="BY183" s="2" t="str">
        <f t="shared" si="482"/>
        <v>w</v>
      </c>
      <c r="BZ183" s="2" t="str">
        <f t="shared" si="483"/>
        <v>w</v>
      </c>
      <c r="CA183" s="2" t="str">
        <f t="shared" si="484"/>
        <v>w</v>
      </c>
      <c r="CB183" s="2" t="str">
        <f t="shared" si="485"/>
        <v>w</v>
      </c>
      <c r="CC183" s="2" t="str">
        <f t="shared" si="486"/>
        <v>w</v>
      </c>
      <c r="CD183" s="2" t="str">
        <f t="shared" si="487"/>
        <v>w</v>
      </c>
      <c r="CE183" s="2" t="str">
        <f t="shared" si="488"/>
        <v>w</v>
      </c>
      <c r="CF183" s="2" t="str">
        <f t="shared" si="489"/>
        <v>w</v>
      </c>
      <c r="CG183" s="2" t="str">
        <f t="shared" si="490"/>
        <v>w</v>
      </c>
      <c r="CH183" s="2" t="str">
        <f t="shared" si="491"/>
        <v>w</v>
      </c>
      <c r="CI183" s="2" t="str">
        <f t="shared" si="492"/>
        <v>w</v>
      </c>
      <c r="CJ183" s="2" t="str">
        <f t="shared" si="493"/>
        <v>w</v>
      </c>
      <c r="CK183" s="2" t="str">
        <f t="shared" si="494"/>
        <v>w</v>
      </c>
      <c r="CL183" s="2" t="str">
        <f t="shared" si="495"/>
        <v>w</v>
      </c>
      <c r="CM183" s="2" t="str">
        <f t="shared" si="496"/>
        <v>w</v>
      </c>
      <c r="CN183" s="2" t="str">
        <f t="shared" si="497"/>
        <v>w</v>
      </c>
      <c r="CO183" s="2" t="str">
        <f t="shared" si="498"/>
        <v>f</v>
      </c>
      <c r="CP183" s="2" t="str">
        <f t="shared" si="499"/>
        <v>f</v>
      </c>
      <c r="CQ183" s="2" t="str">
        <f t="shared" si="500"/>
        <v>g</v>
      </c>
      <c r="CR183" s="2" t="str">
        <f t="shared" si="501"/>
        <v>g</v>
      </c>
      <c r="CS183" s="2" t="str">
        <f t="shared" si="502"/>
        <v>g</v>
      </c>
      <c r="CT183" s="2" t="str">
        <f t="shared" si="503"/>
        <v>g</v>
      </c>
      <c r="CU183" s="2" t="str">
        <f t="shared" si="504"/>
        <v>g</v>
      </c>
      <c r="CV183" s="2" t="str">
        <f t="shared" si="505"/>
        <v>g</v>
      </c>
      <c r="CW183" s="2" t="str">
        <f t="shared" si="506"/>
        <v>g</v>
      </c>
      <c r="CX183" s="2" t="str">
        <f t="shared" si="507"/>
        <v>g</v>
      </c>
      <c r="CY183" s="2" t="str">
        <f t="shared" si="508"/>
        <v>g</v>
      </c>
      <c r="CZ183" s="2" t="str">
        <f t="shared" si="509"/>
        <v>g</v>
      </c>
      <c r="DA183" s="2" t="str">
        <f t="shared" si="510"/>
        <v>g</v>
      </c>
      <c r="DB183" s="2" t="str">
        <f t="shared" si="511"/>
        <v>g</v>
      </c>
      <c r="DC183" s="2" t="str">
        <f t="shared" si="512"/>
        <v>g</v>
      </c>
      <c r="DD183" s="2" t="str">
        <f t="shared" si="513"/>
        <v>g</v>
      </c>
      <c r="DE183" s="2" t="str">
        <f t="shared" si="514"/>
        <v>g</v>
      </c>
      <c r="DF183" s="2" t="str">
        <f t="shared" si="515"/>
        <v>g</v>
      </c>
      <c r="DG183" s="2" t="str">
        <f t="shared" si="516"/>
        <v>g</v>
      </c>
      <c r="DH183" s="2" t="str">
        <f t="shared" si="517"/>
        <v>g</v>
      </c>
      <c r="DI183" s="2" t="str">
        <f t="shared" si="518"/>
        <v>g</v>
      </c>
      <c r="DJ183" s="2" t="str">
        <f t="shared" si="519"/>
        <v>g</v>
      </c>
      <c r="DK183" s="2" t="str">
        <f t="shared" si="520"/>
        <v>g</v>
      </c>
      <c r="DL183" s="2" t="str">
        <f t="shared" si="521"/>
        <v>g</v>
      </c>
      <c r="DM183" s="2" t="str">
        <f t="shared" si="522"/>
        <v>g</v>
      </c>
      <c r="DN183" s="2" t="str">
        <f t="shared" si="523"/>
        <v>g</v>
      </c>
      <c r="DO183" s="2" t="str">
        <f t="shared" si="524"/>
        <v>g</v>
      </c>
      <c r="DP183" s="2" t="str">
        <f t="shared" si="525"/>
        <v>g</v>
      </c>
      <c r="DQ183" s="2" t="str">
        <f t="shared" si="526"/>
        <v>g</v>
      </c>
      <c r="DR183" s="2" t="str">
        <f t="shared" si="527"/>
        <v>g</v>
      </c>
      <c r="DS183" s="2" t="str">
        <f t="shared" si="528"/>
        <v>g</v>
      </c>
      <c r="DT183" s="2" t="str">
        <f t="shared" si="529"/>
        <v>g</v>
      </c>
      <c r="DU183" s="2" t="str">
        <f t="shared" si="530"/>
        <v>g</v>
      </c>
      <c r="DV183" s="2" t="str">
        <f t="shared" si="531"/>
        <v>g</v>
      </c>
      <c r="DW183" s="2" t="str">
        <f t="shared" si="532"/>
        <v>g</v>
      </c>
      <c r="DX183" s="2" t="str">
        <f t="shared" si="533"/>
        <v>g</v>
      </c>
      <c r="DY183" s="2" t="str">
        <f t="shared" si="406"/>
        <v>g</v>
      </c>
      <c r="DZ183" s="2" t="str">
        <f t="shared" si="534"/>
        <v>g</v>
      </c>
      <c r="EA183" s="2" t="str">
        <f t="shared" si="535"/>
        <v>g</v>
      </c>
      <c r="EB183" s="2" t="str">
        <f t="shared" si="536"/>
        <v>g</v>
      </c>
      <c r="EC183" s="2" t="str">
        <f t="shared" si="537"/>
        <v>g</v>
      </c>
      <c r="ED183" s="2" t="str">
        <f t="shared" si="538"/>
        <v>g</v>
      </c>
      <c r="EE183" s="2" t="str">
        <f t="shared" si="539"/>
        <v>g</v>
      </c>
      <c r="EF183" s="2" t="str">
        <f t="shared" si="540"/>
        <v>g</v>
      </c>
      <c r="EG183" s="2" t="str">
        <f t="shared" si="541"/>
        <v>g</v>
      </c>
      <c r="EH183" s="2" t="str">
        <f t="shared" si="542"/>
        <v>g</v>
      </c>
      <c r="EI183" s="2" t="str">
        <f t="shared" si="543"/>
        <v>g</v>
      </c>
      <c r="EJ183" s="2" t="str">
        <f t="shared" si="544"/>
        <v>g</v>
      </c>
      <c r="EK183" s="2" t="str">
        <f t="shared" si="545"/>
        <v>g</v>
      </c>
      <c r="EL183" s="2" t="str">
        <f t="shared" si="546"/>
        <v>g</v>
      </c>
      <c r="EM183" s="2" t="str">
        <f t="shared" si="547"/>
        <v>g</v>
      </c>
      <c r="EN183" s="2" t="str">
        <f t="shared" si="548"/>
        <v>g</v>
      </c>
      <c r="EO183" s="2" t="str">
        <f t="shared" si="549"/>
        <v>g</v>
      </c>
      <c r="EP183" s="2" t="str">
        <f t="shared" si="550"/>
        <v>g</v>
      </c>
      <c r="EQ183" s="2" t="str">
        <f t="shared" si="551"/>
        <v>g</v>
      </c>
      <c r="ER183" s="2" t="str">
        <f t="shared" si="552"/>
        <v>g</v>
      </c>
      <c r="ES183" s="2" t="str">
        <f t="shared" si="553"/>
        <v>g</v>
      </c>
      <c r="ET183" s="2" t="str">
        <f t="shared" si="554"/>
        <v>g</v>
      </c>
      <c r="EU183" s="2" t="str">
        <f t="shared" si="555"/>
        <v>g</v>
      </c>
      <c r="EV183" s="2" t="str">
        <f t="shared" si="556"/>
        <v>g</v>
      </c>
      <c r="EW183" s="2" t="str">
        <f t="shared" si="557"/>
        <v>g</v>
      </c>
      <c r="EX183" s="2" t="str">
        <f t="shared" si="558"/>
        <v>g</v>
      </c>
      <c r="EY183" s="2" t="str">
        <f t="shared" si="559"/>
        <v>g</v>
      </c>
      <c r="EZ183" s="2" t="str">
        <f t="shared" si="560"/>
        <v>g</v>
      </c>
      <c r="FA183" s="2" t="str">
        <f t="shared" si="561"/>
        <v>g</v>
      </c>
      <c r="FB183" s="2" t="str">
        <f t="shared" si="562"/>
        <v>g</v>
      </c>
      <c r="FC183" s="2" t="str">
        <f t="shared" si="563"/>
        <v>g</v>
      </c>
      <c r="FD183" s="2" t="str">
        <f t="shared" si="564"/>
        <v>g</v>
      </c>
      <c r="FE183" s="2" t="str">
        <f t="shared" si="565"/>
        <v>g</v>
      </c>
      <c r="FF183" s="2" t="str">
        <f t="shared" si="566"/>
        <v>g</v>
      </c>
      <c r="FG183" s="2" t="str">
        <f t="shared" si="567"/>
        <v>g</v>
      </c>
      <c r="FH183" s="2" t="str">
        <f t="shared" si="568"/>
        <v>g</v>
      </c>
      <c r="FI183" s="2" t="str">
        <f t="shared" si="569"/>
        <v>g</v>
      </c>
      <c r="FJ183" s="2" t="str">
        <f t="shared" si="570"/>
        <v>g</v>
      </c>
      <c r="FK183" s="2" t="str">
        <f t="shared" si="571"/>
        <v>g</v>
      </c>
      <c r="FL183" s="2" t="str">
        <f t="shared" si="572"/>
        <v>g</v>
      </c>
      <c r="FM183" s="2" t="str">
        <f t="shared" si="573"/>
        <v>g</v>
      </c>
      <c r="FN183" s="2" t="str">
        <f t="shared" si="574"/>
        <v>g</v>
      </c>
      <c r="FO183" s="2" t="str">
        <f t="shared" si="575"/>
        <v>g</v>
      </c>
      <c r="FP183" s="2" t="str">
        <f t="shared" si="576"/>
        <v>g</v>
      </c>
      <c r="FQ183" s="2" t="str">
        <f t="shared" si="577"/>
        <v>g</v>
      </c>
      <c r="FR183" s="2" t="str">
        <f t="shared" si="578"/>
        <v>g</v>
      </c>
      <c r="FS183" s="2" t="str">
        <f t="shared" si="579"/>
        <v>g</v>
      </c>
      <c r="FT183" s="2" t="str">
        <f t="shared" si="580"/>
        <v>g</v>
      </c>
      <c r="FU183" s="2" t="str">
        <f t="shared" si="581"/>
        <v>g</v>
      </c>
      <c r="FV183" s="2" t="str">
        <f t="shared" si="582"/>
        <v>g</v>
      </c>
      <c r="FW183" s="2" t="str">
        <f t="shared" si="583"/>
        <v>g</v>
      </c>
      <c r="FX183" s="2" t="str">
        <f t="shared" si="584"/>
        <v>g</v>
      </c>
      <c r="FY183" s="2" t="str">
        <f t="shared" si="585"/>
        <v>g</v>
      </c>
      <c r="FZ183" s="2" t="str">
        <f t="shared" si="586"/>
        <v>g</v>
      </c>
      <c r="GA183" s="2" t="str">
        <f t="shared" si="587"/>
        <v>g</v>
      </c>
      <c r="GB183" s="2" t="str">
        <f t="shared" si="588"/>
        <v>g</v>
      </c>
      <c r="GC183" s="2" t="str">
        <f t="shared" si="589"/>
        <v>g</v>
      </c>
      <c r="GD183" s="2" t="str">
        <f t="shared" si="590"/>
        <v>g</v>
      </c>
      <c r="GE183" s="2" t="str">
        <f t="shared" si="591"/>
        <v>g</v>
      </c>
      <c r="GF183" s="2" t="str">
        <f t="shared" si="592"/>
        <v>g</v>
      </c>
      <c r="GG183" s="2" t="str">
        <f t="shared" si="593"/>
        <v>g</v>
      </c>
      <c r="GH183" s="2" t="str">
        <f t="shared" si="594"/>
        <v>g</v>
      </c>
      <c r="GI183" s="2" t="str">
        <f t="shared" si="595"/>
        <v>g</v>
      </c>
      <c r="GJ183" s="2" t="str">
        <f t="shared" si="596"/>
        <v>g</v>
      </c>
      <c r="GK183" s="2" t="str">
        <f t="shared" si="407"/>
        <v>g</v>
      </c>
      <c r="GL183" s="2" t="str">
        <f t="shared" si="597"/>
        <v>g</v>
      </c>
      <c r="GM183" s="2" t="str">
        <f t="shared" si="598"/>
        <v>g</v>
      </c>
      <c r="GN183" s="2" t="str">
        <f t="shared" si="599"/>
        <v>g</v>
      </c>
      <c r="GO183" s="2" t="str">
        <f t="shared" si="600"/>
        <v>g</v>
      </c>
      <c r="GP183" s="2" t="str">
        <f t="shared" si="601"/>
        <v>g</v>
      </c>
      <c r="GQ183" s="2" t="str">
        <f t="shared" si="602"/>
        <v>g</v>
      </c>
      <c r="GR183" s="2" t="str">
        <f t="shared" si="603"/>
        <v>g</v>
      </c>
      <c r="GS183">
        <v>3.474008</v>
      </c>
      <c r="GT183">
        <v>3.4860329999999999</v>
      </c>
      <c r="GU183">
        <v>3.4774699999999998</v>
      </c>
      <c r="GV183">
        <v>3.398358</v>
      </c>
      <c r="GW183">
        <v>3.3227380000000002</v>
      </c>
      <c r="GX183">
        <v>3.2306499999999998</v>
      </c>
      <c r="GY183">
        <v>3.124133</v>
      </c>
      <c r="GZ183">
        <v>3.0052289999999999</v>
      </c>
      <c r="HA183">
        <v>2.8759779999999999</v>
      </c>
      <c r="HB183">
        <v>2.7384200000000001</v>
      </c>
      <c r="HC183">
        <v>2.5945939999999998</v>
      </c>
      <c r="HD183">
        <v>2.446542</v>
      </c>
      <c r="HE183">
        <v>2.2963040000000001</v>
      </c>
      <c r="HF183">
        <v>2.1459190000000001</v>
      </c>
      <c r="HG183">
        <v>1.9974289999999999</v>
      </c>
      <c r="HH183">
        <v>1.8528720000000001</v>
      </c>
      <c r="HI183">
        <v>1.714291</v>
      </c>
      <c r="HJ183">
        <v>1.5837239999999999</v>
      </c>
      <c r="HK183">
        <v>1.463212</v>
      </c>
      <c r="HL183">
        <v>1.354795</v>
      </c>
      <c r="HM183">
        <v>1.2605139999999999</v>
      </c>
      <c r="HN183">
        <v>1.1824079999999999</v>
      </c>
      <c r="HO183">
        <v>0.482518</v>
      </c>
      <c r="HP183">
        <v>1.074473</v>
      </c>
      <c r="HQ183">
        <v>1.055593</v>
      </c>
      <c r="HR183">
        <v>1.0543990000000001</v>
      </c>
      <c r="HS183">
        <v>1.0694109999999999</v>
      </c>
      <c r="HT183">
        <v>0.205146</v>
      </c>
      <c r="HU183">
        <v>1.130125</v>
      </c>
      <c r="HV183">
        <v>1.1868669999999999</v>
      </c>
      <c r="HW183">
        <v>1.2538910000000001</v>
      </c>
      <c r="HX183">
        <v>1.329715</v>
      </c>
      <c r="HY183">
        <v>1.4128609999999999</v>
      </c>
      <c r="HZ183">
        <v>1.5018450000000001</v>
      </c>
      <c r="IA183">
        <v>1.595189</v>
      </c>
      <c r="IB183">
        <v>1.6914100000000001</v>
      </c>
      <c r="IC183">
        <v>1.789029</v>
      </c>
      <c r="ID183">
        <v>1.8865639999999999</v>
      </c>
      <c r="IE183">
        <v>1.982534</v>
      </c>
      <c r="IF183">
        <v>2.0754600000000001</v>
      </c>
      <c r="IG183">
        <v>2.163859</v>
      </c>
      <c r="IH183">
        <v>2.2462520000000001</v>
      </c>
      <c r="II183">
        <v>2.3211569999999999</v>
      </c>
      <c r="IJ183">
        <v>2.3870939999999998</v>
      </c>
      <c r="IK183">
        <v>2.4425810000000001</v>
      </c>
      <c r="IL183">
        <v>2.4863189999999999</v>
      </c>
      <c r="IM183">
        <v>2.5184299999999999</v>
      </c>
      <c r="IN183">
        <v>2.5357210000000001</v>
      </c>
      <c r="IO183">
        <v>2.5510000000000002</v>
      </c>
      <c r="IP183">
        <v>2.5570750000000002</v>
      </c>
      <c r="IQ183">
        <v>2.5567570000000002</v>
      </c>
      <c r="IR183">
        <v>2.5708530000000001</v>
      </c>
      <c r="IS183">
        <v>2.5481720000000001</v>
      </c>
      <c r="IT183">
        <v>2.4955240000000001</v>
      </c>
      <c r="IU183">
        <v>2.4597180000000001</v>
      </c>
      <c r="IV183">
        <v>2.419562</v>
      </c>
      <c r="IW183">
        <v>2.3758650000000001</v>
      </c>
      <c r="IX183">
        <v>2.3294359999999998</v>
      </c>
      <c r="IY183">
        <v>2.2810839999999999</v>
      </c>
      <c r="IZ183">
        <v>2.2316180000000001</v>
      </c>
      <c r="JA183">
        <v>2.1818469999999999</v>
      </c>
      <c r="JB183">
        <v>2.1325799999999999</v>
      </c>
      <c r="JC183">
        <v>2.084625</v>
      </c>
      <c r="JD183">
        <v>2.0387919999999999</v>
      </c>
      <c r="JE183">
        <v>1.995889</v>
      </c>
      <c r="JF183">
        <v>1.956726</v>
      </c>
      <c r="JG183">
        <v>1.9221109999999999</v>
      </c>
      <c r="JH183">
        <v>1.8928130000000001</v>
      </c>
      <c r="JI183">
        <v>1.8691420000000001</v>
      </c>
      <c r="JJ183">
        <v>1.6811069999999999</v>
      </c>
      <c r="JK183">
        <v>1.8687149999999999</v>
      </c>
      <c r="JL183">
        <v>1.863971</v>
      </c>
      <c r="JM183">
        <v>1.764883</v>
      </c>
      <c r="JN183">
        <v>1.8734550000000001</v>
      </c>
      <c r="JO183">
        <v>1.885694</v>
      </c>
      <c r="JP183">
        <v>1.903607</v>
      </c>
      <c r="JQ183">
        <v>1.927197</v>
      </c>
      <c r="JR183">
        <v>1.9564729999999999</v>
      </c>
      <c r="JS183">
        <v>1.9914400000000001</v>
      </c>
      <c r="JT183">
        <v>2.0321039999999999</v>
      </c>
      <c r="JU183">
        <v>2.0784699999999998</v>
      </c>
      <c r="JV183">
        <v>2.1305459999999998</v>
      </c>
      <c r="JW183">
        <v>2.1883360000000001</v>
      </c>
      <c r="JX183">
        <v>2.1758470000000001</v>
      </c>
      <c r="JY183">
        <v>2.3230849999999998</v>
      </c>
      <c r="JZ183">
        <v>2.286057</v>
      </c>
      <c r="KA183">
        <v>2.9727670000000002</v>
      </c>
      <c r="KB183">
        <v>2.5012219999999998</v>
      </c>
      <c r="KC183">
        <v>2.5954280000000001</v>
      </c>
      <c r="KD183">
        <v>2.6953719999999999</v>
      </c>
      <c r="KE183">
        <v>2.8006890000000002</v>
      </c>
      <c r="KF183">
        <v>2.9107129999999999</v>
      </c>
      <c r="KG183">
        <v>3.0247660000000001</v>
      </c>
      <c r="KH183">
        <v>3.1421730000000001</v>
      </c>
      <c r="KI183">
        <v>3.2622550000000001</v>
      </c>
      <c r="KJ183">
        <v>3.3843369999999999</v>
      </c>
      <c r="KK183">
        <v>3.5077410000000002</v>
      </c>
      <c r="KL183">
        <v>3.6317900000000001</v>
      </c>
      <c r="KM183">
        <v>3.7558069999999999</v>
      </c>
      <c r="KN183">
        <v>3.8791159999999998</v>
      </c>
      <c r="KO183">
        <v>4.0010399999999997</v>
      </c>
      <c r="KP183">
        <v>4.1209009999999999</v>
      </c>
      <c r="KQ183">
        <v>4.2380230000000001</v>
      </c>
      <c r="KR183">
        <v>4.3517289999999997</v>
      </c>
      <c r="KS183">
        <v>4.4613420000000001</v>
      </c>
      <c r="KT183">
        <v>4.5661860000000001</v>
      </c>
      <c r="KU183">
        <v>4.6655819999999997</v>
      </c>
      <c r="KV183">
        <v>4.7588540000000004</v>
      </c>
      <c r="KW183">
        <v>4.845326</v>
      </c>
      <c r="KX183">
        <v>4.9243209999999999</v>
      </c>
      <c r="KY183">
        <v>4.9951610000000004</v>
      </c>
      <c r="KZ183">
        <v>5.0571890000000002</v>
      </c>
      <c r="LA183">
        <v>5.1103430000000003</v>
      </c>
      <c r="LB183">
        <v>5.155246</v>
      </c>
      <c r="LC183">
        <v>5.1925619999999997</v>
      </c>
      <c r="LD183">
        <v>5.2229530000000004</v>
      </c>
      <c r="LE183">
        <v>5.2390819999999998</v>
      </c>
      <c r="LF183">
        <v>5.1776119999999999</v>
      </c>
      <c r="LG183">
        <v>5.3072039999999996</v>
      </c>
      <c r="LH183">
        <v>5.2825220000000002</v>
      </c>
      <c r="LI183">
        <v>5.3362290000000003</v>
      </c>
      <c r="LJ183">
        <v>5.2929870000000001</v>
      </c>
      <c r="LK183">
        <v>5.2894589999999999</v>
      </c>
      <c r="LL183">
        <v>5.2843070000000001</v>
      </c>
      <c r="LM183">
        <v>5.2781940000000001</v>
      </c>
      <c r="LN183">
        <v>5.271782</v>
      </c>
      <c r="LO183">
        <v>5.2657360000000004</v>
      </c>
      <c r="LP183">
        <v>5.2607160000000004</v>
      </c>
      <c r="LQ183">
        <v>5.2573860000000003</v>
      </c>
      <c r="LR183">
        <v>5.2564089999999997</v>
      </c>
      <c r="LS183">
        <v>5.260446</v>
      </c>
      <c r="LT183">
        <v>5.2661610000000003</v>
      </c>
      <c r="LU183">
        <v>5.2782169999999997</v>
      </c>
      <c r="LV183">
        <v>5.2932689999999996</v>
      </c>
      <c r="LW183">
        <v>5.3155910000000004</v>
      </c>
      <c r="LX183">
        <v>5.3408629999999997</v>
      </c>
      <c r="LY183">
        <v>5.3727130000000001</v>
      </c>
      <c r="LZ183">
        <v>5.4067699999999999</v>
      </c>
      <c r="MA183">
        <v>5.446663</v>
      </c>
      <c r="MB183">
        <v>5.4880199999999997</v>
      </c>
      <c r="MC183">
        <v>5.5344689999999996</v>
      </c>
      <c r="MD183">
        <v>5.5836399999999999</v>
      </c>
      <c r="ME183">
        <v>5.6331610000000003</v>
      </c>
      <c r="MF183">
        <v>5.6866599999999998</v>
      </c>
      <c r="MG183">
        <v>5.7377669999999998</v>
      </c>
      <c r="MH183">
        <v>5.7941099999999999</v>
      </c>
      <c r="MI183">
        <v>5.8533169999999997</v>
      </c>
      <c r="MJ183">
        <v>5.9110170000000002</v>
      </c>
      <c r="MK183">
        <v>5.9708389999999998</v>
      </c>
      <c r="ML183">
        <v>6.030411</v>
      </c>
      <c r="MM183">
        <v>6.0893620000000004</v>
      </c>
      <c r="MN183">
        <v>6.1473209999999998</v>
      </c>
      <c r="MO183">
        <v>6.2059160000000002</v>
      </c>
      <c r="MP183">
        <v>6.2607759999999999</v>
      </c>
      <c r="MQ183">
        <v>6.3135289999999999</v>
      </c>
      <c r="MR183">
        <v>6.3638050000000002</v>
      </c>
      <c r="MS183">
        <v>6.4133570000000004</v>
      </c>
      <c r="MT183">
        <v>6.4421980000000003</v>
      </c>
      <c r="MU183">
        <v>6.4983719999999998</v>
      </c>
      <c r="MV183">
        <v>6.5379250000000004</v>
      </c>
      <c r="MW183">
        <v>6.5749019999999998</v>
      </c>
      <c r="MX183">
        <v>6.6093479999999998</v>
      </c>
      <c r="MY183">
        <v>6.6633089999999999</v>
      </c>
      <c r="MZ183">
        <v>6.6908289999999999</v>
      </c>
      <c r="NA183">
        <v>6.715954</v>
      </c>
      <c r="NB183">
        <v>6.7147290000000002</v>
      </c>
      <c r="NC183">
        <v>6.7331989999999999</v>
      </c>
      <c r="ND183">
        <v>6.7514089999999998</v>
      </c>
      <c r="NE183">
        <v>6.7654050000000003</v>
      </c>
      <c r="NF183">
        <v>6.7792320000000004</v>
      </c>
      <c r="NG183">
        <v>6.7889340000000002</v>
      </c>
      <c r="NH183">
        <v>6.7985569999999997</v>
      </c>
      <c r="NI183">
        <v>6.8041470000000004</v>
      </c>
      <c r="NJ183">
        <v>6.8097479999999999</v>
      </c>
      <c r="NK183">
        <v>6.8114059999999998</v>
      </c>
      <c r="NL183">
        <v>6.8111649999999999</v>
      </c>
      <c r="NM183">
        <v>6.8110720000000002</v>
      </c>
      <c r="NN183">
        <v>6.8111699999999997</v>
      </c>
      <c r="NO183">
        <v>6.8095350000000003</v>
      </c>
      <c r="NP183">
        <v>6.8043209999999998</v>
      </c>
      <c r="NQ183">
        <v>6.7996999999999996</v>
      </c>
      <c r="NR183">
        <v>6.7938409999999996</v>
      </c>
      <c r="NS183">
        <v>6.7849159999999999</v>
      </c>
      <c r="NT183">
        <v>6.777094</v>
      </c>
      <c r="NU183">
        <v>6.7685469999999999</v>
      </c>
      <c r="NV183">
        <v>6.7814449999999997</v>
      </c>
      <c r="NW183">
        <v>6.7699569999999998</v>
      </c>
      <c r="NX183">
        <v>6.728256</v>
      </c>
      <c r="NY183">
        <v>6.7085109999999997</v>
      </c>
      <c r="NZ183">
        <v>6.706893</v>
      </c>
      <c r="OA183">
        <v>6.6935719999999996</v>
      </c>
      <c r="OB183">
        <v>6.6807179999999997</v>
      </c>
      <c r="OC183">
        <v>6.6685030000000003</v>
      </c>
      <c r="OD183">
        <v>6.6570970000000003</v>
      </c>
      <c r="OE183">
        <v>6.6466710000000004</v>
      </c>
      <c r="OF183">
        <v>6.6353939999999998</v>
      </c>
      <c r="OG183">
        <v>6.6274369999999996</v>
      </c>
      <c r="OH183">
        <v>6.6189710000000002</v>
      </c>
      <c r="OI183">
        <v>6.6121660000000002</v>
      </c>
      <c r="OJ183">
        <v>6.6071939999999998</v>
      </c>
    </row>
    <row r="184" spans="1:400" x14ac:dyDescent="0.25">
      <c r="A184" s="2" t="str">
        <f t="shared" si="404"/>
        <v>f</v>
      </c>
      <c r="B184" s="2" t="str">
        <f t="shared" si="408"/>
        <v>f</v>
      </c>
      <c r="C184" s="2" t="str">
        <f t="shared" si="409"/>
        <v>f</v>
      </c>
      <c r="D184" s="2" t="str">
        <f t="shared" si="410"/>
        <v>f</v>
      </c>
      <c r="E184" s="2" t="str">
        <f t="shared" si="411"/>
        <v>f</v>
      </c>
      <c r="F184" s="2" t="str">
        <f t="shared" si="412"/>
        <v>f</v>
      </c>
      <c r="G184" s="2" t="str">
        <f t="shared" si="413"/>
        <v>f</v>
      </c>
      <c r="H184" s="2" t="str">
        <f t="shared" si="414"/>
        <v>f</v>
      </c>
      <c r="I184" s="2" t="str">
        <f t="shared" si="415"/>
        <v>w</v>
      </c>
      <c r="J184" s="2" t="str">
        <f t="shared" si="416"/>
        <v>w</v>
      </c>
      <c r="K184" s="2" t="str">
        <f t="shared" si="417"/>
        <v>w</v>
      </c>
      <c r="L184" s="2" t="str">
        <f t="shared" si="418"/>
        <v>w</v>
      </c>
      <c r="M184" s="2" t="str">
        <f t="shared" si="419"/>
        <v>w</v>
      </c>
      <c r="N184" s="2" t="str">
        <f t="shared" si="420"/>
        <v>w</v>
      </c>
      <c r="O184" s="2" t="str">
        <f t="shared" si="421"/>
        <v>w</v>
      </c>
      <c r="P184" s="2" t="str">
        <f t="shared" si="422"/>
        <v>w</v>
      </c>
      <c r="Q184" s="2" t="str">
        <f t="shared" si="423"/>
        <v>w</v>
      </c>
      <c r="R184" s="2" t="str">
        <f t="shared" si="424"/>
        <v>w</v>
      </c>
      <c r="S184" s="2" t="str">
        <f t="shared" si="425"/>
        <v>w</v>
      </c>
      <c r="T184" s="2" t="str">
        <f t="shared" si="426"/>
        <v>w</v>
      </c>
      <c r="U184" s="2" t="str">
        <f t="shared" si="427"/>
        <v>w</v>
      </c>
      <c r="V184" s="2" t="str">
        <f t="shared" si="428"/>
        <v>w</v>
      </c>
      <c r="W184" s="2" t="str">
        <f t="shared" si="429"/>
        <v>w</v>
      </c>
      <c r="X184" s="2" t="str">
        <f t="shared" si="430"/>
        <v>w</v>
      </c>
      <c r="Y184" s="2" t="str">
        <f t="shared" si="431"/>
        <v>w</v>
      </c>
      <c r="Z184" s="2" t="str">
        <f t="shared" si="432"/>
        <v>w</v>
      </c>
      <c r="AA184" s="2" t="str">
        <f t="shared" si="433"/>
        <v>w</v>
      </c>
      <c r="AB184" s="2" t="str">
        <f t="shared" si="434"/>
        <v>w</v>
      </c>
      <c r="AC184" s="2" t="str">
        <f t="shared" si="435"/>
        <v>w</v>
      </c>
      <c r="AD184" s="2" t="str">
        <f t="shared" si="436"/>
        <v>w</v>
      </c>
      <c r="AE184" s="2" t="str">
        <f t="shared" si="437"/>
        <v>w</v>
      </c>
      <c r="AF184" s="2" t="str">
        <f t="shared" si="438"/>
        <v>w</v>
      </c>
      <c r="AG184" s="2" t="str">
        <f t="shared" si="439"/>
        <v>w</v>
      </c>
      <c r="AH184" s="2" t="str">
        <f t="shared" si="440"/>
        <v>w</v>
      </c>
      <c r="AI184" s="2" t="str">
        <f t="shared" si="441"/>
        <v>w</v>
      </c>
      <c r="AJ184" s="2" t="str">
        <f t="shared" si="442"/>
        <v>w</v>
      </c>
      <c r="AK184" s="2" t="str">
        <f t="shared" si="443"/>
        <v>w</v>
      </c>
      <c r="AL184" s="2" t="str">
        <f t="shared" si="444"/>
        <v>w</v>
      </c>
      <c r="AM184" s="2" t="str">
        <f t="shared" si="445"/>
        <v>w</v>
      </c>
      <c r="AN184" s="2" t="str">
        <f t="shared" si="446"/>
        <v>w</v>
      </c>
      <c r="AO184" s="2" t="str">
        <f t="shared" si="447"/>
        <v>w</v>
      </c>
      <c r="AP184" s="2" t="str">
        <f t="shared" si="448"/>
        <v>w</v>
      </c>
      <c r="AQ184" s="2" t="str">
        <f t="shared" si="449"/>
        <v>w</v>
      </c>
      <c r="AR184" s="2" t="str">
        <f t="shared" si="450"/>
        <v>w</v>
      </c>
      <c r="AS184" s="2" t="str">
        <f t="shared" si="451"/>
        <v>w</v>
      </c>
      <c r="AT184" s="2" t="str">
        <f t="shared" si="452"/>
        <v>w</v>
      </c>
      <c r="AU184" s="2" t="str">
        <f t="shared" si="453"/>
        <v>w</v>
      </c>
      <c r="AV184" s="2" t="str">
        <f t="shared" si="454"/>
        <v>w</v>
      </c>
      <c r="AW184" s="2" t="str">
        <f t="shared" si="455"/>
        <v>w</v>
      </c>
      <c r="AX184" s="2" t="str">
        <f t="shared" si="456"/>
        <v>w</v>
      </c>
      <c r="AY184" s="2" t="str">
        <f t="shared" si="457"/>
        <v>w</v>
      </c>
      <c r="AZ184" s="2" t="str">
        <f t="shared" si="458"/>
        <v>w</v>
      </c>
      <c r="BA184" s="2" t="str">
        <f t="shared" si="459"/>
        <v>w</v>
      </c>
      <c r="BB184" s="2" t="str">
        <f t="shared" si="460"/>
        <v>w</v>
      </c>
      <c r="BC184" s="2" t="str">
        <f t="shared" si="461"/>
        <v>w</v>
      </c>
      <c r="BD184" s="2" t="str">
        <f t="shared" si="462"/>
        <v>w</v>
      </c>
      <c r="BE184" s="2" t="str">
        <f t="shared" si="463"/>
        <v>w</v>
      </c>
      <c r="BF184" s="2" t="str">
        <f t="shared" si="464"/>
        <v>w</v>
      </c>
      <c r="BG184" s="2" t="str">
        <f t="shared" si="465"/>
        <v>w</v>
      </c>
      <c r="BH184" s="2" t="str">
        <f t="shared" si="466"/>
        <v>w</v>
      </c>
      <c r="BI184" s="2" t="str">
        <f t="shared" si="467"/>
        <v>w</v>
      </c>
      <c r="BJ184" s="2" t="str">
        <f t="shared" si="468"/>
        <v>w</v>
      </c>
      <c r="BK184" s="2" t="str">
        <f t="shared" si="469"/>
        <v>w</v>
      </c>
      <c r="BL184" s="2" t="str">
        <f t="shared" si="470"/>
        <v>w</v>
      </c>
      <c r="BM184" s="2" t="str">
        <f t="shared" si="405"/>
        <v>w</v>
      </c>
      <c r="BN184" s="2" t="str">
        <f t="shared" si="471"/>
        <v>w</v>
      </c>
      <c r="BO184" s="2" t="str">
        <f t="shared" si="472"/>
        <v>w</v>
      </c>
      <c r="BP184" s="2" t="str">
        <f t="shared" si="473"/>
        <v>w</v>
      </c>
      <c r="BQ184" s="2" t="str">
        <f t="shared" si="474"/>
        <v>w</v>
      </c>
      <c r="BR184" s="2" t="str">
        <f t="shared" si="475"/>
        <v>w</v>
      </c>
      <c r="BS184" s="2" t="str">
        <f t="shared" si="476"/>
        <v>w</v>
      </c>
      <c r="BT184" s="2" t="str">
        <f t="shared" si="477"/>
        <v>w</v>
      </c>
      <c r="BU184" s="2" t="str">
        <f t="shared" si="478"/>
        <v>w</v>
      </c>
      <c r="BV184" s="2" t="str">
        <f t="shared" si="479"/>
        <v>w</v>
      </c>
      <c r="BW184" s="2" t="str">
        <f t="shared" si="480"/>
        <v>w</v>
      </c>
      <c r="BX184" s="2" t="str">
        <f t="shared" si="481"/>
        <v>w</v>
      </c>
      <c r="BY184" s="2" t="str">
        <f t="shared" si="482"/>
        <v>w</v>
      </c>
      <c r="BZ184" s="2" t="str">
        <f t="shared" si="483"/>
        <v>w</v>
      </c>
      <c r="CA184" s="2" t="str">
        <f t="shared" si="484"/>
        <v>w</v>
      </c>
      <c r="CB184" s="2" t="str">
        <f t="shared" si="485"/>
        <v>w</v>
      </c>
      <c r="CC184" s="2" t="str">
        <f t="shared" si="486"/>
        <v>w</v>
      </c>
      <c r="CD184" s="2" t="str">
        <f t="shared" si="487"/>
        <v>w</v>
      </c>
      <c r="CE184" s="2" t="str">
        <f t="shared" si="488"/>
        <v>w</v>
      </c>
      <c r="CF184" s="2" t="str">
        <f t="shared" si="489"/>
        <v>w</v>
      </c>
      <c r="CG184" s="2" t="str">
        <f t="shared" si="490"/>
        <v>w</v>
      </c>
      <c r="CH184" s="2" t="str">
        <f t="shared" si="491"/>
        <v>w</v>
      </c>
      <c r="CI184" s="2" t="str">
        <f t="shared" si="492"/>
        <v>w</v>
      </c>
      <c r="CJ184" s="2" t="str">
        <f t="shared" si="493"/>
        <v>w</v>
      </c>
      <c r="CK184" s="2" t="str">
        <f t="shared" si="494"/>
        <v>w</v>
      </c>
      <c r="CL184" s="2" t="str">
        <f t="shared" si="495"/>
        <v>w</v>
      </c>
      <c r="CM184" s="2" t="str">
        <f t="shared" si="496"/>
        <v>w</v>
      </c>
      <c r="CN184" s="2" t="str">
        <f t="shared" si="497"/>
        <v>f</v>
      </c>
      <c r="CO184" s="2" t="str">
        <f t="shared" si="498"/>
        <v>f</v>
      </c>
      <c r="CP184" s="2" t="str">
        <f t="shared" si="499"/>
        <v>f</v>
      </c>
      <c r="CQ184" s="2" t="str">
        <f t="shared" si="500"/>
        <v>f</v>
      </c>
      <c r="CR184" s="2" t="str">
        <f t="shared" si="501"/>
        <v>g</v>
      </c>
      <c r="CS184" s="2" t="str">
        <f t="shared" si="502"/>
        <v>g</v>
      </c>
      <c r="CT184" s="2" t="str">
        <f t="shared" si="503"/>
        <v>g</v>
      </c>
      <c r="CU184" s="2" t="str">
        <f t="shared" si="504"/>
        <v>g</v>
      </c>
      <c r="CV184" s="2" t="str">
        <f t="shared" si="505"/>
        <v>g</v>
      </c>
      <c r="CW184" s="2" t="str">
        <f t="shared" si="506"/>
        <v>g</v>
      </c>
      <c r="CX184" s="2" t="str">
        <f t="shared" si="507"/>
        <v>g</v>
      </c>
      <c r="CY184" s="2" t="str">
        <f t="shared" si="508"/>
        <v>g</v>
      </c>
      <c r="CZ184" s="2" t="str">
        <f t="shared" si="509"/>
        <v>g</v>
      </c>
      <c r="DA184" s="2" t="str">
        <f t="shared" si="510"/>
        <v>g</v>
      </c>
      <c r="DB184" s="2" t="str">
        <f t="shared" si="511"/>
        <v>g</v>
      </c>
      <c r="DC184" s="2" t="str">
        <f t="shared" si="512"/>
        <v>g</v>
      </c>
      <c r="DD184" s="2" t="str">
        <f t="shared" si="513"/>
        <v>g</v>
      </c>
      <c r="DE184" s="2" t="str">
        <f t="shared" si="514"/>
        <v>g</v>
      </c>
      <c r="DF184" s="2" t="str">
        <f t="shared" si="515"/>
        <v>g</v>
      </c>
      <c r="DG184" s="2" t="str">
        <f t="shared" si="516"/>
        <v>g</v>
      </c>
      <c r="DH184" s="2" t="str">
        <f t="shared" si="517"/>
        <v>g</v>
      </c>
      <c r="DI184" s="2" t="str">
        <f t="shared" si="518"/>
        <v>g</v>
      </c>
      <c r="DJ184" s="2" t="str">
        <f t="shared" si="519"/>
        <v>g</v>
      </c>
      <c r="DK184" s="2" t="str">
        <f t="shared" si="520"/>
        <v>g</v>
      </c>
      <c r="DL184" s="2" t="str">
        <f t="shared" si="521"/>
        <v>g</v>
      </c>
      <c r="DM184" s="2" t="str">
        <f t="shared" si="522"/>
        <v>g</v>
      </c>
      <c r="DN184" s="2" t="str">
        <f t="shared" si="523"/>
        <v>g</v>
      </c>
      <c r="DO184" s="2" t="str">
        <f t="shared" si="524"/>
        <v>g</v>
      </c>
      <c r="DP184" s="2" t="str">
        <f t="shared" si="525"/>
        <v>g</v>
      </c>
      <c r="DQ184" s="2" t="str">
        <f t="shared" si="526"/>
        <v>g</v>
      </c>
      <c r="DR184" s="2" t="str">
        <f t="shared" si="527"/>
        <v>g</v>
      </c>
      <c r="DS184" s="2" t="str">
        <f t="shared" si="528"/>
        <v>g</v>
      </c>
      <c r="DT184" s="2" t="str">
        <f t="shared" si="529"/>
        <v>g</v>
      </c>
      <c r="DU184" s="2" t="str">
        <f t="shared" si="530"/>
        <v>g</v>
      </c>
      <c r="DV184" s="2" t="str">
        <f t="shared" si="531"/>
        <v>g</v>
      </c>
      <c r="DW184" s="2" t="str">
        <f t="shared" si="532"/>
        <v>g</v>
      </c>
      <c r="DX184" s="2" t="str">
        <f t="shared" si="533"/>
        <v>g</v>
      </c>
      <c r="DY184" s="2" t="str">
        <f t="shared" si="406"/>
        <v>g</v>
      </c>
      <c r="DZ184" s="2" t="str">
        <f t="shared" si="534"/>
        <v>g</v>
      </c>
      <c r="EA184" s="2" t="str">
        <f t="shared" si="535"/>
        <v>g</v>
      </c>
      <c r="EB184" s="2" t="str">
        <f t="shared" si="536"/>
        <v>g</v>
      </c>
      <c r="EC184" s="2" t="str">
        <f t="shared" si="537"/>
        <v>g</v>
      </c>
      <c r="ED184" s="2" t="str">
        <f t="shared" si="538"/>
        <v>g</v>
      </c>
      <c r="EE184" s="2" t="str">
        <f t="shared" si="539"/>
        <v>g</v>
      </c>
      <c r="EF184" s="2" t="str">
        <f t="shared" si="540"/>
        <v>g</v>
      </c>
      <c r="EG184" s="2" t="str">
        <f t="shared" si="541"/>
        <v>g</v>
      </c>
      <c r="EH184" s="2" t="str">
        <f t="shared" si="542"/>
        <v>g</v>
      </c>
      <c r="EI184" s="2" t="str">
        <f t="shared" si="543"/>
        <v>g</v>
      </c>
      <c r="EJ184" s="2" t="str">
        <f t="shared" si="544"/>
        <v>g</v>
      </c>
      <c r="EK184" s="2" t="str">
        <f t="shared" si="545"/>
        <v>g</v>
      </c>
      <c r="EL184" s="2" t="str">
        <f t="shared" si="546"/>
        <v>g</v>
      </c>
      <c r="EM184" s="2" t="str">
        <f t="shared" si="547"/>
        <v>g</v>
      </c>
      <c r="EN184" s="2" t="str">
        <f t="shared" si="548"/>
        <v>g</v>
      </c>
      <c r="EO184" s="2" t="str">
        <f t="shared" si="549"/>
        <v>g</v>
      </c>
      <c r="EP184" s="2" t="str">
        <f t="shared" si="550"/>
        <v>g</v>
      </c>
      <c r="EQ184" s="2" t="str">
        <f t="shared" si="551"/>
        <v>g</v>
      </c>
      <c r="ER184" s="2" t="str">
        <f t="shared" si="552"/>
        <v>g</v>
      </c>
      <c r="ES184" s="2" t="str">
        <f t="shared" si="553"/>
        <v>g</v>
      </c>
      <c r="ET184" s="2" t="str">
        <f t="shared" si="554"/>
        <v>g</v>
      </c>
      <c r="EU184" s="2" t="str">
        <f t="shared" si="555"/>
        <v>g</v>
      </c>
      <c r="EV184" s="2" t="str">
        <f t="shared" si="556"/>
        <v>g</v>
      </c>
      <c r="EW184" s="2" t="str">
        <f t="shared" si="557"/>
        <v>g</v>
      </c>
      <c r="EX184" s="2" t="str">
        <f t="shared" si="558"/>
        <v>g</v>
      </c>
      <c r="EY184" s="2" t="str">
        <f t="shared" si="559"/>
        <v>g</v>
      </c>
      <c r="EZ184" s="2" t="str">
        <f t="shared" si="560"/>
        <v>g</v>
      </c>
      <c r="FA184" s="2" t="str">
        <f t="shared" si="561"/>
        <v>g</v>
      </c>
      <c r="FB184" s="2" t="str">
        <f t="shared" si="562"/>
        <v>g</v>
      </c>
      <c r="FC184" s="2" t="str">
        <f t="shared" si="563"/>
        <v>g</v>
      </c>
      <c r="FD184" s="2" t="str">
        <f t="shared" si="564"/>
        <v>g</v>
      </c>
      <c r="FE184" s="2" t="str">
        <f t="shared" si="565"/>
        <v>g</v>
      </c>
      <c r="FF184" s="2" t="str">
        <f t="shared" si="566"/>
        <v>g</v>
      </c>
      <c r="FG184" s="2" t="str">
        <f t="shared" si="567"/>
        <v>g</v>
      </c>
      <c r="FH184" s="2" t="str">
        <f t="shared" si="568"/>
        <v>g</v>
      </c>
      <c r="FI184" s="2" t="str">
        <f t="shared" si="569"/>
        <v>g</v>
      </c>
      <c r="FJ184" s="2" t="str">
        <f t="shared" si="570"/>
        <v>g</v>
      </c>
      <c r="FK184" s="2" t="str">
        <f t="shared" si="571"/>
        <v>g</v>
      </c>
      <c r="FL184" s="2" t="str">
        <f t="shared" si="572"/>
        <v>g</v>
      </c>
      <c r="FM184" s="2" t="str">
        <f t="shared" si="573"/>
        <v>g</v>
      </c>
      <c r="FN184" s="2" t="str">
        <f t="shared" si="574"/>
        <v>g</v>
      </c>
      <c r="FO184" s="2" t="str">
        <f t="shared" si="575"/>
        <v>g</v>
      </c>
      <c r="FP184" s="2" t="str">
        <f t="shared" si="576"/>
        <v>g</v>
      </c>
      <c r="FQ184" s="2" t="str">
        <f t="shared" si="577"/>
        <v>g</v>
      </c>
      <c r="FR184" s="2" t="str">
        <f t="shared" si="578"/>
        <v>g</v>
      </c>
      <c r="FS184" s="2" t="str">
        <f t="shared" si="579"/>
        <v>g</v>
      </c>
      <c r="FT184" s="2" t="str">
        <f t="shared" si="580"/>
        <v>g</v>
      </c>
      <c r="FU184" s="2" t="str">
        <f t="shared" si="581"/>
        <v>g</v>
      </c>
      <c r="FV184" s="2" t="str">
        <f t="shared" si="582"/>
        <v>g</v>
      </c>
      <c r="FW184" s="2" t="str">
        <f t="shared" si="583"/>
        <v>g</v>
      </c>
      <c r="FX184" s="2" t="str">
        <f t="shared" si="584"/>
        <v>g</v>
      </c>
      <c r="FY184" s="2" t="str">
        <f t="shared" si="585"/>
        <v>g</v>
      </c>
      <c r="FZ184" s="2" t="str">
        <f t="shared" si="586"/>
        <v>g</v>
      </c>
      <c r="GA184" s="2" t="str">
        <f t="shared" si="587"/>
        <v>g</v>
      </c>
      <c r="GB184" s="2" t="str">
        <f t="shared" si="588"/>
        <v>g</v>
      </c>
      <c r="GC184" s="2" t="str">
        <f t="shared" si="589"/>
        <v>g</v>
      </c>
      <c r="GD184" s="2" t="str">
        <f t="shared" si="590"/>
        <v>g</v>
      </c>
      <c r="GE184" s="2" t="str">
        <f t="shared" si="591"/>
        <v>g</v>
      </c>
      <c r="GF184" s="2" t="str">
        <f t="shared" si="592"/>
        <v>g</v>
      </c>
      <c r="GG184" s="2" t="str">
        <f t="shared" si="593"/>
        <v>g</v>
      </c>
      <c r="GH184" s="2" t="str">
        <f t="shared" si="594"/>
        <v>g</v>
      </c>
      <c r="GI184" s="2" t="str">
        <f t="shared" si="595"/>
        <v>g</v>
      </c>
      <c r="GJ184" s="2" t="str">
        <f t="shared" si="596"/>
        <v>g</v>
      </c>
      <c r="GK184" s="2" t="str">
        <f t="shared" si="407"/>
        <v>g</v>
      </c>
      <c r="GL184" s="2" t="str">
        <f t="shared" si="597"/>
        <v>g</v>
      </c>
      <c r="GM184" s="2" t="str">
        <f t="shared" si="598"/>
        <v>g</v>
      </c>
      <c r="GN184" s="2" t="str">
        <f t="shared" si="599"/>
        <v>g</v>
      </c>
      <c r="GO184" s="2" t="str">
        <f t="shared" si="600"/>
        <v>g</v>
      </c>
      <c r="GP184" s="2" t="str">
        <f t="shared" si="601"/>
        <v>g</v>
      </c>
      <c r="GQ184" s="2" t="str">
        <f t="shared" si="602"/>
        <v>g</v>
      </c>
      <c r="GR184" s="2" t="str">
        <f t="shared" si="603"/>
        <v>g</v>
      </c>
      <c r="GS184">
        <v>3.5127280000000001</v>
      </c>
      <c r="GT184">
        <v>3.524327</v>
      </c>
      <c r="GU184">
        <v>3.5125350000000002</v>
      </c>
      <c r="GV184">
        <v>3.43147</v>
      </c>
      <c r="GW184">
        <v>3.3532500000000001</v>
      </c>
      <c r="GX184">
        <v>3.2579920000000002</v>
      </c>
      <c r="GY184">
        <v>3.147815</v>
      </c>
      <c r="GZ184">
        <v>3.0248370000000002</v>
      </c>
      <c r="HA184">
        <v>2.8911739999999999</v>
      </c>
      <c r="HB184">
        <v>2.7489460000000001</v>
      </c>
      <c r="HC184">
        <v>2.6002689999999999</v>
      </c>
      <c r="HD184">
        <v>2.4472619999999998</v>
      </c>
      <c r="HE184">
        <v>2.2920430000000001</v>
      </c>
      <c r="HF184">
        <v>2.1367289999999999</v>
      </c>
      <c r="HG184">
        <v>1.983438</v>
      </c>
      <c r="HH184">
        <v>1.8342879999999999</v>
      </c>
      <c r="HI184">
        <v>1.691397</v>
      </c>
      <c r="HJ184">
        <v>1.5568820000000001</v>
      </c>
      <c r="HK184">
        <v>1.4328620000000001</v>
      </c>
      <c r="HL184">
        <v>1.321455</v>
      </c>
      <c r="HM184">
        <v>1.224777</v>
      </c>
      <c r="HN184">
        <v>1.1449480000000001</v>
      </c>
      <c r="HO184">
        <v>0.44408399999999998</v>
      </c>
      <c r="HP184">
        <v>0.27387400000000001</v>
      </c>
      <c r="HQ184">
        <v>1.0156050000000001</v>
      </c>
      <c r="HR184">
        <v>1.0157259999999999</v>
      </c>
      <c r="HS184">
        <v>0.27268799999999999</v>
      </c>
      <c r="HT184">
        <v>0.48093999999999998</v>
      </c>
      <c r="HU184">
        <v>1.128932</v>
      </c>
      <c r="HV184">
        <v>1.1891130000000001</v>
      </c>
      <c r="HW184">
        <v>1.259935</v>
      </c>
      <c r="HX184">
        <v>1.339845</v>
      </c>
      <c r="HY184">
        <v>1.4272940000000001</v>
      </c>
      <c r="HZ184">
        <v>1.520732</v>
      </c>
      <c r="IA184">
        <v>1.618608</v>
      </c>
      <c r="IB184">
        <v>1.719373</v>
      </c>
      <c r="IC184">
        <v>1.821475</v>
      </c>
      <c r="ID184">
        <v>1.923365</v>
      </c>
      <c r="IE184">
        <v>2.0234930000000002</v>
      </c>
      <c r="IF184">
        <v>2.1203080000000001</v>
      </c>
      <c r="IG184">
        <v>2.212259</v>
      </c>
      <c r="IH184">
        <v>2.2977979999999998</v>
      </c>
      <c r="II184">
        <v>2.3753730000000002</v>
      </c>
      <c r="IJ184">
        <v>2.4434339999999999</v>
      </c>
      <c r="IK184">
        <v>2.5004309999999998</v>
      </c>
      <c r="IL184">
        <v>2.5670039999999998</v>
      </c>
      <c r="IM184">
        <v>2.5513029999999999</v>
      </c>
      <c r="IN184">
        <v>2.5682</v>
      </c>
      <c r="IO184">
        <v>2.5825710000000002</v>
      </c>
      <c r="IP184">
        <v>2.5872899999999999</v>
      </c>
      <c r="IQ184">
        <v>2.5852330000000001</v>
      </c>
      <c r="IR184">
        <v>2.595275</v>
      </c>
      <c r="IS184">
        <v>2.5462929999999999</v>
      </c>
      <c r="IT184">
        <v>2.5131619999999999</v>
      </c>
      <c r="IU184">
        <v>2.4747569999999999</v>
      </c>
      <c r="IV184">
        <v>2.431953</v>
      </c>
      <c r="IW184">
        <v>2.3856269999999999</v>
      </c>
      <c r="IX184">
        <v>2.3366530000000001</v>
      </c>
      <c r="IY184">
        <v>2.2859080000000001</v>
      </c>
      <c r="IZ184">
        <v>2.2342659999999999</v>
      </c>
      <c r="JA184">
        <v>2.1826029999999998</v>
      </c>
      <c r="JB184">
        <v>2.1317949999999999</v>
      </c>
      <c r="JC184">
        <v>2.0827170000000002</v>
      </c>
      <c r="JD184">
        <v>2.0362450000000001</v>
      </c>
      <c r="JE184">
        <v>1.9932540000000001</v>
      </c>
      <c r="JF184">
        <v>1.95462</v>
      </c>
      <c r="JG184">
        <v>1.9212180000000001</v>
      </c>
      <c r="JH184">
        <v>1.893877</v>
      </c>
      <c r="JI184">
        <v>1.8728769999999999</v>
      </c>
      <c r="JJ184">
        <v>1.7041459999999999</v>
      </c>
      <c r="JK184">
        <v>1.8836059999999999</v>
      </c>
      <c r="JL184">
        <v>1.883178</v>
      </c>
      <c r="JM184">
        <v>1.7887850000000001</v>
      </c>
      <c r="JN184">
        <v>1.9023479999999999</v>
      </c>
      <c r="JO184">
        <v>1.919789</v>
      </c>
      <c r="JP184">
        <v>1.9430289999999999</v>
      </c>
      <c r="JQ184">
        <v>1.971991</v>
      </c>
      <c r="JR184">
        <v>2.0065949999999999</v>
      </c>
      <c r="JS184">
        <v>2.046764</v>
      </c>
      <c r="JT184">
        <v>2.0924200000000002</v>
      </c>
      <c r="JU184">
        <v>2.1434839999999999</v>
      </c>
      <c r="JV184">
        <v>2.199878</v>
      </c>
      <c r="JW184">
        <v>2.2615229999999999</v>
      </c>
      <c r="JX184">
        <v>2.2523420000000001</v>
      </c>
      <c r="JY184">
        <v>2.4242560000000002</v>
      </c>
      <c r="JZ184">
        <v>2.3671869999999999</v>
      </c>
      <c r="KA184">
        <v>2.451057</v>
      </c>
      <c r="KB184">
        <v>2.539787</v>
      </c>
      <c r="KC184">
        <v>2.6332990000000001</v>
      </c>
      <c r="KD184">
        <v>2.7315010000000002</v>
      </c>
      <c r="KE184">
        <v>2.8340459999999998</v>
      </c>
      <c r="KF184">
        <v>2.9403700000000002</v>
      </c>
      <c r="KG184">
        <v>3.0499000000000001</v>
      </c>
      <c r="KH184">
        <v>3.1620629999999998</v>
      </c>
      <c r="KI184">
        <v>3.2762869999999999</v>
      </c>
      <c r="KJ184">
        <v>3.3919999999999999</v>
      </c>
      <c r="KK184">
        <v>3.5086279999999999</v>
      </c>
      <c r="KL184">
        <v>3.6255989999999998</v>
      </c>
      <c r="KM184">
        <v>3.7423410000000001</v>
      </c>
      <c r="KN184">
        <v>3.8582800000000002</v>
      </c>
      <c r="KO184">
        <v>3.9728460000000001</v>
      </c>
      <c r="KP184">
        <v>4.085464</v>
      </c>
      <c r="KQ184">
        <v>4.1955629999999999</v>
      </c>
      <c r="KR184">
        <v>4.3025690000000001</v>
      </c>
      <c r="KS184">
        <v>4.4059109999999997</v>
      </c>
      <c r="KT184">
        <v>4.5050160000000004</v>
      </c>
      <c r="KU184">
        <v>4.5993110000000001</v>
      </c>
      <c r="KV184">
        <v>4.6882239999999999</v>
      </c>
      <c r="KW184">
        <v>4.7711819999999996</v>
      </c>
      <c r="KX184">
        <v>4.8476129999999999</v>
      </c>
      <c r="KY184">
        <v>4.9169429999999998</v>
      </c>
      <c r="KZ184">
        <v>4.978618</v>
      </c>
      <c r="LA184">
        <v>5.0325920000000002</v>
      </c>
      <c r="LB184">
        <v>5.0794110000000003</v>
      </c>
      <c r="LC184">
        <v>5.1196529999999996</v>
      </c>
      <c r="LD184">
        <v>5.1538950000000003</v>
      </c>
      <c r="LE184">
        <v>4.9627160000000003</v>
      </c>
      <c r="LF184">
        <v>5.3166929999999999</v>
      </c>
      <c r="LG184">
        <v>5.2684059999999997</v>
      </c>
      <c r="LH184">
        <v>5.2844319999999998</v>
      </c>
      <c r="LI184">
        <v>5.31935</v>
      </c>
      <c r="LJ184">
        <v>5.3277359999999998</v>
      </c>
      <c r="LK184">
        <v>5.3101700000000003</v>
      </c>
      <c r="LL184">
        <v>5.3132299999999999</v>
      </c>
      <c r="LM184">
        <v>5.315493</v>
      </c>
      <c r="LN184">
        <v>5.317539</v>
      </c>
      <c r="LO184">
        <v>5.3199439999999996</v>
      </c>
      <c r="LP184">
        <v>5.3232869999999997</v>
      </c>
      <c r="LQ184">
        <v>5.3281460000000003</v>
      </c>
      <c r="LR184">
        <v>5.3350999999999997</v>
      </c>
      <c r="LS184">
        <v>5.3467260000000003</v>
      </c>
      <c r="LT184">
        <v>5.3596019999999998</v>
      </c>
      <c r="LU184">
        <v>5.3783070000000004</v>
      </c>
      <c r="LV184">
        <v>5.3994119999999999</v>
      </c>
      <c r="LW184">
        <v>5.4271370000000001</v>
      </c>
      <c r="LX184">
        <v>5.4571500000000004</v>
      </c>
      <c r="LY184">
        <v>5.4930750000000002</v>
      </c>
      <c r="LZ184">
        <v>5.530532</v>
      </c>
      <c r="MA184">
        <v>5.5731450000000002</v>
      </c>
      <c r="MB184">
        <v>5.6165370000000001</v>
      </c>
      <c r="MC184">
        <v>5.6643290000000004</v>
      </c>
      <c r="MD184">
        <v>5.7141440000000001</v>
      </c>
      <c r="ME184">
        <v>5.7636039999999999</v>
      </c>
      <c r="MF184">
        <v>5.8163309999999999</v>
      </c>
      <c r="MG184">
        <v>5.8659489999999996</v>
      </c>
      <c r="MH184">
        <v>5.9200790000000003</v>
      </c>
      <c r="MI184">
        <v>5.9763440000000001</v>
      </c>
      <c r="MJ184">
        <v>6.030367</v>
      </c>
      <c r="MK184">
        <v>6.0857679999999998</v>
      </c>
      <c r="ML184">
        <v>6.1401719999999997</v>
      </c>
      <c r="MM184">
        <v>6.1932</v>
      </c>
      <c r="MN184">
        <v>6.2444750000000004</v>
      </c>
      <c r="MO184">
        <v>6.2956190000000003</v>
      </c>
      <c r="MP184">
        <v>6.3422539999999996</v>
      </c>
      <c r="MQ184">
        <v>6.3860029999999997</v>
      </c>
      <c r="MR184">
        <v>6.4264900000000003</v>
      </c>
      <c r="MS184">
        <v>6.4655009999999997</v>
      </c>
      <c r="MT184">
        <v>6.4971719999999999</v>
      </c>
      <c r="MU184">
        <v>6.4936780000000001</v>
      </c>
      <c r="MV184">
        <v>6.5551959999999996</v>
      </c>
      <c r="MW184">
        <v>6.5799029999999998</v>
      </c>
      <c r="MX184">
        <v>6.6239759999999999</v>
      </c>
      <c r="MY184">
        <v>6.6415920000000002</v>
      </c>
      <c r="MZ184">
        <v>6.6329269999999996</v>
      </c>
      <c r="NA184">
        <v>6.6461579999999998</v>
      </c>
      <c r="NB184">
        <v>6.6554630000000001</v>
      </c>
      <c r="NC184">
        <v>6.663017</v>
      </c>
      <c r="ND184">
        <v>6.6709990000000001</v>
      </c>
      <c r="NE184">
        <v>6.6755839999999997</v>
      </c>
      <c r="NF184">
        <v>6.680949</v>
      </c>
      <c r="NG184">
        <v>6.6832710000000004</v>
      </c>
      <c r="NH184">
        <v>6.6867270000000003</v>
      </c>
      <c r="NI184">
        <v>6.687494</v>
      </c>
      <c r="NJ184">
        <v>6.6897489999999999</v>
      </c>
      <c r="NK184">
        <v>6.6896680000000002</v>
      </c>
      <c r="NL184">
        <v>6.6894280000000004</v>
      </c>
      <c r="NM184">
        <v>6.6912060000000002</v>
      </c>
      <c r="NN184">
        <v>6.6951790000000004</v>
      </c>
      <c r="NO184">
        <v>6.6994740000000004</v>
      </c>
      <c r="NP184">
        <v>6.7020770000000001</v>
      </c>
      <c r="NQ184">
        <v>6.7069460000000003</v>
      </c>
      <c r="NR184">
        <v>6.7120410000000001</v>
      </c>
      <c r="NS184">
        <v>6.7153219999999996</v>
      </c>
      <c r="NT184">
        <v>6.7207489999999996</v>
      </c>
      <c r="NU184">
        <v>6.7262810000000002</v>
      </c>
      <c r="NV184">
        <v>6.7318769999999999</v>
      </c>
      <c r="NW184">
        <v>6.7794990000000004</v>
      </c>
      <c r="NX184">
        <v>6.7831039999999998</v>
      </c>
      <c r="NY184">
        <v>6.7426529999999998</v>
      </c>
      <c r="NZ184">
        <v>6.7441050000000002</v>
      </c>
      <c r="OA184">
        <v>6.7454200000000002</v>
      </c>
      <c r="OB184">
        <v>6.7465570000000001</v>
      </c>
      <c r="OC184">
        <v>6.7474769999999999</v>
      </c>
      <c r="OD184">
        <v>6.748138</v>
      </c>
      <c r="OE184">
        <v>6.7485010000000001</v>
      </c>
      <c r="OF184">
        <v>6.7465250000000001</v>
      </c>
      <c r="OG184">
        <v>6.7461690000000001</v>
      </c>
      <c r="OH184">
        <v>6.7433930000000002</v>
      </c>
      <c r="OI184">
        <v>6.7401580000000001</v>
      </c>
      <c r="OJ184">
        <v>6.7364220000000001</v>
      </c>
    </row>
    <row r="185" spans="1:400" x14ac:dyDescent="0.25">
      <c r="A185" s="2" t="str">
        <f t="shared" si="404"/>
        <v>f</v>
      </c>
      <c r="B185" s="2" t="str">
        <f t="shared" si="408"/>
        <v>f</v>
      </c>
      <c r="C185" s="2" t="str">
        <f t="shared" si="409"/>
        <v>f</v>
      </c>
      <c r="D185" s="2" t="str">
        <f t="shared" si="410"/>
        <v>f</v>
      </c>
      <c r="E185" s="2" t="str">
        <f t="shared" si="411"/>
        <v>f</v>
      </c>
      <c r="F185" s="2" t="str">
        <f t="shared" si="412"/>
        <v>f</v>
      </c>
      <c r="G185" s="2" t="str">
        <f t="shared" si="413"/>
        <v>f</v>
      </c>
      <c r="H185" s="2" t="str">
        <f t="shared" si="414"/>
        <v>g</v>
      </c>
      <c r="I185" s="2" t="str">
        <f t="shared" si="415"/>
        <v>w</v>
      </c>
      <c r="J185" s="2" t="str">
        <f t="shared" si="416"/>
        <v>w</v>
      </c>
      <c r="K185" s="2" t="str">
        <f t="shared" si="417"/>
        <v>w</v>
      </c>
      <c r="L185" s="2" t="str">
        <f t="shared" si="418"/>
        <v>w</v>
      </c>
      <c r="M185" s="2" t="str">
        <f t="shared" si="419"/>
        <v>w</v>
      </c>
      <c r="N185" s="2" t="str">
        <f t="shared" si="420"/>
        <v>w</v>
      </c>
      <c r="O185" s="2" t="str">
        <f t="shared" si="421"/>
        <v>w</v>
      </c>
      <c r="P185" s="2" t="str">
        <f t="shared" si="422"/>
        <v>w</v>
      </c>
      <c r="Q185" s="2" t="str">
        <f t="shared" si="423"/>
        <v>w</v>
      </c>
      <c r="R185" s="2" t="str">
        <f t="shared" si="424"/>
        <v>w</v>
      </c>
      <c r="S185" s="2" t="str">
        <f t="shared" si="425"/>
        <v>w</v>
      </c>
      <c r="T185" s="2" t="str">
        <f t="shared" si="426"/>
        <v>w</v>
      </c>
      <c r="U185" s="2" t="str">
        <f t="shared" si="427"/>
        <v>w</v>
      </c>
      <c r="V185" s="2" t="str">
        <f t="shared" si="428"/>
        <v>w</v>
      </c>
      <c r="W185" s="2" t="str">
        <f t="shared" si="429"/>
        <v>w</v>
      </c>
      <c r="X185" s="2" t="str">
        <f t="shared" si="430"/>
        <v>w</v>
      </c>
      <c r="Y185" s="2" t="str">
        <f t="shared" si="431"/>
        <v>w</v>
      </c>
      <c r="Z185" s="2" t="str">
        <f t="shared" si="432"/>
        <v>w</v>
      </c>
      <c r="AA185" s="2" t="str">
        <f t="shared" si="433"/>
        <v>w</v>
      </c>
      <c r="AB185" s="2" t="str">
        <f t="shared" si="434"/>
        <v>w</v>
      </c>
      <c r="AC185" s="2" t="str">
        <f t="shared" si="435"/>
        <v>w</v>
      </c>
      <c r="AD185" s="2" t="str">
        <f t="shared" si="436"/>
        <v>w</v>
      </c>
      <c r="AE185" s="2" t="str">
        <f t="shared" si="437"/>
        <v>w</v>
      </c>
      <c r="AF185" s="2" t="str">
        <f t="shared" si="438"/>
        <v>w</v>
      </c>
      <c r="AG185" s="2" t="str">
        <f t="shared" si="439"/>
        <v>w</v>
      </c>
      <c r="AH185" s="2" t="str">
        <f t="shared" si="440"/>
        <v>w</v>
      </c>
      <c r="AI185" s="2" t="str">
        <f t="shared" si="441"/>
        <v>w</v>
      </c>
      <c r="AJ185" s="2" t="str">
        <f t="shared" si="442"/>
        <v>w</v>
      </c>
      <c r="AK185" s="2" t="str">
        <f t="shared" si="443"/>
        <v>w</v>
      </c>
      <c r="AL185" s="2" t="str">
        <f t="shared" si="444"/>
        <v>w</v>
      </c>
      <c r="AM185" s="2" t="str">
        <f t="shared" si="445"/>
        <v>w</v>
      </c>
      <c r="AN185" s="2" t="str">
        <f t="shared" si="446"/>
        <v>w</v>
      </c>
      <c r="AO185" s="2" t="str">
        <f t="shared" si="447"/>
        <v>w</v>
      </c>
      <c r="AP185" s="2" t="str">
        <f t="shared" si="448"/>
        <v>w</v>
      </c>
      <c r="AQ185" s="2" t="str">
        <f t="shared" si="449"/>
        <v>w</v>
      </c>
      <c r="AR185" s="2" t="str">
        <f t="shared" si="450"/>
        <v>w</v>
      </c>
      <c r="AS185" s="2" t="str">
        <f t="shared" si="451"/>
        <v>w</v>
      </c>
      <c r="AT185" s="2" t="str">
        <f t="shared" si="452"/>
        <v>w</v>
      </c>
      <c r="AU185" s="2" t="str">
        <f t="shared" si="453"/>
        <v>w</v>
      </c>
      <c r="AV185" s="2" t="str">
        <f t="shared" si="454"/>
        <v>w</v>
      </c>
      <c r="AW185" s="2" t="str">
        <f t="shared" si="455"/>
        <v>w</v>
      </c>
      <c r="AX185" s="2" t="str">
        <f t="shared" si="456"/>
        <v>w</v>
      </c>
      <c r="AY185" s="2" t="str">
        <f t="shared" si="457"/>
        <v>w</v>
      </c>
      <c r="AZ185" s="2" t="str">
        <f t="shared" si="458"/>
        <v>w</v>
      </c>
      <c r="BA185" s="2" t="str">
        <f t="shared" si="459"/>
        <v>w</v>
      </c>
      <c r="BB185" s="2" t="str">
        <f t="shared" si="460"/>
        <v>w</v>
      </c>
      <c r="BC185" s="2" t="str">
        <f t="shared" si="461"/>
        <v>w</v>
      </c>
      <c r="BD185" s="2" t="str">
        <f t="shared" si="462"/>
        <v>w</v>
      </c>
      <c r="BE185" s="2" t="str">
        <f t="shared" si="463"/>
        <v>w</v>
      </c>
      <c r="BF185" s="2" t="str">
        <f t="shared" si="464"/>
        <v>w</v>
      </c>
      <c r="BG185" s="2" t="str">
        <f t="shared" si="465"/>
        <v>w</v>
      </c>
      <c r="BH185" s="2" t="str">
        <f t="shared" si="466"/>
        <v>w</v>
      </c>
      <c r="BI185" s="2" t="str">
        <f t="shared" si="467"/>
        <v>w</v>
      </c>
      <c r="BJ185" s="2" t="str">
        <f t="shared" si="468"/>
        <v>w</v>
      </c>
      <c r="BK185" s="2" t="str">
        <f t="shared" si="469"/>
        <v>w</v>
      </c>
      <c r="BL185" s="2" t="str">
        <f t="shared" si="470"/>
        <v>w</v>
      </c>
      <c r="BM185" s="2" t="str">
        <f t="shared" si="405"/>
        <v>w</v>
      </c>
      <c r="BN185" s="2" t="str">
        <f t="shared" si="471"/>
        <v>w</v>
      </c>
      <c r="BO185" s="2" t="str">
        <f t="shared" si="472"/>
        <v>w</v>
      </c>
      <c r="BP185" s="2" t="str">
        <f t="shared" si="473"/>
        <v>w</v>
      </c>
      <c r="BQ185" s="2" t="str">
        <f t="shared" si="474"/>
        <v>w</v>
      </c>
      <c r="BR185" s="2" t="str">
        <f t="shared" si="475"/>
        <v>w</v>
      </c>
      <c r="BS185" s="2" t="str">
        <f t="shared" si="476"/>
        <v>w</v>
      </c>
      <c r="BT185" s="2" t="str">
        <f t="shared" si="477"/>
        <v>w</v>
      </c>
      <c r="BU185" s="2" t="str">
        <f t="shared" si="478"/>
        <v>w</v>
      </c>
      <c r="BV185" s="2" t="str">
        <f t="shared" si="479"/>
        <v>w</v>
      </c>
      <c r="BW185" s="2" t="str">
        <f t="shared" si="480"/>
        <v>w</v>
      </c>
      <c r="BX185" s="2" t="str">
        <f t="shared" si="481"/>
        <v>w</v>
      </c>
      <c r="BY185" s="2" t="str">
        <f t="shared" si="482"/>
        <v>w</v>
      </c>
      <c r="BZ185" s="2" t="str">
        <f t="shared" si="483"/>
        <v>w</v>
      </c>
      <c r="CA185" s="2" t="str">
        <f t="shared" si="484"/>
        <v>w</v>
      </c>
      <c r="CB185" s="2" t="str">
        <f t="shared" si="485"/>
        <v>w</v>
      </c>
      <c r="CC185" s="2" t="str">
        <f t="shared" si="486"/>
        <v>w</v>
      </c>
      <c r="CD185" s="2" t="str">
        <f t="shared" si="487"/>
        <v>w</v>
      </c>
      <c r="CE185" s="2" t="str">
        <f t="shared" si="488"/>
        <v>w</v>
      </c>
      <c r="CF185" s="2" t="str">
        <f t="shared" si="489"/>
        <v>w</v>
      </c>
      <c r="CG185" s="2" t="str">
        <f t="shared" si="490"/>
        <v>w</v>
      </c>
      <c r="CH185" s="2" t="str">
        <f t="shared" si="491"/>
        <v>w</v>
      </c>
      <c r="CI185" s="2" t="str">
        <f t="shared" si="492"/>
        <v>w</v>
      </c>
      <c r="CJ185" s="2" t="str">
        <f t="shared" si="493"/>
        <v>w</v>
      </c>
      <c r="CK185" s="2" t="str">
        <f t="shared" si="494"/>
        <v>w</v>
      </c>
      <c r="CL185" s="2" t="str">
        <f t="shared" si="495"/>
        <v>w</v>
      </c>
      <c r="CM185" s="2" t="str">
        <f t="shared" si="496"/>
        <v>w</v>
      </c>
      <c r="CN185" s="2" t="str">
        <f t="shared" si="497"/>
        <v>f</v>
      </c>
      <c r="CO185" s="2" t="str">
        <f t="shared" si="498"/>
        <v>f</v>
      </c>
      <c r="CP185" s="2" t="str">
        <f t="shared" si="499"/>
        <v>f</v>
      </c>
      <c r="CQ185" s="2" t="str">
        <f t="shared" si="500"/>
        <v>f</v>
      </c>
      <c r="CR185" s="2" t="str">
        <f t="shared" si="501"/>
        <v>g</v>
      </c>
      <c r="CS185" s="2" t="str">
        <f t="shared" si="502"/>
        <v>g</v>
      </c>
      <c r="CT185" s="2" t="str">
        <f t="shared" si="503"/>
        <v>g</v>
      </c>
      <c r="CU185" s="2" t="str">
        <f t="shared" si="504"/>
        <v>g</v>
      </c>
      <c r="CV185" s="2" t="str">
        <f t="shared" si="505"/>
        <v>g</v>
      </c>
      <c r="CW185" s="2" t="str">
        <f t="shared" si="506"/>
        <v>g</v>
      </c>
      <c r="CX185" s="2" t="str">
        <f t="shared" si="507"/>
        <v>g</v>
      </c>
      <c r="CY185" s="2" t="str">
        <f t="shared" si="508"/>
        <v>g</v>
      </c>
      <c r="CZ185" s="2" t="str">
        <f t="shared" si="509"/>
        <v>g</v>
      </c>
      <c r="DA185" s="2" t="str">
        <f t="shared" si="510"/>
        <v>g</v>
      </c>
      <c r="DB185" s="2" t="str">
        <f t="shared" si="511"/>
        <v>g</v>
      </c>
      <c r="DC185" s="2" t="str">
        <f t="shared" si="512"/>
        <v>g</v>
      </c>
      <c r="DD185" s="2" t="str">
        <f t="shared" si="513"/>
        <v>g</v>
      </c>
      <c r="DE185" s="2" t="str">
        <f t="shared" si="514"/>
        <v>g</v>
      </c>
      <c r="DF185" s="2" t="str">
        <f t="shared" si="515"/>
        <v>g</v>
      </c>
      <c r="DG185" s="2" t="str">
        <f t="shared" si="516"/>
        <v>g</v>
      </c>
      <c r="DH185" s="2" t="str">
        <f t="shared" si="517"/>
        <v>g</v>
      </c>
      <c r="DI185" s="2" t="str">
        <f t="shared" si="518"/>
        <v>g</v>
      </c>
      <c r="DJ185" s="2" t="str">
        <f t="shared" si="519"/>
        <v>g</v>
      </c>
      <c r="DK185" s="2" t="str">
        <f t="shared" si="520"/>
        <v>g</v>
      </c>
      <c r="DL185" s="2" t="str">
        <f t="shared" si="521"/>
        <v>g</v>
      </c>
      <c r="DM185" s="2" t="str">
        <f t="shared" si="522"/>
        <v>g</v>
      </c>
      <c r="DN185" s="2" t="str">
        <f t="shared" si="523"/>
        <v>g</v>
      </c>
      <c r="DO185" s="2" t="str">
        <f t="shared" si="524"/>
        <v>g</v>
      </c>
      <c r="DP185" s="2" t="str">
        <f t="shared" si="525"/>
        <v>g</v>
      </c>
      <c r="DQ185" s="2" t="str">
        <f t="shared" si="526"/>
        <v>g</v>
      </c>
      <c r="DR185" s="2" t="str">
        <f t="shared" si="527"/>
        <v>g</v>
      </c>
      <c r="DS185" s="2" t="str">
        <f t="shared" si="528"/>
        <v>g</v>
      </c>
      <c r="DT185" s="2" t="str">
        <f t="shared" si="529"/>
        <v>g</v>
      </c>
      <c r="DU185" s="2" t="str">
        <f t="shared" si="530"/>
        <v>g</v>
      </c>
      <c r="DV185" s="2" t="str">
        <f t="shared" si="531"/>
        <v>g</v>
      </c>
      <c r="DW185" s="2" t="str">
        <f t="shared" si="532"/>
        <v>g</v>
      </c>
      <c r="DX185" s="2" t="str">
        <f t="shared" si="533"/>
        <v>g</v>
      </c>
      <c r="DY185" s="2" t="str">
        <f t="shared" si="406"/>
        <v>g</v>
      </c>
      <c r="DZ185" s="2" t="str">
        <f t="shared" si="534"/>
        <v>g</v>
      </c>
      <c r="EA185" s="2" t="str">
        <f t="shared" si="535"/>
        <v>g</v>
      </c>
      <c r="EB185" s="2" t="str">
        <f t="shared" si="536"/>
        <v>g</v>
      </c>
      <c r="EC185" s="2" t="str">
        <f t="shared" si="537"/>
        <v>g</v>
      </c>
      <c r="ED185" s="2" t="str">
        <f t="shared" si="538"/>
        <v>g</v>
      </c>
      <c r="EE185" s="2" t="str">
        <f t="shared" si="539"/>
        <v>g</v>
      </c>
      <c r="EF185" s="2" t="str">
        <f t="shared" si="540"/>
        <v>g</v>
      </c>
      <c r="EG185" s="2" t="str">
        <f t="shared" si="541"/>
        <v>g</v>
      </c>
      <c r="EH185" s="2" t="str">
        <f t="shared" si="542"/>
        <v>g</v>
      </c>
      <c r="EI185" s="2" t="str">
        <f t="shared" si="543"/>
        <v>g</v>
      </c>
      <c r="EJ185" s="2" t="str">
        <f t="shared" si="544"/>
        <v>g</v>
      </c>
      <c r="EK185" s="2" t="str">
        <f t="shared" si="545"/>
        <v>g</v>
      </c>
      <c r="EL185" s="2" t="str">
        <f t="shared" si="546"/>
        <v>g</v>
      </c>
      <c r="EM185" s="2" t="str">
        <f t="shared" si="547"/>
        <v>g</v>
      </c>
      <c r="EN185" s="2" t="str">
        <f t="shared" si="548"/>
        <v>g</v>
      </c>
      <c r="EO185" s="2" t="str">
        <f t="shared" si="549"/>
        <v>g</v>
      </c>
      <c r="EP185" s="2" t="str">
        <f t="shared" si="550"/>
        <v>g</v>
      </c>
      <c r="EQ185" s="2" t="str">
        <f t="shared" si="551"/>
        <v>g</v>
      </c>
      <c r="ER185" s="2" t="str">
        <f t="shared" si="552"/>
        <v>g</v>
      </c>
      <c r="ES185" s="2" t="str">
        <f t="shared" si="553"/>
        <v>g</v>
      </c>
      <c r="ET185" s="2" t="str">
        <f t="shared" si="554"/>
        <v>g</v>
      </c>
      <c r="EU185" s="2" t="str">
        <f t="shared" si="555"/>
        <v>g</v>
      </c>
      <c r="EV185" s="2" t="str">
        <f t="shared" si="556"/>
        <v>g</v>
      </c>
      <c r="EW185" s="2" t="str">
        <f t="shared" si="557"/>
        <v>g</v>
      </c>
      <c r="EX185" s="2" t="str">
        <f t="shared" si="558"/>
        <v>g</v>
      </c>
      <c r="EY185" s="2" t="str">
        <f t="shared" si="559"/>
        <v>g</v>
      </c>
      <c r="EZ185" s="2" t="str">
        <f t="shared" si="560"/>
        <v>g</v>
      </c>
      <c r="FA185" s="2" t="str">
        <f t="shared" si="561"/>
        <v>g</v>
      </c>
      <c r="FB185" s="2" t="str">
        <f t="shared" si="562"/>
        <v>g</v>
      </c>
      <c r="FC185" s="2" t="str">
        <f t="shared" si="563"/>
        <v>g</v>
      </c>
      <c r="FD185" s="2" t="str">
        <f t="shared" si="564"/>
        <v>g</v>
      </c>
      <c r="FE185" s="2" t="str">
        <f t="shared" si="565"/>
        <v>g</v>
      </c>
      <c r="FF185" s="2" t="str">
        <f t="shared" si="566"/>
        <v>g</v>
      </c>
      <c r="FG185" s="2" t="str">
        <f t="shared" si="567"/>
        <v>g</v>
      </c>
      <c r="FH185" s="2" t="str">
        <f t="shared" si="568"/>
        <v>g</v>
      </c>
      <c r="FI185" s="2" t="str">
        <f t="shared" si="569"/>
        <v>g</v>
      </c>
      <c r="FJ185" s="2" t="str">
        <f t="shared" si="570"/>
        <v>g</v>
      </c>
      <c r="FK185" s="2" t="str">
        <f t="shared" si="571"/>
        <v>g</v>
      </c>
      <c r="FL185" s="2" t="str">
        <f t="shared" si="572"/>
        <v>g</v>
      </c>
      <c r="FM185" s="2" t="str">
        <f t="shared" si="573"/>
        <v>g</v>
      </c>
      <c r="FN185" s="2" t="str">
        <f t="shared" si="574"/>
        <v>g</v>
      </c>
      <c r="FO185" s="2" t="str">
        <f t="shared" si="575"/>
        <v>g</v>
      </c>
      <c r="FP185" s="2" t="str">
        <f t="shared" si="576"/>
        <v>g</v>
      </c>
      <c r="FQ185" s="2" t="str">
        <f t="shared" si="577"/>
        <v>g</v>
      </c>
      <c r="FR185" s="2" t="str">
        <f t="shared" si="578"/>
        <v>g</v>
      </c>
      <c r="FS185" s="2" t="str">
        <f t="shared" si="579"/>
        <v>g</v>
      </c>
      <c r="FT185" s="2" t="str">
        <f t="shared" si="580"/>
        <v>g</v>
      </c>
      <c r="FU185" s="2" t="str">
        <f t="shared" si="581"/>
        <v>g</v>
      </c>
      <c r="FV185" s="2" t="str">
        <f t="shared" si="582"/>
        <v>g</v>
      </c>
      <c r="FW185" s="2" t="str">
        <f t="shared" si="583"/>
        <v>g</v>
      </c>
      <c r="FX185" s="2" t="str">
        <f t="shared" si="584"/>
        <v>g</v>
      </c>
      <c r="FY185" s="2" t="str">
        <f t="shared" si="585"/>
        <v>g</v>
      </c>
      <c r="FZ185" s="2" t="str">
        <f t="shared" si="586"/>
        <v>g</v>
      </c>
      <c r="GA185" s="2" t="str">
        <f t="shared" si="587"/>
        <v>g</v>
      </c>
      <c r="GB185" s="2" t="str">
        <f t="shared" si="588"/>
        <v>g</v>
      </c>
      <c r="GC185" s="2" t="str">
        <f t="shared" si="589"/>
        <v>g</v>
      </c>
      <c r="GD185" s="2" t="str">
        <f t="shared" si="590"/>
        <v>g</v>
      </c>
      <c r="GE185" s="2" t="str">
        <f t="shared" si="591"/>
        <v>g</v>
      </c>
      <c r="GF185" s="2" t="str">
        <f t="shared" si="592"/>
        <v>g</v>
      </c>
      <c r="GG185" s="2" t="str">
        <f t="shared" si="593"/>
        <v>g</v>
      </c>
      <c r="GH185" s="2" t="str">
        <f t="shared" si="594"/>
        <v>g</v>
      </c>
      <c r="GI185" s="2" t="str">
        <f t="shared" si="595"/>
        <v>g</v>
      </c>
      <c r="GJ185" s="2" t="str">
        <f t="shared" si="596"/>
        <v>g</v>
      </c>
      <c r="GK185" s="2" t="str">
        <f t="shared" si="407"/>
        <v>g</v>
      </c>
      <c r="GL185" s="2" t="str">
        <f t="shared" si="597"/>
        <v>g</v>
      </c>
      <c r="GM185" s="2" t="str">
        <f t="shared" si="598"/>
        <v>g</v>
      </c>
      <c r="GN185" s="2" t="str">
        <f t="shared" si="599"/>
        <v>g</v>
      </c>
      <c r="GO185" s="2" t="str">
        <f t="shared" si="600"/>
        <v>g</v>
      </c>
      <c r="GP185" s="2" t="str">
        <f t="shared" si="601"/>
        <v>g</v>
      </c>
      <c r="GQ185" s="2" t="str">
        <f t="shared" si="602"/>
        <v>g</v>
      </c>
      <c r="GR185" s="2" t="str">
        <f t="shared" si="603"/>
        <v>g</v>
      </c>
      <c r="GS185">
        <v>3.5521600000000002</v>
      </c>
      <c r="GT185">
        <v>3.5853519999999999</v>
      </c>
      <c r="GU185">
        <v>3.5483880000000001</v>
      </c>
      <c r="GV185">
        <v>3.465462</v>
      </c>
      <c r="GW185">
        <v>3.3847640000000001</v>
      </c>
      <c r="GX185">
        <v>3.286489</v>
      </c>
      <c r="GY185">
        <v>3.1728269999999998</v>
      </c>
      <c r="GZ185">
        <v>3.0459710000000002</v>
      </c>
      <c r="HA185">
        <v>2.9081139999999999</v>
      </c>
      <c r="HB185">
        <v>2.7614480000000001</v>
      </c>
      <c r="HC185">
        <v>2.6081650000000001</v>
      </c>
      <c r="HD185">
        <v>2.4504570000000001</v>
      </c>
      <c r="HE185">
        <v>2.2905169999999999</v>
      </c>
      <c r="HF185">
        <v>2.1305360000000002</v>
      </c>
      <c r="HG185">
        <v>1.9727079999999999</v>
      </c>
      <c r="HH185">
        <v>1.8192250000000001</v>
      </c>
      <c r="HI185">
        <v>1.6722779999999999</v>
      </c>
      <c r="HJ185">
        <v>1.53406</v>
      </c>
      <c r="HK185">
        <v>1.4067639999999999</v>
      </c>
      <c r="HL185">
        <v>1.2925819999999999</v>
      </c>
      <c r="HM185">
        <v>1.193705</v>
      </c>
      <c r="HN185">
        <v>1.1123270000000001</v>
      </c>
      <c r="HO185">
        <v>1.0506390000000001</v>
      </c>
      <c r="HP185">
        <v>0.35038799999999998</v>
      </c>
      <c r="HQ185">
        <v>0.98082400000000003</v>
      </c>
      <c r="HR185">
        <v>0.98232799999999998</v>
      </c>
      <c r="HS185">
        <v>0.39728200000000002</v>
      </c>
      <c r="HT185">
        <v>1.0540670000000001</v>
      </c>
      <c r="HU185">
        <v>1.105064</v>
      </c>
      <c r="HV185">
        <v>1.168655</v>
      </c>
      <c r="HW185">
        <v>1.24322</v>
      </c>
      <c r="HX185">
        <v>1.32714</v>
      </c>
      <c r="HY185">
        <v>1.4187970000000001</v>
      </c>
      <c r="HZ185">
        <v>1.516572</v>
      </c>
      <c r="IA185">
        <v>1.618846</v>
      </c>
      <c r="IB185">
        <v>1.724</v>
      </c>
      <c r="IC185">
        <v>1.8304149999999999</v>
      </c>
      <c r="ID185">
        <v>1.9364730000000001</v>
      </c>
      <c r="IE185">
        <v>2.0405549999999999</v>
      </c>
      <c r="IF185">
        <v>2.141041</v>
      </c>
      <c r="IG185">
        <v>2.236313</v>
      </c>
      <c r="IH185">
        <v>2.3247529999999998</v>
      </c>
      <c r="II185">
        <v>2.4047399999999999</v>
      </c>
      <c r="IJ185">
        <v>2.4746570000000001</v>
      </c>
      <c r="IK185">
        <v>2.5328849999999998</v>
      </c>
      <c r="IL185">
        <v>2.6000049999999999</v>
      </c>
      <c r="IM185">
        <v>2.5861960000000002</v>
      </c>
      <c r="IN185">
        <v>2.6023960000000002</v>
      </c>
      <c r="IO185">
        <v>2.6155499999999998</v>
      </c>
      <c r="IP185">
        <v>2.618601</v>
      </c>
      <c r="IQ185">
        <v>2.614493</v>
      </c>
      <c r="IR185">
        <v>2.6201699999999999</v>
      </c>
      <c r="IS185">
        <v>2.5685739999999999</v>
      </c>
      <c r="IT185">
        <v>2.532651</v>
      </c>
      <c r="IU185">
        <v>2.4913430000000001</v>
      </c>
      <c r="IV185">
        <v>2.445595</v>
      </c>
      <c r="IW185">
        <v>2.3963489999999998</v>
      </c>
      <c r="IX185">
        <v>2.3445510000000001</v>
      </c>
      <c r="IY185">
        <v>2.2911429999999999</v>
      </c>
      <c r="IZ185">
        <v>2.237069</v>
      </c>
      <c r="JA185">
        <v>2.1832729999999998</v>
      </c>
      <c r="JB185">
        <v>2.1306980000000002</v>
      </c>
      <c r="JC185">
        <v>2.0802890000000001</v>
      </c>
      <c r="JD185">
        <v>2.0329890000000002</v>
      </c>
      <c r="JE185">
        <v>1.9897419999999999</v>
      </c>
      <c r="JF185">
        <v>1.9514910000000001</v>
      </c>
      <c r="JG185">
        <v>1.919181</v>
      </c>
      <c r="JH185">
        <v>1.8936999999999999</v>
      </c>
      <c r="JI185">
        <v>1.8753</v>
      </c>
      <c r="JJ185">
        <v>1.767825</v>
      </c>
      <c r="JK185">
        <v>1.8951100000000001</v>
      </c>
      <c r="JL185">
        <v>1.89899</v>
      </c>
      <c r="JM185">
        <v>1.809302</v>
      </c>
      <c r="JN185">
        <v>1.9498800000000001</v>
      </c>
      <c r="JO185">
        <v>1.972559</v>
      </c>
      <c r="JP185">
        <v>2.0011770000000002</v>
      </c>
      <c r="JQ185">
        <v>2.035568</v>
      </c>
      <c r="JR185">
        <v>2.0755669999999999</v>
      </c>
      <c r="JS185">
        <v>2.1210110000000002</v>
      </c>
      <c r="JT185">
        <v>2.1717339999999998</v>
      </c>
      <c r="JU185">
        <v>2.227573</v>
      </c>
      <c r="JV185">
        <v>2.2883629999999999</v>
      </c>
      <c r="JW185">
        <v>2.353939</v>
      </c>
      <c r="JX185">
        <v>2.3261370000000001</v>
      </c>
      <c r="JY185">
        <v>2.402793</v>
      </c>
      <c r="JZ185">
        <v>2.4837419999999999</v>
      </c>
      <c r="KA185">
        <v>2.568819</v>
      </c>
      <c r="KB185">
        <v>2.657861</v>
      </c>
      <c r="KC185">
        <v>2.750702</v>
      </c>
      <c r="KD185">
        <v>2.8471700000000002</v>
      </c>
      <c r="KE185">
        <v>2.946936</v>
      </c>
      <c r="KF185">
        <v>3.0495399999999999</v>
      </c>
      <c r="KG185">
        <v>3.154515</v>
      </c>
      <c r="KH185">
        <v>3.261396</v>
      </c>
      <c r="KI185">
        <v>3.3697159999999999</v>
      </c>
      <c r="KJ185">
        <v>3.4790100000000002</v>
      </c>
      <c r="KK185">
        <v>3.5888110000000002</v>
      </c>
      <c r="KL185">
        <v>3.6986530000000002</v>
      </c>
      <c r="KM185">
        <v>3.808071</v>
      </c>
      <c r="KN185">
        <v>3.9165990000000002</v>
      </c>
      <c r="KO185">
        <v>4.0237699999999998</v>
      </c>
      <c r="KP185">
        <v>4.1291190000000002</v>
      </c>
      <c r="KQ185">
        <v>4.2321799999999996</v>
      </c>
      <c r="KR185">
        <v>4.3324860000000003</v>
      </c>
      <c r="KS185">
        <v>4.4295730000000004</v>
      </c>
      <c r="KT185">
        <v>4.5229730000000004</v>
      </c>
      <c r="KU185">
        <v>4.6122199999999998</v>
      </c>
      <c r="KV185">
        <v>4.6968500000000004</v>
      </c>
      <c r="KW185">
        <v>4.7763960000000001</v>
      </c>
      <c r="KX185">
        <v>4.8503910000000001</v>
      </c>
      <c r="KY185">
        <v>4.9183709999999996</v>
      </c>
      <c r="KZ185">
        <v>4.9798830000000001</v>
      </c>
      <c r="LA185">
        <v>5.0348980000000001</v>
      </c>
      <c r="LB185">
        <v>5.0838799999999997</v>
      </c>
      <c r="LC185">
        <v>5.127319</v>
      </c>
      <c r="LD185">
        <v>5.1657029999999997</v>
      </c>
      <c r="LE185">
        <v>5.199522</v>
      </c>
      <c r="LF185">
        <v>5.2292670000000001</v>
      </c>
      <c r="LG185">
        <v>5.2554259999999999</v>
      </c>
      <c r="LH185">
        <v>5.2784899999999997</v>
      </c>
      <c r="LI185">
        <v>5.2989490000000004</v>
      </c>
      <c r="LJ185">
        <v>5.3392910000000002</v>
      </c>
      <c r="LK185">
        <v>5.3540070000000002</v>
      </c>
      <c r="LL185">
        <v>5.3435860000000002</v>
      </c>
      <c r="LM185">
        <v>5.3545170000000004</v>
      </c>
      <c r="LN185">
        <v>5.3652920000000002</v>
      </c>
      <c r="LO185">
        <v>5.376398</v>
      </c>
      <c r="LP185">
        <v>5.3883270000000003</v>
      </c>
      <c r="LQ185">
        <v>5.401567</v>
      </c>
      <c r="LR185">
        <v>5.4166090000000002</v>
      </c>
      <c r="LS185">
        <v>5.4359409999999997</v>
      </c>
      <c r="LT185">
        <v>5.456054</v>
      </c>
      <c r="LU185">
        <v>5.4814379999999998</v>
      </c>
      <c r="LV185">
        <v>5.5085759999999997</v>
      </c>
      <c r="LW185">
        <v>5.5416309999999998</v>
      </c>
      <c r="LX185">
        <v>5.5762640000000001</v>
      </c>
      <c r="LY185">
        <v>5.6160949999999996</v>
      </c>
      <c r="LZ185">
        <v>5.6567439999999998</v>
      </c>
      <c r="MA185">
        <v>5.701829</v>
      </c>
      <c r="MB185">
        <v>5.7469700000000001</v>
      </c>
      <c r="MC185">
        <v>5.7957859999999997</v>
      </c>
      <c r="MD185">
        <v>5.8458959999999998</v>
      </c>
      <c r="ME185">
        <v>5.8949189999999998</v>
      </c>
      <c r="MF185">
        <v>5.9464750000000004</v>
      </c>
      <c r="MG185">
        <v>5.9941829999999996</v>
      </c>
      <c r="MH185">
        <v>6.0456620000000001</v>
      </c>
      <c r="MI185">
        <v>6.0985319999999996</v>
      </c>
      <c r="MJ185">
        <v>6.1484110000000003</v>
      </c>
      <c r="MK185">
        <v>6.1989190000000001</v>
      </c>
      <c r="ML185">
        <v>6.2476750000000001</v>
      </c>
      <c r="MM185">
        <v>6.2942989999999996</v>
      </c>
      <c r="MN185">
        <v>6.3384090000000004</v>
      </c>
      <c r="MO185">
        <v>6.3816249999999997</v>
      </c>
      <c r="MP185">
        <v>6.4195659999999997</v>
      </c>
      <c r="MQ185">
        <v>6.4538510000000002</v>
      </c>
      <c r="MR185">
        <v>6.484102</v>
      </c>
      <c r="MS185">
        <v>6.5121419999999999</v>
      </c>
      <c r="MT185">
        <v>6.53423</v>
      </c>
      <c r="MU185">
        <v>6.566675</v>
      </c>
      <c r="MV185">
        <v>6.609788</v>
      </c>
      <c r="MW185">
        <v>6.5998799999999997</v>
      </c>
      <c r="MX185">
        <v>6.6072610000000003</v>
      </c>
      <c r="MY185">
        <v>6.588241</v>
      </c>
      <c r="MZ185">
        <v>6.5891320000000002</v>
      </c>
      <c r="NA185">
        <v>6.5902430000000001</v>
      </c>
      <c r="NB185">
        <v>6.5878860000000001</v>
      </c>
      <c r="NC185">
        <v>6.5843699999999998</v>
      </c>
      <c r="ND185">
        <v>6.5820069999999999</v>
      </c>
      <c r="NE185">
        <v>6.5771069999999998</v>
      </c>
      <c r="NF185">
        <v>6.5739799999999997</v>
      </c>
      <c r="NG185">
        <v>6.5689359999999999</v>
      </c>
      <c r="NH185">
        <v>6.5662880000000001</v>
      </c>
      <c r="NI185">
        <v>6.5623440000000004</v>
      </c>
      <c r="NJ185">
        <v>6.5614160000000004</v>
      </c>
      <c r="NK185">
        <v>6.5598140000000003</v>
      </c>
      <c r="NL185">
        <v>6.5598489999999998</v>
      </c>
      <c r="NM185">
        <v>6.5638310000000004</v>
      </c>
      <c r="NN185">
        <v>6.5720700000000001</v>
      </c>
      <c r="NO185">
        <v>6.5827479999999996</v>
      </c>
      <c r="NP185">
        <v>6.5936719999999998</v>
      </c>
      <c r="NQ185">
        <v>6.6085839999999996</v>
      </c>
      <c r="NR185">
        <v>6.6252250000000004</v>
      </c>
      <c r="NS185">
        <v>6.641337</v>
      </c>
      <c r="NT185">
        <v>6.6606610000000002</v>
      </c>
      <c r="NU185">
        <v>6.6809380000000003</v>
      </c>
      <c r="NV185">
        <v>6.6899110000000004</v>
      </c>
      <c r="NW185">
        <v>6.7173189999999998</v>
      </c>
      <c r="NX185">
        <v>6.7669059999999996</v>
      </c>
      <c r="NY185">
        <v>6.7864110000000002</v>
      </c>
      <c r="NZ185">
        <v>6.7815770000000004</v>
      </c>
      <c r="OA185">
        <v>6.7981449999999999</v>
      </c>
      <c r="OB185">
        <v>6.8138560000000004</v>
      </c>
      <c r="OC185">
        <v>6.8284520000000004</v>
      </c>
      <c r="OD185">
        <v>6.8416740000000003</v>
      </c>
      <c r="OE185">
        <v>6.8532640000000002</v>
      </c>
      <c r="OF185">
        <v>6.8609629999999999</v>
      </c>
      <c r="OG185">
        <v>6.868512</v>
      </c>
      <c r="OH185">
        <v>6.8716530000000002</v>
      </c>
      <c r="OI185">
        <v>6.8721269999999999</v>
      </c>
      <c r="OJ185">
        <v>6.8696760000000001</v>
      </c>
    </row>
    <row r="186" spans="1:400" x14ac:dyDescent="0.25">
      <c r="A186" s="2" t="str">
        <f t="shared" si="404"/>
        <v>f</v>
      </c>
      <c r="B186" s="2" t="str">
        <f t="shared" si="408"/>
        <v>f</v>
      </c>
      <c r="C186" s="2" t="str">
        <f t="shared" si="409"/>
        <v>f</v>
      </c>
      <c r="D186" s="2" t="str">
        <f t="shared" si="410"/>
        <v>f</v>
      </c>
      <c r="E186" s="2" t="str">
        <f t="shared" si="411"/>
        <v>g</v>
      </c>
      <c r="F186" s="2" t="str">
        <f t="shared" si="412"/>
        <v>g</v>
      </c>
      <c r="G186" s="2" t="str">
        <f t="shared" si="413"/>
        <v>g</v>
      </c>
      <c r="H186" s="2" t="str">
        <f t="shared" si="414"/>
        <v>g</v>
      </c>
      <c r="I186" s="2" t="str">
        <f t="shared" si="415"/>
        <v>w</v>
      </c>
      <c r="J186" s="2" t="str">
        <f t="shared" si="416"/>
        <v>w</v>
      </c>
      <c r="K186" s="2" t="str">
        <f t="shared" si="417"/>
        <v>w</v>
      </c>
      <c r="L186" s="2" t="str">
        <f t="shared" si="418"/>
        <v>w</v>
      </c>
      <c r="M186" s="2" t="str">
        <f t="shared" si="419"/>
        <v>w</v>
      </c>
      <c r="N186" s="2" t="str">
        <f t="shared" si="420"/>
        <v>w</v>
      </c>
      <c r="O186" s="2" t="str">
        <f t="shared" si="421"/>
        <v>w</v>
      </c>
      <c r="P186" s="2" t="str">
        <f t="shared" si="422"/>
        <v>w</v>
      </c>
      <c r="Q186" s="2" t="str">
        <f t="shared" si="423"/>
        <v>w</v>
      </c>
      <c r="R186" s="2" t="str">
        <f t="shared" si="424"/>
        <v>w</v>
      </c>
      <c r="S186" s="2" t="str">
        <f t="shared" si="425"/>
        <v>w</v>
      </c>
      <c r="T186" s="2" t="str">
        <f t="shared" si="426"/>
        <v>w</v>
      </c>
      <c r="U186" s="2" t="str">
        <f t="shared" si="427"/>
        <v>w</v>
      </c>
      <c r="V186" s="2" t="str">
        <f t="shared" si="428"/>
        <v>w</v>
      </c>
      <c r="W186" s="2" t="str">
        <f t="shared" si="429"/>
        <v>w</v>
      </c>
      <c r="X186" s="2" t="str">
        <f t="shared" si="430"/>
        <v>w</v>
      </c>
      <c r="Y186" s="2" t="str">
        <f t="shared" si="431"/>
        <v>w</v>
      </c>
      <c r="Z186" s="2" t="str">
        <f t="shared" si="432"/>
        <v>w</v>
      </c>
      <c r="AA186" s="2" t="str">
        <f t="shared" si="433"/>
        <v>w</v>
      </c>
      <c r="AB186" s="2" t="str">
        <f t="shared" si="434"/>
        <v>w</v>
      </c>
      <c r="AC186" s="2" t="str">
        <f t="shared" si="435"/>
        <v>w</v>
      </c>
      <c r="AD186" s="2" t="str">
        <f t="shared" si="436"/>
        <v>w</v>
      </c>
      <c r="AE186" s="2" t="str">
        <f t="shared" si="437"/>
        <v>w</v>
      </c>
      <c r="AF186" s="2" t="str">
        <f t="shared" si="438"/>
        <v>w</v>
      </c>
      <c r="AG186" s="2" t="str">
        <f t="shared" si="439"/>
        <v>w</v>
      </c>
      <c r="AH186" s="2" t="str">
        <f t="shared" si="440"/>
        <v>w</v>
      </c>
      <c r="AI186" s="2" t="str">
        <f t="shared" si="441"/>
        <v>w</v>
      </c>
      <c r="AJ186" s="2" t="str">
        <f t="shared" si="442"/>
        <v>w</v>
      </c>
      <c r="AK186" s="2" t="str">
        <f t="shared" si="443"/>
        <v>w</v>
      </c>
      <c r="AL186" s="2" t="str">
        <f t="shared" si="444"/>
        <v>w</v>
      </c>
      <c r="AM186" s="2" t="str">
        <f t="shared" si="445"/>
        <v>w</v>
      </c>
      <c r="AN186" s="2" t="str">
        <f t="shared" si="446"/>
        <v>w</v>
      </c>
      <c r="AO186" s="2" t="str">
        <f t="shared" si="447"/>
        <v>w</v>
      </c>
      <c r="AP186" s="2" t="str">
        <f t="shared" si="448"/>
        <v>w</v>
      </c>
      <c r="AQ186" s="2" t="str">
        <f t="shared" si="449"/>
        <v>w</v>
      </c>
      <c r="AR186" s="2" t="str">
        <f t="shared" si="450"/>
        <v>w</v>
      </c>
      <c r="AS186" s="2" t="str">
        <f t="shared" si="451"/>
        <v>w</v>
      </c>
      <c r="AT186" s="2" t="str">
        <f t="shared" si="452"/>
        <v>w</v>
      </c>
      <c r="AU186" s="2" t="str">
        <f t="shared" si="453"/>
        <v>w</v>
      </c>
      <c r="AV186" s="2" t="str">
        <f t="shared" si="454"/>
        <v>w</v>
      </c>
      <c r="AW186" s="2" t="str">
        <f t="shared" si="455"/>
        <v>w</v>
      </c>
      <c r="AX186" s="2" t="str">
        <f t="shared" si="456"/>
        <v>w</v>
      </c>
      <c r="AY186" s="2" t="str">
        <f t="shared" si="457"/>
        <v>w</v>
      </c>
      <c r="AZ186" s="2" t="str">
        <f t="shared" si="458"/>
        <v>w</v>
      </c>
      <c r="BA186" s="2" t="str">
        <f t="shared" si="459"/>
        <v>w</v>
      </c>
      <c r="BB186" s="2" t="str">
        <f t="shared" si="460"/>
        <v>w</v>
      </c>
      <c r="BC186" s="2" t="str">
        <f t="shared" si="461"/>
        <v>w</v>
      </c>
      <c r="BD186" s="2" t="str">
        <f t="shared" si="462"/>
        <v>w</v>
      </c>
      <c r="BE186" s="2" t="str">
        <f t="shared" si="463"/>
        <v>w</v>
      </c>
      <c r="BF186" s="2" t="str">
        <f t="shared" si="464"/>
        <v>w</v>
      </c>
      <c r="BG186" s="2" t="str">
        <f t="shared" si="465"/>
        <v>w</v>
      </c>
      <c r="BH186" s="2" t="str">
        <f t="shared" si="466"/>
        <v>w</v>
      </c>
      <c r="BI186" s="2" t="str">
        <f t="shared" si="467"/>
        <v>w</v>
      </c>
      <c r="BJ186" s="2" t="str">
        <f t="shared" si="468"/>
        <v>w</v>
      </c>
      <c r="BK186" s="2" t="str">
        <f t="shared" si="469"/>
        <v>w</v>
      </c>
      <c r="BL186" s="2" t="str">
        <f t="shared" si="470"/>
        <v>w</v>
      </c>
      <c r="BM186" s="2" t="str">
        <f t="shared" si="405"/>
        <v>w</v>
      </c>
      <c r="BN186" s="2" t="str">
        <f t="shared" si="471"/>
        <v>w</v>
      </c>
      <c r="BO186" s="2" t="str">
        <f t="shared" si="472"/>
        <v>w</v>
      </c>
      <c r="BP186" s="2" t="str">
        <f t="shared" si="473"/>
        <v>w</v>
      </c>
      <c r="BQ186" s="2" t="str">
        <f t="shared" si="474"/>
        <v>w</v>
      </c>
      <c r="BR186" s="2" t="str">
        <f t="shared" si="475"/>
        <v>w</v>
      </c>
      <c r="BS186" s="2" t="str">
        <f t="shared" si="476"/>
        <v>w</v>
      </c>
      <c r="BT186" s="2" t="str">
        <f t="shared" si="477"/>
        <v>w</v>
      </c>
      <c r="BU186" s="2" t="str">
        <f t="shared" si="478"/>
        <v>w</v>
      </c>
      <c r="BV186" s="2" t="str">
        <f t="shared" si="479"/>
        <v>w</v>
      </c>
      <c r="BW186" s="2" t="str">
        <f t="shared" si="480"/>
        <v>w</v>
      </c>
      <c r="BX186" s="2" t="str">
        <f t="shared" si="481"/>
        <v>w</v>
      </c>
      <c r="BY186" s="2" t="str">
        <f t="shared" si="482"/>
        <v>w</v>
      </c>
      <c r="BZ186" s="2" t="str">
        <f t="shared" si="483"/>
        <v>w</v>
      </c>
      <c r="CA186" s="2" t="str">
        <f t="shared" si="484"/>
        <v>w</v>
      </c>
      <c r="CB186" s="2" t="str">
        <f t="shared" si="485"/>
        <v>w</v>
      </c>
      <c r="CC186" s="2" t="str">
        <f t="shared" si="486"/>
        <v>w</v>
      </c>
      <c r="CD186" s="2" t="str">
        <f t="shared" si="487"/>
        <v>w</v>
      </c>
      <c r="CE186" s="2" t="str">
        <f t="shared" si="488"/>
        <v>w</v>
      </c>
      <c r="CF186" s="2" t="str">
        <f t="shared" si="489"/>
        <v>w</v>
      </c>
      <c r="CG186" s="2" t="str">
        <f t="shared" si="490"/>
        <v>w</v>
      </c>
      <c r="CH186" s="2" t="str">
        <f t="shared" si="491"/>
        <v>w</v>
      </c>
      <c r="CI186" s="2" t="str">
        <f t="shared" si="492"/>
        <v>w</v>
      </c>
      <c r="CJ186" s="2" t="str">
        <f t="shared" si="493"/>
        <v>w</v>
      </c>
      <c r="CK186" s="2" t="str">
        <f t="shared" si="494"/>
        <v>w</v>
      </c>
      <c r="CL186" s="2" t="str">
        <f t="shared" si="495"/>
        <v>w</v>
      </c>
      <c r="CM186" s="2" t="str">
        <f t="shared" si="496"/>
        <v>f</v>
      </c>
      <c r="CN186" s="2" t="str">
        <f t="shared" si="497"/>
        <v>f</v>
      </c>
      <c r="CO186" s="2" t="str">
        <f t="shared" si="498"/>
        <v>f</v>
      </c>
      <c r="CP186" s="2" t="str">
        <f t="shared" si="499"/>
        <v>f</v>
      </c>
      <c r="CQ186" s="2" t="str">
        <f t="shared" si="500"/>
        <v>f</v>
      </c>
      <c r="CR186" s="2" t="str">
        <f t="shared" si="501"/>
        <v>f</v>
      </c>
      <c r="CS186" s="2" t="str">
        <f t="shared" si="502"/>
        <v>g</v>
      </c>
      <c r="CT186" s="2" t="str">
        <f t="shared" si="503"/>
        <v>g</v>
      </c>
      <c r="CU186" s="2" t="str">
        <f t="shared" si="504"/>
        <v>g</v>
      </c>
      <c r="CV186" s="2" t="str">
        <f t="shared" si="505"/>
        <v>g</v>
      </c>
      <c r="CW186" s="2" t="str">
        <f t="shared" si="506"/>
        <v>g</v>
      </c>
      <c r="CX186" s="2" t="str">
        <f t="shared" si="507"/>
        <v>g</v>
      </c>
      <c r="CY186" s="2" t="str">
        <f t="shared" si="508"/>
        <v>g</v>
      </c>
      <c r="CZ186" s="2" t="str">
        <f t="shared" si="509"/>
        <v>g</v>
      </c>
      <c r="DA186" s="2" t="str">
        <f t="shared" si="510"/>
        <v>g</v>
      </c>
      <c r="DB186" s="2" t="str">
        <f t="shared" si="511"/>
        <v>g</v>
      </c>
      <c r="DC186" s="2" t="str">
        <f t="shared" si="512"/>
        <v>g</v>
      </c>
      <c r="DD186" s="2" t="str">
        <f t="shared" si="513"/>
        <v>g</v>
      </c>
      <c r="DE186" s="2" t="str">
        <f t="shared" si="514"/>
        <v>g</v>
      </c>
      <c r="DF186" s="2" t="str">
        <f t="shared" si="515"/>
        <v>g</v>
      </c>
      <c r="DG186" s="2" t="str">
        <f t="shared" si="516"/>
        <v>g</v>
      </c>
      <c r="DH186" s="2" t="str">
        <f t="shared" si="517"/>
        <v>g</v>
      </c>
      <c r="DI186" s="2" t="str">
        <f t="shared" si="518"/>
        <v>g</v>
      </c>
      <c r="DJ186" s="2" t="str">
        <f t="shared" si="519"/>
        <v>g</v>
      </c>
      <c r="DK186" s="2" t="str">
        <f t="shared" si="520"/>
        <v>g</v>
      </c>
      <c r="DL186" s="2" t="str">
        <f t="shared" si="521"/>
        <v>g</v>
      </c>
      <c r="DM186" s="2" t="str">
        <f t="shared" si="522"/>
        <v>g</v>
      </c>
      <c r="DN186" s="2" t="str">
        <f t="shared" si="523"/>
        <v>g</v>
      </c>
      <c r="DO186" s="2" t="str">
        <f t="shared" si="524"/>
        <v>g</v>
      </c>
      <c r="DP186" s="2" t="str">
        <f t="shared" si="525"/>
        <v>g</v>
      </c>
      <c r="DQ186" s="2" t="str">
        <f t="shared" si="526"/>
        <v>g</v>
      </c>
      <c r="DR186" s="2" t="str">
        <f t="shared" si="527"/>
        <v>g</v>
      </c>
      <c r="DS186" s="2" t="str">
        <f t="shared" si="528"/>
        <v>g</v>
      </c>
      <c r="DT186" s="2" t="str">
        <f t="shared" si="529"/>
        <v>g</v>
      </c>
      <c r="DU186" s="2" t="str">
        <f t="shared" si="530"/>
        <v>g</v>
      </c>
      <c r="DV186" s="2" t="str">
        <f t="shared" si="531"/>
        <v>g</v>
      </c>
      <c r="DW186" s="2" t="str">
        <f t="shared" si="532"/>
        <v>g</v>
      </c>
      <c r="DX186" s="2" t="str">
        <f t="shared" si="533"/>
        <v>g</v>
      </c>
      <c r="DY186" s="2" t="str">
        <f t="shared" si="406"/>
        <v>g</v>
      </c>
      <c r="DZ186" s="2" t="str">
        <f t="shared" si="534"/>
        <v>g</v>
      </c>
      <c r="EA186" s="2" t="str">
        <f t="shared" si="535"/>
        <v>g</v>
      </c>
      <c r="EB186" s="2" t="str">
        <f t="shared" si="536"/>
        <v>g</v>
      </c>
      <c r="EC186" s="2" t="str">
        <f t="shared" si="537"/>
        <v>g</v>
      </c>
      <c r="ED186" s="2" t="str">
        <f t="shared" si="538"/>
        <v>g</v>
      </c>
      <c r="EE186" s="2" t="str">
        <f t="shared" si="539"/>
        <v>g</v>
      </c>
      <c r="EF186" s="2" t="str">
        <f t="shared" si="540"/>
        <v>g</v>
      </c>
      <c r="EG186" s="2" t="str">
        <f t="shared" si="541"/>
        <v>g</v>
      </c>
      <c r="EH186" s="2" t="str">
        <f t="shared" si="542"/>
        <v>g</v>
      </c>
      <c r="EI186" s="2" t="str">
        <f t="shared" si="543"/>
        <v>g</v>
      </c>
      <c r="EJ186" s="2" t="str">
        <f t="shared" si="544"/>
        <v>g</v>
      </c>
      <c r="EK186" s="2" t="str">
        <f t="shared" si="545"/>
        <v>g</v>
      </c>
      <c r="EL186" s="2" t="str">
        <f t="shared" si="546"/>
        <v>g</v>
      </c>
      <c r="EM186" s="2" t="str">
        <f t="shared" si="547"/>
        <v>g</v>
      </c>
      <c r="EN186" s="2" t="str">
        <f t="shared" si="548"/>
        <v>g</v>
      </c>
      <c r="EO186" s="2" t="str">
        <f t="shared" si="549"/>
        <v>g</v>
      </c>
      <c r="EP186" s="2" t="str">
        <f t="shared" si="550"/>
        <v>g</v>
      </c>
      <c r="EQ186" s="2" t="str">
        <f t="shared" si="551"/>
        <v>g</v>
      </c>
      <c r="ER186" s="2" t="str">
        <f t="shared" si="552"/>
        <v>g</v>
      </c>
      <c r="ES186" s="2" t="str">
        <f t="shared" si="553"/>
        <v>g</v>
      </c>
      <c r="ET186" s="2" t="str">
        <f t="shared" si="554"/>
        <v>g</v>
      </c>
      <c r="EU186" s="2" t="str">
        <f t="shared" si="555"/>
        <v>g</v>
      </c>
      <c r="EV186" s="2" t="str">
        <f t="shared" si="556"/>
        <v>g</v>
      </c>
      <c r="EW186" s="2" t="str">
        <f t="shared" si="557"/>
        <v>g</v>
      </c>
      <c r="EX186" s="2" t="str">
        <f t="shared" si="558"/>
        <v>g</v>
      </c>
      <c r="EY186" s="2" t="str">
        <f t="shared" si="559"/>
        <v>g</v>
      </c>
      <c r="EZ186" s="2" t="str">
        <f t="shared" si="560"/>
        <v>g</v>
      </c>
      <c r="FA186" s="2" t="str">
        <f t="shared" si="561"/>
        <v>g</v>
      </c>
      <c r="FB186" s="2" t="str">
        <f t="shared" si="562"/>
        <v>g</v>
      </c>
      <c r="FC186" s="2" t="str">
        <f t="shared" si="563"/>
        <v>g</v>
      </c>
      <c r="FD186" s="2" t="str">
        <f t="shared" si="564"/>
        <v>g</v>
      </c>
      <c r="FE186" s="2" t="str">
        <f t="shared" si="565"/>
        <v>g</v>
      </c>
      <c r="FF186" s="2" t="str">
        <f t="shared" si="566"/>
        <v>g</v>
      </c>
      <c r="FG186" s="2" t="str">
        <f t="shared" si="567"/>
        <v>g</v>
      </c>
      <c r="FH186" s="2" t="str">
        <f t="shared" si="568"/>
        <v>g</v>
      </c>
      <c r="FI186" s="2" t="str">
        <f t="shared" si="569"/>
        <v>g</v>
      </c>
      <c r="FJ186" s="2" t="str">
        <f t="shared" si="570"/>
        <v>g</v>
      </c>
      <c r="FK186" s="2" t="str">
        <f t="shared" si="571"/>
        <v>g</v>
      </c>
      <c r="FL186" s="2" t="str">
        <f t="shared" si="572"/>
        <v>g</v>
      </c>
      <c r="FM186" s="2" t="str">
        <f t="shared" si="573"/>
        <v>g</v>
      </c>
      <c r="FN186" s="2" t="str">
        <f t="shared" si="574"/>
        <v>g</v>
      </c>
      <c r="FO186" s="2" t="str">
        <f t="shared" si="575"/>
        <v>g</v>
      </c>
      <c r="FP186" s="2" t="str">
        <f t="shared" si="576"/>
        <v>g</v>
      </c>
      <c r="FQ186" s="2" t="str">
        <f t="shared" si="577"/>
        <v>g</v>
      </c>
      <c r="FR186" s="2" t="str">
        <f t="shared" si="578"/>
        <v>g</v>
      </c>
      <c r="FS186" s="2" t="str">
        <f t="shared" si="579"/>
        <v>g</v>
      </c>
      <c r="FT186" s="2" t="str">
        <f t="shared" si="580"/>
        <v>g</v>
      </c>
      <c r="FU186" s="2" t="str">
        <f t="shared" si="581"/>
        <v>g</v>
      </c>
      <c r="FV186" s="2" t="str">
        <f t="shared" si="582"/>
        <v>g</v>
      </c>
      <c r="FW186" s="2" t="str">
        <f t="shared" si="583"/>
        <v>g</v>
      </c>
      <c r="FX186" s="2" t="str">
        <f t="shared" si="584"/>
        <v>g</v>
      </c>
      <c r="FY186" s="2" t="str">
        <f t="shared" si="585"/>
        <v>g</v>
      </c>
      <c r="FZ186" s="2" t="str">
        <f t="shared" si="586"/>
        <v>g</v>
      </c>
      <c r="GA186" s="2" t="str">
        <f t="shared" si="587"/>
        <v>g</v>
      </c>
      <c r="GB186" s="2" t="str">
        <f t="shared" si="588"/>
        <v>g</v>
      </c>
      <c r="GC186" s="2" t="str">
        <f t="shared" si="589"/>
        <v>g</v>
      </c>
      <c r="GD186" s="2" t="str">
        <f t="shared" si="590"/>
        <v>g</v>
      </c>
      <c r="GE186" s="2" t="str">
        <f t="shared" si="591"/>
        <v>g</v>
      </c>
      <c r="GF186" s="2" t="str">
        <f t="shared" si="592"/>
        <v>g</v>
      </c>
      <c r="GG186" s="2" t="str">
        <f t="shared" si="593"/>
        <v>g</v>
      </c>
      <c r="GH186" s="2" t="str">
        <f t="shared" si="594"/>
        <v>g</v>
      </c>
      <c r="GI186" s="2" t="str">
        <f t="shared" si="595"/>
        <v>g</v>
      </c>
      <c r="GJ186" s="2" t="str">
        <f t="shared" si="596"/>
        <v>g</v>
      </c>
      <c r="GK186" s="2" t="str">
        <f t="shared" si="407"/>
        <v>g</v>
      </c>
      <c r="GL186" s="2" t="str">
        <f t="shared" si="597"/>
        <v>g</v>
      </c>
      <c r="GM186" s="2" t="str">
        <f t="shared" si="598"/>
        <v>g</v>
      </c>
      <c r="GN186" s="2" t="str">
        <f t="shared" si="599"/>
        <v>g</v>
      </c>
      <c r="GO186" s="2" t="str">
        <f t="shared" si="600"/>
        <v>g</v>
      </c>
      <c r="GP186" s="2" t="str">
        <f t="shared" si="601"/>
        <v>g</v>
      </c>
      <c r="GQ186" s="2" t="str">
        <f t="shared" si="602"/>
        <v>g</v>
      </c>
      <c r="GR186" s="2" t="str">
        <f t="shared" si="603"/>
        <v>g</v>
      </c>
      <c r="GS186">
        <v>3.5919249999999998</v>
      </c>
      <c r="GT186">
        <v>3.6227299999999998</v>
      </c>
      <c r="GU186">
        <v>3.560654</v>
      </c>
      <c r="GV186">
        <v>3.4979610000000001</v>
      </c>
      <c r="GW186">
        <v>3.414914</v>
      </c>
      <c r="GX186">
        <v>3.3137759999999998</v>
      </c>
      <c r="GY186">
        <v>3.196812</v>
      </c>
      <c r="GZ186">
        <v>3.0662829999999999</v>
      </c>
      <c r="HA186">
        <v>2.924455</v>
      </c>
      <c r="HB186">
        <v>2.7735889999999999</v>
      </c>
      <c r="HC186">
        <v>2.6159500000000002</v>
      </c>
      <c r="HD186">
        <v>2.4538009999999999</v>
      </c>
      <c r="HE186">
        <v>2.2894049999999999</v>
      </c>
      <c r="HF186">
        <v>2.1250270000000002</v>
      </c>
      <c r="HG186">
        <v>1.962928</v>
      </c>
      <c r="HH186">
        <v>1.805374</v>
      </c>
      <c r="HI186">
        <v>1.6546259999999999</v>
      </c>
      <c r="HJ186">
        <v>1.5129490000000001</v>
      </c>
      <c r="HK186">
        <v>1.382606</v>
      </c>
      <c r="HL186">
        <v>1.26586</v>
      </c>
      <c r="HM186">
        <v>1.1649750000000001</v>
      </c>
      <c r="HN186">
        <v>1.082214</v>
      </c>
      <c r="HO186">
        <v>1.019841</v>
      </c>
      <c r="HP186">
        <v>0.29965700000000001</v>
      </c>
      <c r="HQ186">
        <v>0.95087500000000003</v>
      </c>
      <c r="HR186">
        <v>0.153811</v>
      </c>
      <c r="HS186">
        <v>0.37277900000000003</v>
      </c>
      <c r="HT186">
        <v>1.032092</v>
      </c>
      <c r="HU186">
        <v>1.0860639999999999</v>
      </c>
      <c r="HV186">
        <v>1.153009</v>
      </c>
      <c r="HW186">
        <v>1.231241</v>
      </c>
      <c r="HX186">
        <v>1.3190740000000001</v>
      </c>
      <c r="HY186">
        <v>1.414822</v>
      </c>
      <c r="HZ186">
        <v>1.516797</v>
      </c>
      <c r="IA186">
        <v>1.623316</v>
      </c>
      <c r="IB186">
        <v>1.7326900000000001</v>
      </c>
      <c r="IC186">
        <v>1.843235</v>
      </c>
      <c r="ID186">
        <v>1.953263</v>
      </c>
      <c r="IE186">
        <v>2.0610889999999999</v>
      </c>
      <c r="IF186">
        <v>2.1650269999999998</v>
      </c>
      <c r="IG186">
        <v>2.2633899999999998</v>
      </c>
      <c r="IH186">
        <v>2.354492</v>
      </c>
      <c r="II186">
        <v>2.4366479999999999</v>
      </c>
      <c r="IJ186">
        <v>2.5081699999999998</v>
      </c>
      <c r="IK186">
        <v>2.567374</v>
      </c>
      <c r="IL186">
        <v>2.6347839999999998</v>
      </c>
      <c r="IM186">
        <v>2.6226060000000002</v>
      </c>
      <c r="IN186">
        <v>2.6378490000000001</v>
      </c>
      <c r="IO186">
        <v>2.6495259999999998</v>
      </c>
      <c r="IP186">
        <v>2.6506479999999999</v>
      </c>
      <c r="IQ186">
        <v>2.6442299999999999</v>
      </c>
      <c r="IR186">
        <v>2.6452830000000001</v>
      </c>
      <c r="IS186">
        <v>2.590821</v>
      </c>
      <c r="IT186">
        <v>2.5518559999999999</v>
      </c>
      <c r="IU186">
        <v>2.5074019999999999</v>
      </c>
      <c r="IV186">
        <v>2.4584700000000002</v>
      </c>
      <c r="IW186">
        <v>2.4060739999999998</v>
      </c>
      <c r="IX186">
        <v>2.3512270000000002</v>
      </c>
      <c r="IY186">
        <v>2.2949410000000001</v>
      </c>
      <c r="IZ186">
        <v>2.238229</v>
      </c>
      <c r="JA186">
        <v>2.1821039999999998</v>
      </c>
      <c r="JB186">
        <v>2.1275789999999999</v>
      </c>
      <c r="JC186">
        <v>2.075666</v>
      </c>
      <c r="JD186">
        <v>2.0273789999999998</v>
      </c>
      <c r="JE186">
        <v>1.98373</v>
      </c>
      <c r="JF186">
        <v>1.9457310000000001</v>
      </c>
      <c r="JG186">
        <v>1.9143969999999999</v>
      </c>
      <c r="JH186">
        <v>1.8906769999999999</v>
      </c>
      <c r="JI186">
        <v>1.874795</v>
      </c>
      <c r="JJ186">
        <v>2.2265079999999999</v>
      </c>
      <c r="JK186">
        <v>1.9255629999999999</v>
      </c>
      <c r="JL186">
        <v>1.933711</v>
      </c>
      <c r="JM186">
        <v>1.8266979999999999</v>
      </c>
      <c r="JN186">
        <v>1.8502730000000001</v>
      </c>
      <c r="JO186">
        <v>1.8801840000000001</v>
      </c>
      <c r="JP186">
        <v>1.91618</v>
      </c>
      <c r="JQ186">
        <v>1.9580090000000001</v>
      </c>
      <c r="JR186">
        <v>2.00542</v>
      </c>
      <c r="JS186">
        <v>2.05816</v>
      </c>
      <c r="JT186">
        <v>2.1159780000000001</v>
      </c>
      <c r="JU186">
        <v>2.178623</v>
      </c>
      <c r="JV186">
        <v>2.2458420000000001</v>
      </c>
      <c r="JW186">
        <v>2.3173849999999998</v>
      </c>
      <c r="JX186">
        <v>2.392998</v>
      </c>
      <c r="JY186">
        <v>2.472432</v>
      </c>
      <c r="JZ186">
        <v>2.5554329999999998</v>
      </c>
      <c r="KA186">
        <v>2.6417510000000002</v>
      </c>
      <c r="KB186">
        <v>2.731134</v>
      </c>
      <c r="KC186">
        <v>2.8233299999999999</v>
      </c>
      <c r="KD186">
        <v>2.9180839999999999</v>
      </c>
      <c r="KE186">
        <v>3.0150869999999999</v>
      </c>
      <c r="KF186">
        <v>3.113982</v>
      </c>
      <c r="KG186">
        <v>3.2144119999999998</v>
      </c>
      <c r="KH186">
        <v>3.316017</v>
      </c>
      <c r="KI186">
        <v>3.4184389999999998</v>
      </c>
      <c r="KJ186">
        <v>3.5213209999999999</v>
      </c>
      <c r="KK186">
        <v>3.6243029999999998</v>
      </c>
      <c r="KL186">
        <v>3.7270289999999999</v>
      </c>
      <c r="KM186">
        <v>3.8291379999999999</v>
      </c>
      <c r="KN186">
        <v>3.9302739999999998</v>
      </c>
      <c r="KO186">
        <v>4.0300779999999996</v>
      </c>
      <c r="KP186">
        <v>4.1281910000000002</v>
      </c>
      <c r="KQ186">
        <v>4.2242559999999996</v>
      </c>
      <c r="KR186">
        <v>4.317914</v>
      </c>
      <c r="KS186">
        <v>4.4088070000000004</v>
      </c>
      <c r="KT186">
        <v>4.4965760000000001</v>
      </c>
      <c r="KU186">
        <v>4.5808629999999999</v>
      </c>
      <c r="KV186">
        <v>4.6613110000000004</v>
      </c>
      <c r="KW186">
        <v>4.7375600000000002</v>
      </c>
      <c r="KX186">
        <v>4.809253</v>
      </c>
      <c r="KY186">
        <v>4.8760310000000002</v>
      </c>
      <c r="KZ186">
        <v>4.9375479999999996</v>
      </c>
      <c r="LA186">
        <v>4.9937899999999997</v>
      </c>
      <c r="LB186">
        <v>5.0451370000000004</v>
      </c>
      <c r="LC186">
        <v>5.0919860000000003</v>
      </c>
      <c r="LD186">
        <v>5.134735</v>
      </c>
      <c r="LE186">
        <v>5.1737840000000004</v>
      </c>
      <c r="LF186">
        <v>5.20953</v>
      </c>
      <c r="LG186">
        <v>5.2423729999999997</v>
      </c>
      <c r="LH186">
        <v>5.27271</v>
      </c>
      <c r="LI186">
        <v>5.3009409999999999</v>
      </c>
      <c r="LJ186">
        <v>5.3274629999999998</v>
      </c>
      <c r="LK186">
        <v>5.374676</v>
      </c>
      <c r="LL186">
        <v>5.3969779999999998</v>
      </c>
      <c r="LM186">
        <v>5.3947669999999999</v>
      </c>
      <c r="LN186">
        <v>5.4144420000000002</v>
      </c>
      <c r="LO186">
        <v>5.4344010000000003</v>
      </c>
      <c r="LP186">
        <v>5.455044</v>
      </c>
      <c r="LQ186">
        <v>5.4767679999999999</v>
      </c>
      <c r="LR186">
        <v>5.4999719999999996</v>
      </c>
      <c r="LS186">
        <v>5.5270549999999998</v>
      </c>
      <c r="LT186">
        <v>5.5544149999999997</v>
      </c>
      <c r="LU186">
        <v>5.5864500000000001</v>
      </c>
      <c r="LV186">
        <v>5.6195550000000001</v>
      </c>
      <c r="LW186">
        <v>5.6578350000000004</v>
      </c>
      <c r="LX186">
        <v>5.6969450000000004</v>
      </c>
      <c r="LY186">
        <v>5.740507</v>
      </c>
      <c r="LZ186">
        <v>5.7841370000000003</v>
      </c>
      <c r="MA186">
        <v>5.8314560000000002</v>
      </c>
      <c r="MB186">
        <v>5.878082</v>
      </c>
      <c r="MC186">
        <v>5.9276340000000003</v>
      </c>
      <c r="MD186">
        <v>5.9777300000000002</v>
      </c>
      <c r="ME186">
        <v>6.0259900000000002</v>
      </c>
      <c r="MF186">
        <v>6.0760319999999997</v>
      </c>
      <c r="MG186">
        <v>6.1214750000000002</v>
      </c>
      <c r="MH186">
        <v>6.1699390000000003</v>
      </c>
      <c r="MI186">
        <v>6.2190409999999998</v>
      </c>
      <c r="MJ186">
        <v>6.2644010000000003</v>
      </c>
      <c r="MK186">
        <v>6.3096379999999996</v>
      </c>
      <c r="ML186">
        <v>6.3523699999999996</v>
      </c>
      <c r="MM186">
        <v>6.3922160000000003</v>
      </c>
      <c r="MN186">
        <v>6.428795</v>
      </c>
      <c r="MO186">
        <v>6.4637260000000003</v>
      </c>
      <c r="MP186">
        <v>6.4926279999999998</v>
      </c>
      <c r="MQ186">
        <v>6.5171200000000002</v>
      </c>
      <c r="MR186">
        <v>6.5368209999999998</v>
      </c>
      <c r="MS186">
        <v>6.553598</v>
      </c>
      <c r="MT186">
        <v>6.5638310000000004</v>
      </c>
      <c r="MU186">
        <v>6.5919660000000002</v>
      </c>
      <c r="MV186">
        <v>6.6124460000000003</v>
      </c>
      <c r="MW186">
        <v>6.559717</v>
      </c>
      <c r="MX186">
        <v>6.560225</v>
      </c>
      <c r="MY186">
        <v>6.550414</v>
      </c>
      <c r="MZ186">
        <v>6.538729</v>
      </c>
      <c r="NA186">
        <v>6.5276160000000001</v>
      </c>
      <c r="NB186">
        <v>6.5135189999999996</v>
      </c>
      <c r="NC186">
        <v>6.4988840000000003</v>
      </c>
      <c r="ND186">
        <v>6.4861550000000001</v>
      </c>
      <c r="NE186">
        <v>6.4717789999999997</v>
      </c>
      <c r="NF186">
        <v>6.4601990000000002</v>
      </c>
      <c r="NG186">
        <v>6.4478609999999996</v>
      </c>
      <c r="NH186">
        <v>6.439209</v>
      </c>
      <c r="NI186">
        <v>6.4306900000000002</v>
      </c>
      <c r="NJ186">
        <v>6.4267479999999999</v>
      </c>
      <c r="NK186">
        <v>6.4238289999999996</v>
      </c>
      <c r="NL186">
        <v>6.4243759999999996</v>
      </c>
      <c r="NM186">
        <v>6.4308360000000002</v>
      </c>
      <c r="NN186">
        <v>6.4436530000000003</v>
      </c>
      <c r="NO186">
        <v>6.4610609999999999</v>
      </c>
      <c r="NP186">
        <v>6.4806860000000004</v>
      </c>
      <c r="NQ186">
        <v>6.506049</v>
      </c>
      <c r="NR186">
        <v>6.5346659999999996</v>
      </c>
      <c r="NS186">
        <v>6.564057</v>
      </c>
      <c r="NT186">
        <v>6.5977399999999999</v>
      </c>
      <c r="NU186">
        <v>6.6032330000000004</v>
      </c>
      <c r="NV186">
        <v>6.6500539999999999</v>
      </c>
      <c r="NW186">
        <v>6.7077239999999998</v>
      </c>
      <c r="NX186">
        <v>6.7457589999999996</v>
      </c>
      <c r="NY186">
        <v>6.8056780000000003</v>
      </c>
      <c r="NZ186">
        <v>6.8410000000000002</v>
      </c>
      <c r="OA186">
        <v>6.8512440000000003</v>
      </c>
      <c r="OB186">
        <v>6.8819270000000001</v>
      </c>
      <c r="OC186">
        <v>6.9105689999999997</v>
      </c>
      <c r="OD186">
        <v>6.936687</v>
      </c>
      <c r="OE186">
        <v>6.9598000000000004</v>
      </c>
      <c r="OF186">
        <v>6.9774279999999997</v>
      </c>
      <c r="OG186">
        <v>6.9930870000000001</v>
      </c>
      <c r="OH186">
        <v>7.0022970000000004</v>
      </c>
      <c r="OI186">
        <v>7.0065759999999999</v>
      </c>
      <c r="OJ186">
        <v>7.0054429999999996</v>
      </c>
    </row>
    <row r="187" spans="1:400" x14ac:dyDescent="0.25">
      <c r="A187" s="2" t="str">
        <f t="shared" si="404"/>
        <v>g</v>
      </c>
      <c r="B187" s="2" t="str">
        <f t="shared" si="408"/>
        <v>g</v>
      </c>
      <c r="C187" s="2" t="str">
        <f t="shared" si="409"/>
        <v>g</v>
      </c>
      <c r="D187" s="2" t="str">
        <f t="shared" si="410"/>
        <v>g</v>
      </c>
      <c r="E187" s="2" t="str">
        <f t="shared" si="411"/>
        <v>g</v>
      </c>
      <c r="F187" s="2" t="str">
        <f t="shared" si="412"/>
        <v>g</v>
      </c>
      <c r="G187" s="2" t="str">
        <f t="shared" si="413"/>
        <v>g</v>
      </c>
      <c r="H187" s="2" t="str">
        <f t="shared" si="414"/>
        <v>g</v>
      </c>
      <c r="I187" s="2" t="str">
        <f t="shared" si="415"/>
        <v>w</v>
      </c>
      <c r="J187" s="2" t="str">
        <f t="shared" si="416"/>
        <v>w</v>
      </c>
      <c r="K187" s="2" t="str">
        <f t="shared" si="417"/>
        <v>w</v>
      </c>
      <c r="L187" s="2" t="str">
        <f t="shared" si="418"/>
        <v>w</v>
      </c>
      <c r="M187" s="2" t="str">
        <f t="shared" si="419"/>
        <v>w</v>
      </c>
      <c r="N187" s="2" t="str">
        <f t="shared" si="420"/>
        <v>w</v>
      </c>
      <c r="O187" s="2" t="str">
        <f t="shared" si="421"/>
        <v>w</v>
      </c>
      <c r="P187" s="2" t="str">
        <f t="shared" si="422"/>
        <v>w</v>
      </c>
      <c r="Q187" s="2" t="str">
        <f t="shared" si="423"/>
        <v>w</v>
      </c>
      <c r="R187" s="2" t="str">
        <f t="shared" si="424"/>
        <v>w</v>
      </c>
      <c r="S187" s="2" t="str">
        <f t="shared" si="425"/>
        <v>w</v>
      </c>
      <c r="T187" s="2" t="str">
        <f t="shared" si="426"/>
        <v>w</v>
      </c>
      <c r="U187" s="2" t="str">
        <f t="shared" si="427"/>
        <v>w</v>
      </c>
      <c r="V187" s="2" t="str">
        <f t="shared" si="428"/>
        <v>w</v>
      </c>
      <c r="W187" s="2" t="str">
        <f t="shared" si="429"/>
        <v>w</v>
      </c>
      <c r="X187" s="2" t="str">
        <f t="shared" si="430"/>
        <v>w</v>
      </c>
      <c r="Y187" s="2" t="str">
        <f t="shared" si="431"/>
        <v>w</v>
      </c>
      <c r="Z187" s="2" t="str">
        <f t="shared" si="432"/>
        <v>w</v>
      </c>
      <c r="AA187" s="2" t="str">
        <f t="shared" si="433"/>
        <v>w</v>
      </c>
      <c r="AB187" s="2" t="str">
        <f t="shared" si="434"/>
        <v>w</v>
      </c>
      <c r="AC187" s="2" t="str">
        <f t="shared" si="435"/>
        <v>w</v>
      </c>
      <c r="AD187" s="2" t="str">
        <f t="shared" si="436"/>
        <v>w</v>
      </c>
      <c r="AE187" s="2" t="str">
        <f t="shared" si="437"/>
        <v>w</v>
      </c>
      <c r="AF187" s="2" t="str">
        <f t="shared" si="438"/>
        <v>w</v>
      </c>
      <c r="AG187" s="2" t="str">
        <f t="shared" si="439"/>
        <v>w</v>
      </c>
      <c r="AH187" s="2" t="str">
        <f t="shared" si="440"/>
        <v>w</v>
      </c>
      <c r="AI187" s="2" t="str">
        <f t="shared" si="441"/>
        <v>w</v>
      </c>
      <c r="AJ187" s="2" t="str">
        <f t="shared" si="442"/>
        <v>w</v>
      </c>
      <c r="AK187" s="2" t="str">
        <f t="shared" si="443"/>
        <v>w</v>
      </c>
      <c r="AL187" s="2" t="str">
        <f t="shared" si="444"/>
        <v>w</v>
      </c>
      <c r="AM187" s="2" t="str">
        <f t="shared" si="445"/>
        <v>w</v>
      </c>
      <c r="AN187" s="2" t="str">
        <f t="shared" si="446"/>
        <v>w</v>
      </c>
      <c r="AO187" s="2" t="str">
        <f t="shared" si="447"/>
        <v>w</v>
      </c>
      <c r="AP187" s="2" t="str">
        <f t="shared" si="448"/>
        <v>w</v>
      </c>
      <c r="AQ187" s="2" t="str">
        <f t="shared" si="449"/>
        <v>w</v>
      </c>
      <c r="AR187" s="2" t="str">
        <f t="shared" si="450"/>
        <v>w</v>
      </c>
      <c r="AS187" s="2" t="str">
        <f t="shared" si="451"/>
        <v>w</v>
      </c>
      <c r="AT187" s="2" t="str">
        <f t="shared" si="452"/>
        <v>w</v>
      </c>
      <c r="AU187" s="2" t="str">
        <f t="shared" si="453"/>
        <v>w</v>
      </c>
      <c r="AV187" s="2" t="str">
        <f t="shared" si="454"/>
        <v>w</v>
      </c>
      <c r="AW187" s="2" t="str">
        <f t="shared" si="455"/>
        <v>w</v>
      </c>
      <c r="AX187" s="2" t="str">
        <f t="shared" si="456"/>
        <v>w</v>
      </c>
      <c r="AY187" s="2" t="str">
        <f t="shared" si="457"/>
        <v>w</v>
      </c>
      <c r="AZ187" s="2" t="str">
        <f t="shared" si="458"/>
        <v>w</v>
      </c>
      <c r="BA187" s="2" t="str">
        <f t="shared" si="459"/>
        <v>w</v>
      </c>
      <c r="BB187" s="2" t="str">
        <f t="shared" si="460"/>
        <v>w</v>
      </c>
      <c r="BC187" s="2" t="str">
        <f t="shared" si="461"/>
        <v>w</v>
      </c>
      <c r="BD187" s="2" t="str">
        <f t="shared" si="462"/>
        <v>w</v>
      </c>
      <c r="BE187" s="2" t="str">
        <f t="shared" si="463"/>
        <v>w</v>
      </c>
      <c r="BF187" s="2" t="str">
        <f t="shared" si="464"/>
        <v>w</v>
      </c>
      <c r="BG187" s="2" t="str">
        <f t="shared" si="465"/>
        <v>w</v>
      </c>
      <c r="BH187" s="2" t="str">
        <f t="shared" si="466"/>
        <v>w</v>
      </c>
      <c r="BI187" s="2" t="str">
        <f t="shared" si="467"/>
        <v>w</v>
      </c>
      <c r="BJ187" s="2" t="str">
        <f t="shared" si="468"/>
        <v>w</v>
      </c>
      <c r="BK187" s="2" t="str">
        <f t="shared" si="469"/>
        <v>w</v>
      </c>
      <c r="BL187" s="2" t="str">
        <f t="shared" si="470"/>
        <v>w</v>
      </c>
      <c r="BM187" s="2" t="str">
        <f t="shared" si="405"/>
        <v>w</v>
      </c>
      <c r="BN187" s="2" t="str">
        <f t="shared" si="471"/>
        <v>w</v>
      </c>
      <c r="BO187" s="2" t="str">
        <f t="shared" si="472"/>
        <v>w</v>
      </c>
      <c r="BP187" s="2" t="str">
        <f t="shared" si="473"/>
        <v>w</v>
      </c>
      <c r="BQ187" s="2" t="str">
        <f t="shared" si="474"/>
        <v>w</v>
      </c>
      <c r="BR187" s="2" t="str">
        <f t="shared" si="475"/>
        <v>w</v>
      </c>
      <c r="BS187" s="2" t="str">
        <f t="shared" si="476"/>
        <v>w</v>
      </c>
      <c r="BT187" s="2" t="str">
        <f t="shared" si="477"/>
        <v>w</v>
      </c>
      <c r="BU187" s="2" t="str">
        <f t="shared" si="478"/>
        <v>w</v>
      </c>
      <c r="BV187" s="2" t="str">
        <f t="shared" si="479"/>
        <v>w</v>
      </c>
      <c r="BW187" s="2" t="str">
        <f t="shared" si="480"/>
        <v>w</v>
      </c>
      <c r="BX187" s="2" t="str">
        <f t="shared" si="481"/>
        <v>w</v>
      </c>
      <c r="BY187" s="2" t="str">
        <f t="shared" si="482"/>
        <v>w</v>
      </c>
      <c r="BZ187" s="2" t="str">
        <f t="shared" si="483"/>
        <v>w</v>
      </c>
      <c r="CA187" s="2" t="str">
        <f t="shared" si="484"/>
        <v>w</v>
      </c>
      <c r="CB187" s="2" t="str">
        <f t="shared" si="485"/>
        <v>w</v>
      </c>
      <c r="CC187" s="2" t="str">
        <f t="shared" si="486"/>
        <v>w</v>
      </c>
      <c r="CD187" s="2" t="str">
        <f t="shared" si="487"/>
        <v>w</v>
      </c>
      <c r="CE187" s="2" t="str">
        <f t="shared" si="488"/>
        <v>w</v>
      </c>
      <c r="CF187" s="2" t="str">
        <f t="shared" si="489"/>
        <v>w</v>
      </c>
      <c r="CG187" s="2" t="str">
        <f t="shared" si="490"/>
        <v>w</v>
      </c>
      <c r="CH187" s="2" t="str">
        <f t="shared" si="491"/>
        <v>w</v>
      </c>
      <c r="CI187" s="2" t="str">
        <f t="shared" si="492"/>
        <v>w</v>
      </c>
      <c r="CJ187" s="2" t="str">
        <f t="shared" si="493"/>
        <v>w</v>
      </c>
      <c r="CK187" s="2" t="str">
        <f t="shared" si="494"/>
        <v>w</v>
      </c>
      <c r="CL187" s="2" t="str">
        <f t="shared" si="495"/>
        <v>f</v>
      </c>
      <c r="CM187" s="2" t="str">
        <f t="shared" si="496"/>
        <v>f</v>
      </c>
      <c r="CN187" s="2" t="str">
        <f t="shared" si="497"/>
        <v>f</v>
      </c>
      <c r="CO187" s="2" t="str">
        <f t="shared" si="498"/>
        <v>f</v>
      </c>
      <c r="CP187" s="2" t="str">
        <f t="shared" si="499"/>
        <v>f</v>
      </c>
      <c r="CQ187" s="2" t="str">
        <f t="shared" si="500"/>
        <v>f</v>
      </c>
      <c r="CR187" s="2" t="str">
        <f t="shared" si="501"/>
        <v>f</v>
      </c>
      <c r="CS187" s="2" t="str">
        <f t="shared" si="502"/>
        <v>g</v>
      </c>
      <c r="CT187" s="2" t="str">
        <f t="shared" si="503"/>
        <v>g</v>
      </c>
      <c r="CU187" s="2" t="str">
        <f t="shared" si="504"/>
        <v>g</v>
      </c>
      <c r="CV187" s="2" t="str">
        <f t="shared" si="505"/>
        <v>g</v>
      </c>
      <c r="CW187" s="2" t="str">
        <f t="shared" si="506"/>
        <v>g</v>
      </c>
      <c r="CX187" s="2" t="str">
        <f t="shared" si="507"/>
        <v>g</v>
      </c>
      <c r="CY187" s="2" t="str">
        <f t="shared" si="508"/>
        <v>g</v>
      </c>
      <c r="CZ187" s="2" t="str">
        <f t="shared" si="509"/>
        <v>g</v>
      </c>
      <c r="DA187" s="2" t="str">
        <f t="shared" si="510"/>
        <v>g</v>
      </c>
      <c r="DB187" s="2" t="str">
        <f t="shared" si="511"/>
        <v>g</v>
      </c>
      <c r="DC187" s="2" t="str">
        <f t="shared" si="512"/>
        <v>g</v>
      </c>
      <c r="DD187" s="2" t="str">
        <f t="shared" si="513"/>
        <v>g</v>
      </c>
      <c r="DE187" s="2" t="str">
        <f t="shared" si="514"/>
        <v>g</v>
      </c>
      <c r="DF187" s="2" t="str">
        <f t="shared" si="515"/>
        <v>g</v>
      </c>
      <c r="DG187" s="2" t="str">
        <f t="shared" si="516"/>
        <v>g</v>
      </c>
      <c r="DH187" s="2" t="str">
        <f t="shared" si="517"/>
        <v>g</v>
      </c>
      <c r="DI187" s="2" t="str">
        <f t="shared" si="518"/>
        <v>g</v>
      </c>
      <c r="DJ187" s="2" t="str">
        <f t="shared" si="519"/>
        <v>g</v>
      </c>
      <c r="DK187" s="2" t="str">
        <f t="shared" si="520"/>
        <v>g</v>
      </c>
      <c r="DL187" s="2" t="str">
        <f t="shared" si="521"/>
        <v>g</v>
      </c>
      <c r="DM187" s="2" t="str">
        <f t="shared" si="522"/>
        <v>g</v>
      </c>
      <c r="DN187" s="2" t="str">
        <f t="shared" si="523"/>
        <v>g</v>
      </c>
      <c r="DO187" s="2" t="str">
        <f t="shared" si="524"/>
        <v>g</v>
      </c>
      <c r="DP187" s="2" t="str">
        <f t="shared" si="525"/>
        <v>g</v>
      </c>
      <c r="DQ187" s="2" t="str">
        <f t="shared" si="526"/>
        <v>g</v>
      </c>
      <c r="DR187" s="2" t="str">
        <f t="shared" si="527"/>
        <v>g</v>
      </c>
      <c r="DS187" s="2" t="str">
        <f t="shared" si="528"/>
        <v>g</v>
      </c>
      <c r="DT187" s="2" t="str">
        <f t="shared" si="529"/>
        <v>g</v>
      </c>
      <c r="DU187" s="2" t="str">
        <f t="shared" si="530"/>
        <v>g</v>
      </c>
      <c r="DV187" s="2" t="str">
        <f t="shared" si="531"/>
        <v>g</v>
      </c>
      <c r="DW187" s="2" t="str">
        <f t="shared" si="532"/>
        <v>g</v>
      </c>
      <c r="DX187" s="2" t="str">
        <f t="shared" si="533"/>
        <v>g</v>
      </c>
      <c r="DY187" s="2" t="str">
        <f t="shared" si="406"/>
        <v>g</v>
      </c>
      <c r="DZ187" s="2" t="str">
        <f t="shared" si="534"/>
        <v>g</v>
      </c>
      <c r="EA187" s="2" t="str">
        <f t="shared" si="535"/>
        <v>g</v>
      </c>
      <c r="EB187" s="2" t="str">
        <f t="shared" si="536"/>
        <v>g</v>
      </c>
      <c r="EC187" s="2" t="str">
        <f t="shared" si="537"/>
        <v>g</v>
      </c>
      <c r="ED187" s="2" t="str">
        <f t="shared" si="538"/>
        <v>g</v>
      </c>
      <c r="EE187" s="2" t="str">
        <f t="shared" si="539"/>
        <v>g</v>
      </c>
      <c r="EF187" s="2" t="str">
        <f t="shared" si="540"/>
        <v>g</v>
      </c>
      <c r="EG187" s="2" t="str">
        <f t="shared" si="541"/>
        <v>g</v>
      </c>
      <c r="EH187" s="2" t="str">
        <f t="shared" si="542"/>
        <v>g</v>
      </c>
      <c r="EI187" s="2" t="str">
        <f t="shared" si="543"/>
        <v>g</v>
      </c>
      <c r="EJ187" s="2" t="str">
        <f t="shared" si="544"/>
        <v>g</v>
      </c>
      <c r="EK187" s="2" t="str">
        <f t="shared" si="545"/>
        <v>g</v>
      </c>
      <c r="EL187" s="2" t="str">
        <f t="shared" si="546"/>
        <v>g</v>
      </c>
      <c r="EM187" s="2" t="str">
        <f t="shared" si="547"/>
        <v>g</v>
      </c>
      <c r="EN187" s="2" t="str">
        <f t="shared" si="548"/>
        <v>g</v>
      </c>
      <c r="EO187" s="2" t="str">
        <f t="shared" si="549"/>
        <v>g</v>
      </c>
      <c r="EP187" s="2" t="str">
        <f t="shared" si="550"/>
        <v>g</v>
      </c>
      <c r="EQ187" s="2" t="str">
        <f t="shared" si="551"/>
        <v>g</v>
      </c>
      <c r="ER187" s="2" t="str">
        <f t="shared" si="552"/>
        <v>g</v>
      </c>
      <c r="ES187" s="2" t="str">
        <f t="shared" si="553"/>
        <v>g</v>
      </c>
      <c r="ET187" s="2" t="str">
        <f t="shared" si="554"/>
        <v>g</v>
      </c>
      <c r="EU187" s="2" t="str">
        <f t="shared" si="555"/>
        <v>g</v>
      </c>
      <c r="EV187" s="2" t="str">
        <f t="shared" si="556"/>
        <v>g</v>
      </c>
      <c r="EW187" s="2" t="str">
        <f t="shared" si="557"/>
        <v>g</v>
      </c>
      <c r="EX187" s="2" t="str">
        <f t="shared" si="558"/>
        <v>g</v>
      </c>
      <c r="EY187" s="2" t="str">
        <f t="shared" si="559"/>
        <v>g</v>
      </c>
      <c r="EZ187" s="2" t="str">
        <f t="shared" si="560"/>
        <v>g</v>
      </c>
      <c r="FA187" s="2" t="str">
        <f t="shared" si="561"/>
        <v>g</v>
      </c>
      <c r="FB187" s="2" t="str">
        <f t="shared" si="562"/>
        <v>g</v>
      </c>
      <c r="FC187" s="2" t="str">
        <f t="shared" si="563"/>
        <v>g</v>
      </c>
      <c r="FD187" s="2" t="str">
        <f t="shared" si="564"/>
        <v>g</v>
      </c>
      <c r="FE187" s="2" t="str">
        <f t="shared" si="565"/>
        <v>g</v>
      </c>
      <c r="FF187" s="2" t="str">
        <f t="shared" si="566"/>
        <v>g</v>
      </c>
      <c r="FG187" s="2" t="str">
        <f t="shared" si="567"/>
        <v>g</v>
      </c>
      <c r="FH187" s="2" t="str">
        <f t="shared" si="568"/>
        <v>g</v>
      </c>
      <c r="FI187" s="2" t="str">
        <f t="shared" si="569"/>
        <v>g</v>
      </c>
      <c r="FJ187" s="2" t="str">
        <f t="shared" si="570"/>
        <v>g</v>
      </c>
      <c r="FK187" s="2" t="str">
        <f t="shared" si="571"/>
        <v>g</v>
      </c>
      <c r="FL187" s="2" t="str">
        <f t="shared" si="572"/>
        <v>g</v>
      </c>
      <c r="FM187" s="2" t="str">
        <f t="shared" si="573"/>
        <v>g</v>
      </c>
      <c r="FN187" s="2" t="str">
        <f t="shared" si="574"/>
        <v>g</v>
      </c>
      <c r="FO187" s="2" t="str">
        <f t="shared" si="575"/>
        <v>g</v>
      </c>
      <c r="FP187" s="2" t="str">
        <f t="shared" si="576"/>
        <v>g</v>
      </c>
      <c r="FQ187" s="2" t="str">
        <f t="shared" si="577"/>
        <v>g</v>
      </c>
      <c r="FR187" s="2" t="str">
        <f t="shared" si="578"/>
        <v>g</v>
      </c>
      <c r="FS187" s="2" t="str">
        <f t="shared" si="579"/>
        <v>g</v>
      </c>
      <c r="FT187" s="2" t="str">
        <f t="shared" si="580"/>
        <v>g</v>
      </c>
      <c r="FU187" s="2" t="str">
        <f t="shared" si="581"/>
        <v>g</v>
      </c>
      <c r="FV187" s="2" t="str">
        <f t="shared" si="582"/>
        <v>g</v>
      </c>
      <c r="FW187" s="2" t="str">
        <f t="shared" si="583"/>
        <v>g</v>
      </c>
      <c r="FX187" s="2" t="str">
        <f t="shared" si="584"/>
        <v>g</v>
      </c>
      <c r="FY187" s="2" t="str">
        <f t="shared" si="585"/>
        <v>g</v>
      </c>
      <c r="FZ187" s="2" t="str">
        <f t="shared" si="586"/>
        <v>g</v>
      </c>
      <c r="GA187" s="2" t="str">
        <f t="shared" si="587"/>
        <v>g</v>
      </c>
      <c r="GB187" s="2" t="str">
        <f t="shared" si="588"/>
        <v>g</v>
      </c>
      <c r="GC187" s="2" t="str">
        <f t="shared" si="589"/>
        <v>g</v>
      </c>
      <c r="GD187" s="2" t="str">
        <f t="shared" si="590"/>
        <v>g</v>
      </c>
      <c r="GE187" s="2" t="str">
        <f t="shared" si="591"/>
        <v>g</v>
      </c>
      <c r="GF187" s="2" t="str">
        <f t="shared" si="592"/>
        <v>g</v>
      </c>
      <c r="GG187" s="2" t="str">
        <f t="shared" si="593"/>
        <v>g</v>
      </c>
      <c r="GH187" s="2" t="str">
        <f t="shared" si="594"/>
        <v>g</v>
      </c>
      <c r="GI187" s="2" t="str">
        <f t="shared" si="595"/>
        <v>g</v>
      </c>
      <c r="GJ187" s="2" t="str">
        <f t="shared" si="596"/>
        <v>g</v>
      </c>
      <c r="GK187" s="2" t="str">
        <f t="shared" si="407"/>
        <v>g</v>
      </c>
      <c r="GL187" s="2" t="str">
        <f t="shared" si="597"/>
        <v>g</v>
      </c>
      <c r="GM187" s="2" t="str">
        <f t="shared" si="598"/>
        <v>g</v>
      </c>
      <c r="GN187" s="2" t="str">
        <f t="shared" si="599"/>
        <v>g</v>
      </c>
      <c r="GO187" s="2" t="str">
        <f t="shared" si="600"/>
        <v>g</v>
      </c>
      <c r="GP187" s="2" t="str">
        <f t="shared" si="601"/>
        <v>g</v>
      </c>
      <c r="GQ187" s="2" t="str">
        <f t="shared" si="602"/>
        <v>g</v>
      </c>
      <c r="GR187" s="2" t="str">
        <f t="shared" si="603"/>
        <v>g</v>
      </c>
      <c r="GS187">
        <v>3.6316419999999998</v>
      </c>
      <c r="GT187">
        <v>3.6600820000000001</v>
      </c>
      <c r="GU187">
        <v>3.596956</v>
      </c>
      <c r="GV187">
        <v>3.5325950000000002</v>
      </c>
      <c r="GW187">
        <v>3.44733</v>
      </c>
      <c r="GX187">
        <v>3.3434919999999999</v>
      </c>
      <c r="GY187">
        <v>3.2234120000000002</v>
      </c>
      <c r="GZ187">
        <v>3.0894219999999999</v>
      </c>
      <c r="HA187">
        <v>2.943851</v>
      </c>
      <c r="HB187">
        <v>2.789031</v>
      </c>
      <c r="HC187">
        <v>2.627294</v>
      </c>
      <c r="HD187">
        <v>2.4609700000000001</v>
      </c>
      <c r="HE187">
        <v>2.2923900000000001</v>
      </c>
      <c r="HF187">
        <v>2.123885</v>
      </c>
      <c r="HG187">
        <v>1.9577869999999999</v>
      </c>
      <c r="HH187">
        <v>1.7964260000000001</v>
      </c>
      <c r="HI187">
        <v>1.6421330000000001</v>
      </c>
      <c r="HJ187">
        <v>1.497239</v>
      </c>
      <c r="HK187">
        <v>1.3640760000000001</v>
      </c>
      <c r="HL187">
        <v>1.244974</v>
      </c>
      <c r="HM187">
        <v>1.1422639999999999</v>
      </c>
      <c r="HN187">
        <v>1.0582780000000001</v>
      </c>
      <c r="HO187">
        <v>0.99534599999999995</v>
      </c>
      <c r="HP187">
        <v>0.27532200000000001</v>
      </c>
      <c r="HQ187">
        <v>0.92538399999999998</v>
      </c>
      <c r="HR187">
        <v>0.30778100000000003</v>
      </c>
      <c r="HS187">
        <v>0.97276300000000004</v>
      </c>
      <c r="HT187">
        <v>1.0145770000000001</v>
      </c>
      <c r="HU187">
        <v>1.0714710000000001</v>
      </c>
      <c r="HV187">
        <v>1.141694</v>
      </c>
      <c r="HW187">
        <v>1.223495</v>
      </c>
      <c r="HX187">
        <v>1.3151200000000001</v>
      </c>
      <c r="HY187">
        <v>1.414819</v>
      </c>
      <c r="HZ187">
        <v>1.52084</v>
      </c>
      <c r="IA187">
        <v>1.631432</v>
      </c>
      <c r="IB187">
        <v>1.7448410000000001</v>
      </c>
      <c r="IC187">
        <v>1.859318</v>
      </c>
      <c r="ID187">
        <v>1.9731099999999999</v>
      </c>
      <c r="IE187">
        <v>2.0844640000000001</v>
      </c>
      <c r="IF187">
        <v>2.1916310000000001</v>
      </c>
      <c r="IG187">
        <v>2.2928570000000001</v>
      </c>
      <c r="IH187">
        <v>2.3863919999999998</v>
      </c>
      <c r="II187">
        <v>2.4704830000000002</v>
      </c>
      <c r="IJ187">
        <v>2.5433789999999998</v>
      </c>
      <c r="IK187">
        <v>2.6033279999999999</v>
      </c>
      <c r="IL187">
        <v>2.6707999999999998</v>
      </c>
      <c r="IM187">
        <v>2.6600320000000002</v>
      </c>
      <c r="IN187">
        <v>2.674099</v>
      </c>
      <c r="IO187">
        <v>2.6840830000000002</v>
      </c>
      <c r="IP187">
        <v>2.683068</v>
      </c>
      <c r="IQ187">
        <v>2.6961339999999998</v>
      </c>
      <c r="IR187">
        <v>2.6703640000000002</v>
      </c>
      <c r="IS187">
        <v>2.6128399999999998</v>
      </c>
      <c r="IT187">
        <v>2.5706440000000002</v>
      </c>
      <c r="IU187">
        <v>2.5228579999999998</v>
      </c>
      <c r="IV187">
        <v>2.470564</v>
      </c>
      <c r="IW187">
        <v>2.414844</v>
      </c>
      <c r="IX187">
        <v>2.3567800000000001</v>
      </c>
      <c r="IY187">
        <v>2.2974540000000001</v>
      </c>
      <c r="IZ187">
        <v>2.2379479999999998</v>
      </c>
      <c r="JA187">
        <v>2.1793450000000001</v>
      </c>
      <c r="JB187">
        <v>2.122725</v>
      </c>
      <c r="JC187">
        <v>2.069172</v>
      </c>
      <c r="JD187">
        <v>2.0197669999999999</v>
      </c>
      <c r="JE187">
        <v>1.9755929999999999</v>
      </c>
      <c r="JF187">
        <v>1.9377310000000001</v>
      </c>
      <c r="JG187">
        <v>1.9072629999999999</v>
      </c>
      <c r="JH187">
        <v>1.885202</v>
      </c>
      <c r="JI187">
        <v>1.8717429999999999</v>
      </c>
      <c r="JJ187">
        <v>2.6745559999999999</v>
      </c>
      <c r="JK187">
        <v>1.8013030000000001</v>
      </c>
      <c r="JL187">
        <v>1.8156429999999999</v>
      </c>
      <c r="JM187">
        <v>1.8372390000000001</v>
      </c>
      <c r="JN187">
        <v>1.8657509999999999</v>
      </c>
      <c r="JO187">
        <v>1.900841</v>
      </c>
      <c r="JP187">
        <v>1.9421679999999999</v>
      </c>
      <c r="JQ187">
        <v>1.989395</v>
      </c>
      <c r="JR187">
        <v>2.0421830000000001</v>
      </c>
      <c r="JS187">
        <v>2.1001910000000001</v>
      </c>
      <c r="JT187">
        <v>2.1630820000000002</v>
      </c>
      <c r="JU187">
        <v>2.2305169999999999</v>
      </c>
      <c r="JV187">
        <v>2.3021560000000001</v>
      </c>
      <c r="JW187">
        <v>2.3776600000000001</v>
      </c>
      <c r="JX187">
        <v>2.4566910000000002</v>
      </c>
      <c r="JY187">
        <v>2.5389089999999999</v>
      </c>
      <c r="JZ187">
        <v>2.6239759999999999</v>
      </c>
      <c r="KA187">
        <v>2.7115520000000002</v>
      </c>
      <c r="KB187">
        <v>2.8012990000000002</v>
      </c>
      <c r="KC187">
        <v>2.8928769999999999</v>
      </c>
      <c r="KD187">
        <v>2.9859499999999999</v>
      </c>
      <c r="KE187">
        <v>3.080228</v>
      </c>
      <c r="KF187">
        <v>3.1754570000000002</v>
      </c>
      <c r="KG187">
        <v>3.2713890000000001</v>
      </c>
      <c r="KH187">
        <v>3.3677709999999998</v>
      </c>
      <c r="KI187">
        <v>3.4643540000000002</v>
      </c>
      <c r="KJ187">
        <v>3.5608870000000001</v>
      </c>
      <c r="KK187">
        <v>3.6571189999999998</v>
      </c>
      <c r="KL187">
        <v>3.7528000000000001</v>
      </c>
      <c r="KM187">
        <v>3.84768</v>
      </c>
      <c r="KN187">
        <v>3.9415070000000001</v>
      </c>
      <c r="KO187">
        <v>4.0340319999999998</v>
      </c>
      <c r="KP187">
        <v>4.1250039999999997</v>
      </c>
      <c r="KQ187">
        <v>4.2141710000000003</v>
      </c>
      <c r="KR187">
        <v>4.301285</v>
      </c>
      <c r="KS187">
        <v>4.3860929999999998</v>
      </c>
      <c r="KT187">
        <v>4.4683460000000004</v>
      </c>
      <c r="KU187">
        <v>4.5477939999999997</v>
      </c>
      <c r="KV187">
        <v>4.6241839999999996</v>
      </c>
      <c r="KW187">
        <v>4.6972680000000002</v>
      </c>
      <c r="KX187">
        <v>4.766794</v>
      </c>
      <c r="KY187">
        <v>4.8325120000000004</v>
      </c>
      <c r="KZ187">
        <v>4.8941790000000003</v>
      </c>
      <c r="LA187">
        <v>4.9518000000000004</v>
      </c>
      <c r="LB187">
        <v>5.0056649999999996</v>
      </c>
      <c r="LC187">
        <v>5.0560799999999997</v>
      </c>
      <c r="LD187">
        <v>5.1033499999999998</v>
      </c>
      <c r="LE187">
        <v>5.1477820000000003</v>
      </c>
      <c r="LF187">
        <v>5.1896810000000002</v>
      </c>
      <c r="LG187">
        <v>5.2293529999999997</v>
      </c>
      <c r="LH187">
        <v>5.2671029999999996</v>
      </c>
      <c r="LI187">
        <v>5.3032389999999996</v>
      </c>
      <c r="LJ187">
        <v>5.3380640000000001</v>
      </c>
      <c r="LK187">
        <v>5.3718859999999999</v>
      </c>
      <c r="LL187">
        <v>5.4270110000000003</v>
      </c>
      <c r="LM187">
        <v>5.4577429999999998</v>
      </c>
      <c r="LN187">
        <v>5.4643889999999997</v>
      </c>
      <c r="LO187">
        <v>5.4932540000000003</v>
      </c>
      <c r="LP187">
        <v>5.5226449999999998</v>
      </c>
      <c r="LQ187">
        <v>5.552867</v>
      </c>
      <c r="LR187">
        <v>5.5842260000000001</v>
      </c>
      <c r="LS187">
        <v>5.6190280000000001</v>
      </c>
      <c r="LT187">
        <v>5.6535789999999997</v>
      </c>
      <c r="LU187">
        <v>5.6921850000000003</v>
      </c>
      <c r="LV187">
        <v>5.7311459999999999</v>
      </c>
      <c r="LW187">
        <v>5.7745110000000004</v>
      </c>
      <c r="LX187">
        <v>5.8179360000000004</v>
      </c>
      <c r="LY187">
        <v>5.8650390000000003</v>
      </c>
      <c r="LZ187">
        <v>5.9114430000000002</v>
      </c>
      <c r="MA187">
        <v>5.960769</v>
      </c>
      <c r="MB187">
        <v>6.0086360000000001</v>
      </c>
      <c r="MC187">
        <v>6.0586659999999997</v>
      </c>
      <c r="MD187">
        <v>6.1084800000000001</v>
      </c>
      <c r="ME187">
        <v>6.1556980000000001</v>
      </c>
      <c r="MF187">
        <v>6.2039419999999996</v>
      </c>
      <c r="MG187">
        <v>6.2468310000000002</v>
      </c>
      <c r="MH187">
        <v>6.2919879999999999</v>
      </c>
      <c r="MI187">
        <v>6.3370329999999999</v>
      </c>
      <c r="MJ187">
        <v>6.377586</v>
      </c>
      <c r="MK187">
        <v>6.4172690000000001</v>
      </c>
      <c r="ML187">
        <v>6.453703</v>
      </c>
      <c r="MM187">
        <v>6.4865069999999996</v>
      </c>
      <c r="MN187">
        <v>6.5153040000000004</v>
      </c>
      <c r="MO187">
        <v>6.5417129999999997</v>
      </c>
      <c r="MP187">
        <v>6.561356</v>
      </c>
      <c r="MQ187">
        <v>6.5758539999999996</v>
      </c>
      <c r="MR187">
        <v>6.5848279999999999</v>
      </c>
      <c r="MS187">
        <v>6.5901870000000002</v>
      </c>
      <c r="MT187">
        <v>6.6104349999999998</v>
      </c>
      <c r="MU187">
        <v>6.6021489999999998</v>
      </c>
      <c r="MV187">
        <v>6.5659099999999997</v>
      </c>
      <c r="MW187">
        <v>6.5362970000000002</v>
      </c>
      <c r="MX187">
        <v>6.5298879999999997</v>
      </c>
      <c r="MY187">
        <v>6.507263</v>
      </c>
      <c r="MZ187">
        <v>6.4830009999999998</v>
      </c>
      <c r="NA187">
        <v>6.4596809999999998</v>
      </c>
      <c r="NB187">
        <v>6.4338819999999997</v>
      </c>
      <c r="NC187">
        <v>6.4081840000000003</v>
      </c>
      <c r="ND187">
        <v>6.3851639999999996</v>
      </c>
      <c r="NE187">
        <v>6.3614030000000001</v>
      </c>
      <c r="NF187">
        <v>6.3414799999999998</v>
      </c>
      <c r="NG187">
        <v>6.3219729999999998</v>
      </c>
      <c r="NH187">
        <v>6.3074620000000001</v>
      </c>
      <c r="NI187">
        <v>6.2945260000000003</v>
      </c>
      <c r="NJ187">
        <v>6.287744</v>
      </c>
      <c r="NK187">
        <v>6.2836949999999998</v>
      </c>
      <c r="NL187">
        <v>6.2849589999999997</v>
      </c>
      <c r="NM187">
        <v>6.2941130000000003</v>
      </c>
      <c r="NN187">
        <v>6.3117380000000001</v>
      </c>
      <c r="NO187">
        <v>6.3361190000000001</v>
      </c>
      <c r="NP187">
        <v>6.3646989999999999</v>
      </c>
      <c r="NQ187">
        <v>6.4007740000000002</v>
      </c>
      <c r="NR187">
        <v>6.4416349999999998</v>
      </c>
      <c r="NS187">
        <v>6.4845769999999998</v>
      </c>
      <c r="NT187">
        <v>6.4768920000000003</v>
      </c>
      <c r="NU187">
        <v>6.5418750000000001</v>
      </c>
      <c r="NV187">
        <v>6.6368179999999999</v>
      </c>
      <c r="NW187">
        <v>6.6910160000000003</v>
      </c>
      <c r="NX187">
        <v>6.7457599999999998</v>
      </c>
      <c r="NY187">
        <v>6.8003460000000002</v>
      </c>
      <c r="NZ187">
        <v>6.8760659999999998</v>
      </c>
      <c r="OA187">
        <v>6.9262139999999999</v>
      </c>
      <c r="OB187">
        <v>6.9500830000000002</v>
      </c>
      <c r="OC187">
        <v>6.992966</v>
      </c>
      <c r="OD187">
        <v>7.0321579999999999</v>
      </c>
      <c r="OE187">
        <v>7.0669500000000003</v>
      </c>
      <c r="OF187">
        <v>7.0946379999999998</v>
      </c>
      <c r="OG187">
        <v>7.1185140000000002</v>
      </c>
      <c r="OH187">
        <v>7.1338720000000002</v>
      </c>
      <c r="OI187">
        <v>7.142004</v>
      </c>
      <c r="OJ187">
        <v>7.1422059999999998</v>
      </c>
    </row>
    <row r="188" spans="1:400" x14ac:dyDescent="0.25">
      <c r="A188" s="2" t="str">
        <f t="shared" si="404"/>
        <v>g</v>
      </c>
      <c r="B188" s="2" t="str">
        <f t="shared" si="408"/>
        <v>g</v>
      </c>
      <c r="C188" s="2" t="str">
        <f t="shared" si="409"/>
        <v>g</v>
      </c>
      <c r="D188" s="2" t="str">
        <f t="shared" si="410"/>
        <v>g</v>
      </c>
      <c r="E188" s="2" t="str">
        <f t="shared" si="411"/>
        <v>g</v>
      </c>
      <c r="F188" s="2" t="str">
        <f t="shared" si="412"/>
        <v>g</v>
      </c>
      <c r="G188" s="2" t="str">
        <f t="shared" si="413"/>
        <v>g</v>
      </c>
      <c r="H188" s="2" t="str">
        <f t="shared" si="414"/>
        <v>g</v>
      </c>
      <c r="I188" s="2" t="str">
        <f t="shared" si="415"/>
        <v>w</v>
      </c>
      <c r="J188" s="2" t="str">
        <f t="shared" si="416"/>
        <v>w</v>
      </c>
      <c r="K188" s="2" t="str">
        <f t="shared" si="417"/>
        <v>w</v>
      </c>
      <c r="L188" s="2" t="str">
        <f t="shared" si="418"/>
        <v>w</v>
      </c>
      <c r="M188" s="2" t="str">
        <f t="shared" si="419"/>
        <v>w</v>
      </c>
      <c r="N188" s="2" t="str">
        <f t="shared" si="420"/>
        <v>w</v>
      </c>
      <c r="O188" s="2" t="str">
        <f t="shared" si="421"/>
        <v>w</v>
      </c>
      <c r="P188" s="2" t="str">
        <f t="shared" si="422"/>
        <v>w</v>
      </c>
      <c r="Q188" s="2" t="str">
        <f t="shared" si="423"/>
        <v>w</v>
      </c>
      <c r="R188" s="2" t="str">
        <f t="shared" si="424"/>
        <v>w</v>
      </c>
      <c r="S188" s="2" t="str">
        <f t="shared" si="425"/>
        <v>w</v>
      </c>
      <c r="T188" s="2" t="str">
        <f t="shared" si="426"/>
        <v>w</v>
      </c>
      <c r="U188" s="2" t="str">
        <f t="shared" si="427"/>
        <v>w</v>
      </c>
      <c r="V188" s="2" t="str">
        <f t="shared" si="428"/>
        <v>w</v>
      </c>
      <c r="W188" s="2" t="str">
        <f t="shared" si="429"/>
        <v>w</v>
      </c>
      <c r="X188" s="2" t="str">
        <f t="shared" si="430"/>
        <v>w</v>
      </c>
      <c r="Y188" s="2" t="str">
        <f t="shared" si="431"/>
        <v>w</v>
      </c>
      <c r="Z188" s="2" t="str">
        <f t="shared" si="432"/>
        <v>w</v>
      </c>
      <c r="AA188" s="2" t="str">
        <f t="shared" si="433"/>
        <v>w</v>
      </c>
      <c r="AB188" s="2" t="str">
        <f t="shared" si="434"/>
        <v>w</v>
      </c>
      <c r="AC188" s="2" t="str">
        <f t="shared" si="435"/>
        <v>w</v>
      </c>
      <c r="AD188" s="2" t="str">
        <f t="shared" si="436"/>
        <v>w</v>
      </c>
      <c r="AE188" s="2" t="str">
        <f t="shared" si="437"/>
        <v>w</v>
      </c>
      <c r="AF188" s="2" t="str">
        <f t="shared" si="438"/>
        <v>w</v>
      </c>
      <c r="AG188" s="2" t="str">
        <f t="shared" si="439"/>
        <v>w</v>
      </c>
      <c r="AH188" s="2" t="str">
        <f t="shared" si="440"/>
        <v>w</v>
      </c>
      <c r="AI188" s="2" t="str">
        <f t="shared" si="441"/>
        <v>w</v>
      </c>
      <c r="AJ188" s="2" t="str">
        <f t="shared" si="442"/>
        <v>w</v>
      </c>
      <c r="AK188" s="2" t="str">
        <f t="shared" si="443"/>
        <v>w</v>
      </c>
      <c r="AL188" s="2" t="str">
        <f t="shared" si="444"/>
        <v>w</v>
      </c>
      <c r="AM188" s="2" t="str">
        <f t="shared" si="445"/>
        <v>w</v>
      </c>
      <c r="AN188" s="2" t="str">
        <f t="shared" si="446"/>
        <v>w</v>
      </c>
      <c r="AO188" s="2" t="str">
        <f t="shared" si="447"/>
        <v>w</v>
      </c>
      <c r="AP188" s="2" t="str">
        <f t="shared" si="448"/>
        <v>w</v>
      </c>
      <c r="AQ188" s="2" t="str">
        <f t="shared" si="449"/>
        <v>w</v>
      </c>
      <c r="AR188" s="2" t="str">
        <f t="shared" si="450"/>
        <v>w</v>
      </c>
      <c r="AS188" s="2" t="str">
        <f t="shared" si="451"/>
        <v>w</v>
      </c>
      <c r="AT188" s="2" t="str">
        <f t="shared" si="452"/>
        <v>w</v>
      </c>
      <c r="AU188" s="2" t="str">
        <f t="shared" si="453"/>
        <v>w</v>
      </c>
      <c r="AV188" s="2" t="str">
        <f t="shared" si="454"/>
        <v>w</v>
      </c>
      <c r="AW188" s="2" t="str">
        <f t="shared" si="455"/>
        <v>w</v>
      </c>
      <c r="AX188" s="2" t="str">
        <f t="shared" si="456"/>
        <v>w</v>
      </c>
      <c r="AY188" s="2" t="str">
        <f t="shared" si="457"/>
        <v>w</v>
      </c>
      <c r="AZ188" s="2" t="str">
        <f t="shared" si="458"/>
        <v>w</v>
      </c>
      <c r="BA188" s="2" t="str">
        <f t="shared" si="459"/>
        <v>w</v>
      </c>
      <c r="BB188" s="2" t="str">
        <f t="shared" si="460"/>
        <v>w</v>
      </c>
      <c r="BC188" s="2" t="str">
        <f t="shared" si="461"/>
        <v>w</v>
      </c>
      <c r="BD188" s="2" t="str">
        <f t="shared" si="462"/>
        <v>w</v>
      </c>
      <c r="BE188" s="2" t="str">
        <f t="shared" si="463"/>
        <v>w</v>
      </c>
      <c r="BF188" s="2" t="str">
        <f t="shared" si="464"/>
        <v>w</v>
      </c>
      <c r="BG188" s="2" t="str">
        <f t="shared" si="465"/>
        <v>w</v>
      </c>
      <c r="BH188" s="2" t="str">
        <f t="shared" si="466"/>
        <v>w</v>
      </c>
      <c r="BI188" s="2" t="str">
        <f t="shared" si="467"/>
        <v>w</v>
      </c>
      <c r="BJ188" s="2" t="str">
        <f t="shared" si="468"/>
        <v>w</v>
      </c>
      <c r="BK188" s="2" t="str">
        <f t="shared" si="469"/>
        <v>w</v>
      </c>
      <c r="BL188" s="2" t="str">
        <f t="shared" si="470"/>
        <v>w</v>
      </c>
      <c r="BM188" s="2" t="str">
        <f t="shared" si="405"/>
        <v>w</v>
      </c>
      <c r="BN188" s="2" t="str">
        <f t="shared" si="471"/>
        <v>w</v>
      </c>
      <c r="BO188" s="2" t="str">
        <f t="shared" si="472"/>
        <v>w</v>
      </c>
      <c r="BP188" s="2" t="str">
        <f t="shared" si="473"/>
        <v>w</v>
      </c>
      <c r="BQ188" s="2" t="str">
        <f t="shared" si="474"/>
        <v>w</v>
      </c>
      <c r="BR188" s="2" t="str">
        <f t="shared" si="475"/>
        <v>w</v>
      </c>
      <c r="BS188" s="2" t="str">
        <f t="shared" si="476"/>
        <v>w</v>
      </c>
      <c r="BT188" s="2" t="str">
        <f t="shared" si="477"/>
        <v>w</v>
      </c>
      <c r="BU188" s="2" t="str">
        <f t="shared" si="478"/>
        <v>w</v>
      </c>
      <c r="BV188" s="2" t="str">
        <f t="shared" si="479"/>
        <v>w</v>
      </c>
      <c r="BW188" s="2" t="str">
        <f t="shared" si="480"/>
        <v>w</v>
      </c>
      <c r="BX188" s="2" t="str">
        <f t="shared" si="481"/>
        <v>w</v>
      </c>
      <c r="BY188" s="2" t="str">
        <f t="shared" si="482"/>
        <v>w</v>
      </c>
      <c r="BZ188" s="2" t="str">
        <f t="shared" si="483"/>
        <v>w</v>
      </c>
      <c r="CA188" s="2" t="str">
        <f t="shared" si="484"/>
        <v>w</v>
      </c>
      <c r="CB188" s="2" t="str">
        <f t="shared" si="485"/>
        <v>w</v>
      </c>
      <c r="CC188" s="2" t="str">
        <f t="shared" si="486"/>
        <v>w</v>
      </c>
      <c r="CD188" s="2" t="str">
        <f t="shared" si="487"/>
        <v>w</v>
      </c>
      <c r="CE188" s="2" t="str">
        <f t="shared" si="488"/>
        <v>w</v>
      </c>
      <c r="CF188" s="2" t="str">
        <f t="shared" si="489"/>
        <v>w</v>
      </c>
      <c r="CG188" s="2" t="str">
        <f t="shared" si="490"/>
        <v>w</v>
      </c>
      <c r="CH188" s="2" t="str">
        <f t="shared" si="491"/>
        <v>w</v>
      </c>
      <c r="CI188" s="2" t="str">
        <f t="shared" si="492"/>
        <v>w</v>
      </c>
      <c r="CJ188" s="2" t="str">
        <f t="shared" si="493"/>
        <v>w</v>
      </c>
      <c r="CK188" s="2" t="str">
        <f t="shared" si="494"/>
        <v>f</v>
      </c>
      <c r="CL188" s="2" t="str">
        <f t="shared" si="495"/>
        <v>f</v>
      </c>
      <c r="CM188" s="2" t="str">
        <f t="shared" si="496"/>
        <v>f</v>
      </c>
      <c r="CN188" s="2" t="str">
        <f t="shared" si="497"/>
        <v>f</v>
      </c>
      <c r="CO188" s="2" t="str">
        <f t="shared" si="498"/>
        <v>f</v>
      </c>
      <c r="CP188" s="2" t="str">
        <f t="shared" si="499"/>
        <v>f</v>
      </c>
      <c r="CQ188" s="2" t="str">
        <f t="shared" si="500"/>
        <v>f</v>
      </c>
      <c r="CR188" s="2" t="str">
        <f t="shared" si="501"/>
        <v>f</v>
      </c>
      <c r="CS188" s="2" t="str">
        <f t="shared" si="502"/>
        <v>g</v>
      </c>
      <c r="CT188" s="2" t="str">
        <f t="shared" si="503"/>
        <v>g</v>
      </c>
      <c r="CU188" s="2" t="str">
        <f t="shared" si="504"/>
        <v>g</v>
      </c>
      <c r="CV188" s="2" t="str">
        <f t="shared" si="505"/>
        <v>g</v>
      </c>
      <c r="CW188" s="2" t="str">
        <f t="shared" si="506"/>
        <v>g</v>
      </c>
      <c r="CX188" s="2" t="str">
        <f t="shared" si="507"/>
        <v>g</v>
      </c>
      <c r="CY188" s="2" t="str">
        <f t="shared" si="508"/>
        <v>g</v>
      </c>
      <c r="CZ188" s="2" t="str">
        <f t="shared" si="509"/>
        <v>g</v>
      </c>
      <c r="DA188" s="2" t="str">
        <f t="shared" si="510"/>
        <v>g</v>
      </c>
      <c r="DB188" s="2" t="str">
        <f t="shared" si="511"/>
        <v>g</v>
      </c>
      <c r="DC188" s="2" t="str">
        <f t="shared" si="512"/>
        <v>g</v>
      </c>
      <c r="DD188" s="2" t="str">
        <f t="shared" si="513"/>
        <v>g</v>
      </c>
      <c r="DE188" s="2" t="str">
        <f t="shared" si="514"/>
        <v>g</v>
      </c>
      <c r="DF188" s="2" t="str">
        <f t="shared" si="515"/>
        <v>g</v>
      </c>
      <c r="DG188" s="2" t="str">
        <f t="shared" si="516"/>
        <v>g</v>
      </c>
      <c r="DH188" s="2" t="str">
        <f t="shared" si="517"/>
        <v>g</v>
      </c>
      <c r="DI188" s="2" t="str">
        <f t="shared" si="518"/>
        <v>g</v>
      </c>
      <c r="DJ188" s="2" t="str">
        <f t="shared" si="519"/>
        <v>g</v>
      </c>
      <c r="DK188" s="2" t="str">
        <f t="shared" si="520"/>
        <v>g</v>
      </c>
      <c r="DL188" s="2" t="str">
        <f t="shared" si="521"/>
        <v>g</v>
      </c>
      <c r="DM188" s="2" t="str">
        <f t="shared" si="522"/>
        <v>g</v>
      </c>
      <c r="DN188" s="2" t="str">
        <f t="shared" si="523"/>
        <v>g</v>
      </c>
      <c r="DO188" s="2" t="str">
        <f t="shared" si="524"/>
        <v>g</v>
      </c>
      <c r="DP188" s="2" t="str">
        <f t="shared" si="525"/>
        <v>g</v>
      </c>
      <c r="DQ188" s="2" t="str">
        <f t="shared" si="526"/>
        <v>g</v>
      </c>
      <c r="DR188" s="2" t="str">
        <f t="shared" si="527"/>
        <v>g</v>
      </c>
      <c r="DS188" s="2" t="str">
        <f t="shared" si="528"/>
        <v>g</v>
      </c>
      <c r="DT188" s="2" t="str">
        <f t="shared" si="529"/>
        <v>g</v>
      </c>
      <c r="DU188" s="2" t="str">
        <f t="shared" si="530"/>
        <v>g</v>
      </c>
      <c r="DV188" s="2" t="str">
        <f t="shared" si="531"/>
        <v>g</v>
      </c>
      <c r="DW188" s="2" t="str">
        <f t="shared" si="532"/>
        <v>g</v>
      </c>
      <c r="DX188" s="2" t="str">
        <f t="shared" si="533"/>
        <v>g</v>
      </c>
      <c r="DY188" s="2" t="str">
        <f t="shared" si="406"/>
        <v>g</v>
      </c>
      <c r="DZ188" s="2" t="str">
        <f t="shared" si="534"/>
        <v>g</v>
      </c>
      <c r="EA188" s="2" t="str">
        <f t="shared" si="535"/>
        <v>g</v>
      </c>
      <c r="EB188" s="2" t="str">
        <f t="shared" si="536"/>
        <v>g</v>
      </c>
      <c r="EC188" s="2" t="str">
        <f t="shared" si="537"/>
        <v>g</v>
      </c>
      <c r="ED188" s="2" t="str">
        <f t="shared" si="538"/>
        <v>g</v>
      </c>
      <c r="EE188" s="2" t="str">
        <f t="shared" si="539"/>
        <v>g</v>
      </c>
      <c r="EF188" s="2" t="str">
        <f t="shared" si="540"/>
        <v>g</v>
      </c>
      <c r="EG188" s="2" t="str">
        <f t="shared" si="541"/>
        <v>g</v>
      </c>
      <c r="EH188" s="2" t="str">
        <f t="shared" si="542"/>
        <v>g</v>
      </c>
      <c r="EI188" s="2" t="str">
        <f t="shared" si="543"/>
        <v>g</v>
      </c>
      <c r="EJ188" s="2" t="str">
        <f t="shared" si="544"/>
        <v>g</v>
      </c>
      <c r="EK188" s="2" t="str">
        <f t="shared" si="545"/>
        <v>g</v>
      </c>
      <c r="EL188" s="2" t="str">
        <f t="shared" si="546"/>
        <v>g</v>
      </c>
      <c r="EM188" s="2" t="str">
        <f t="shared" si="547"/>
        <v>g</v>
      </c>
      <c r="EN188" s="2" t="str">
        <f t="shared" si="548"/>
        <v>g</v>
      </c>
      <c r="EO188" s="2" t="str">
        <f t="shared" si="549"/>
        <v>g</v>
      </c>
      <c r="EP188" s="2" t="str">
        <f t="shared" si="550"/>
        <v>g</v>
      </c>
      <c r="EQ188" s="2" t="str">
        <f t="shared" si="551"/>
        <v>g</v>
      </c>
      <c r="ER188" s="2" t="str">
        <f t="shared" si="552"/>
        <v>g</v>
      </c>
      <c r="ES188" s="2" t="str">
        <f t="shared" si="553"/>
        <v>g</v>
      </c>
      <c r="ET188" s="2" t="str">
        <f t="shared" si="554"/>
        <v>g</v>
      </c>
      <c r="EU188" s="2" t="str">
        <f t="shared" si="555"/>
        <v>g</v>
      </c>
      <c r="EV188" s="2" t="str">
        <f t="shared" si="556"/>
        <v>g</v>
      </c>
      <c r="EW188" s="2" t="str">
        <f t="shared" si="557"/>
        <v>g</v>
      </c>
      <c r="EX188" s="2" t="str">
        <f t="shared" si="558"/>
        <v>g</v>
      </c>
      <c r="EY188" s="2" t="str">
        <f t="shared" si="559"/>
        <v>g</v>
      </c>
      <c r="EZ188" s="2" t="str">
        <f t="shared" si="560"/>
        <v>g</v>
      </c>
      <c r="FA188" s="2" t="str">
        <f t="shared" si="561"/>
        <v>g</v>
      </c>
      <c r="FB188" s="2" t="str">
        <f t="shared" si="562"/>
        <v>g</v>
      </c>
      <c r="FC188" s="2" t="str">
        <f t="shared" si="563"/>
        <v>g</v>
      </c>
      <c r="FD188" s="2" t="str">
        <f t="shared" si="564"/>
        <v>g</v>
      </c>
      <c r="FE188" s="2" t="str">
        <f t="shared" si="565"/>
        <v>g</v>
      </c>
      <c r="FF188" s="2" t="str">
        <f t="shared" si="566"/>
        <v>g</v>
      </c>
      <c r="FG188" s="2" t="str">
        <f t="shared" si="567"/>
        <v>g</v>
      </c>
      <c r="FH188" s="2" t="str">
        <f t="shared" si="568"/>
        <v>g</v>
      </c>
      <c r="FI188" s="2" t="str">
        <f t="shared" si="569"/>
        <v>g</v>
      </c>
      <c r="FJ188" s="2" t="str">
        <f t="shared" si="570"/>
        <v>g</v>
      </c>
      <c r="FK188" s="2" t="str">
        <f t="shared" si="571"/>
        <v>g</v>
      </c>
      <c r="FL188" s="2" t="str">
        <f t="shared" si="572"/>
        <v>g</v>
      </c>
      <c r="FM188" s="2" t="str">
        <f t="shared" si="573"/>
        <v>g</v>
      </c>
      <c r="FN188" s="2" t="str">
        <f t="shared" si="574"/>
        <v>g</v>
      </c>
      <c r="FO188" s="2" t="str">
        <f t="shared" si="575"/>
        <v>g</v>
      </c>
      <c r="FP188" s="2" t="str">
        <f t="shared" si="576"/>
        <v>g</v>
      </c>
      <c r="FQ188" s="2" t="str">
        <f t="shared" si="577"/>
        <v>g</v>
      </c>
      <c r="FR188" s="2" t="str">
        <f t="shared" si="578"/>
        <v>g</v>
      </c>
      <c r="FS188" s="2" t="str">
        <f t="shared" si="579"/>
        <v>g</v>
      </c>
      <c r="FT188" s="2" t="str">
        <f t="shared" si="580"/>
        <v>g</v>
      </c>
      <c r="FU188" s="2" t="str">
        <f t="shared" si="581"/>
        <v>g</v>
      </c>
      <c r="FV188" s="2" t="str">
        <f t="shared" si="582"/>
        <v>g</v>
      </c>
      <c r="FW188" s="2" t="str">
        <f t="shared" si="583"/>
        <v>g</v>
      </c>
      <c r="FX188" s="2" t="str">
        <f t="shared" si="584"/>
        <v>g</v>
      </c>
      <c r="FY188" s="2" t="str">
        <f t="shared" si="585"/>
        <v>g</v>
      </c>
      <c r="FZ188" s="2" t="str">
        <f t="shared" si="586"/>
        <v>g</v>
      </c>
      <c r="GA188" s="2" t="str">
        <f t="shared" si="587"/>
        <v>g</v>
      </c>
      <c r="GB188" s="2" t="str">
        <f t="shared" si="588"/>
        <v>g</v>
      </c>
      <c r="GC188" s="2" t="str">
        <f t="shared" si="589"/>
        <v>g</v>
      </c>
      <c r="GD188" s="2" t="str">
        <f t="shared" si="590"/>
        <v>g</v>
      </c>
      <c r="GE188" s="2" t="str">
        <f t="shared" si="591"/>
        <v>g</v>
      </c>
      <c r="GF188" s="2" t="str">
        <f t="shared" si="592"/>
        <v>g</v>
      </c>
      <c r="GG188" s="2" t="str">
        <f t="shared" si="593"/>
        <v>g</v>
      </c>
      <c r="GH188" s="2" t="str">
        <f t="shared" si="594"/>
        <v>g</v>
      </c>
      <c r="GI188" s="2" t="str">
        <f t="shared" si="595"/>
        <v>g</v>
      </c>
      <c r="GJ188" s="2" t="str">
        <f t="shared" si="596"/>
        <v>g</v>
      </c>
      <c r="GK188" s="2" t="str">
        <f t="shared" si="407"/>
        <v>g</v>
      </c>
      <c r="GL188" s="2" t="str">
        <f t="shared" si="597"/>
        <v>g</v>
      </c>
      <c r="GM188" s="2" t="str">
        <f t="shared" si="598"/>
        <v>g</v>
      </c>
      <c r="GN188" s="2" t="str">
        <f t="shared" si="599"/>
        <v>g</v>
      </c>
      <c r="GO188" s="2" t="str">
        <f t="shared" si="600"/>
        <v>g</v>
      </c>
      <c r="GP188" s="2" t="str">
        <f t="shared" si="601"/>
        <v>g</v>
      </c>
      <c r="GQ188" s="2" t="str">
        <f t="shared" si="602"/>
        <v>g</v>
      </c>
      <c r="GR188" s="2" t="str">
        <f t="shared" si="603"/>
        <v>g</v>
      </c>
      <c r="GS188">
        <v>3.6709339999999999</v>
      </c>
      <c r="GT188">
        <v>3.697031</v>
      </c>
      <c r="GU188">
        <v>3.6329180000000001</v>
      </c>
      <c r="GV188">
        <v>3.5669909999999998</v>
      </c>
      <c r="GW188">
        <v>3.4796450000000001</v>
      </c>
      <c r="GX188">
        <v>3.3732739999999999</v>
      </c>
      <c r="GY188">
        <v>3.2502719999999998</v>
      </c>
      <c r="GZ188">
        <v>3.1130360000000001</v>
      </c>
      <c r="HA188">
        <v>2.9639600000000002</v>
      </c>
      <c r="HB188">
        <v>2.8054380000000001</v>
      </c>
      <c r="HC188">
        <v>2.639866</v>
      </c>
      <c r="HD188">
        <v>2.4696380000000002</v>
      </c>
      <c r="HE188">
        <v>2.2971499999999998</v>
      </c>
      <c r="HF188">
        <v>2.124797</v>
      </c>
      <c r="HG188">
        <v>1.9549719999999999</v>
      </c>
      <c r="HH188">
        <v>1.790071</v>
      </c>
      <c r="HI188">
        <v>1.63249</v>
      </c>
      <c r="HJ188">
        <v>1.4846220000000001</v>
      </c>
      <c r="HK188">
        <v>1.3488629999999999</v>
      </c>
      <c r="HL188">
        <v>1.2276069999999999</v>
      </c>
      <c r="HM188">
        <v>1.1232500000000001</v>
      </c>
      <c r="HN188">
        <v>1.0381860000000001</v>
      </c>
      <c r="HO188">
        <v>0.97480999999999995</v>
      </c>
      <c r="HP188">
        <v>0.255025</v>
      </c>
      <c r="HQ188">
        <v>0.90397499999999997</v>
      </c>
      <c r="HR188">
        <v>0.28984500000000002</v>
      </c>
      <c r="HS188">
        <v>0.95682</v>
      </c>
      <c r="HT188">
        <v>1.0010859999999999</v>
      </c>
      <c r="HU188">
        <v>1.060827</v>
      </c>
      <c r="HV188">
        <v>1.1342289999999999</v>
      </c>
      <c r="HW188">
        <v>1.2194750000000001</v>
      </c>
      <c r="HX188">
        <v>1.314751</v>
      </c>
      <c r="HY188">
        <v>1.418242</v>
      </c>
      <c r="HZ188">
        <v>1.528133</v>
      </c>
      <c r="IA188">
        <v>1.6426080000000001</v>
      </c>
      <c r="IB188">
        <v>1.759852</v>
      </c>
      <c r="IC188">
        <v>1.8780509999999999</v>
      </c>
      <c r="ID188">
        <v>1.9953879999999999</v>
      </c>
      <c r="IE188">
        <v>2.1100500000000002</v>
      </c>
      <c r="IF188">
        <v>2.220221</v>
      </c>
      <c r="IG188">
        <v>2.3240850000000002</v>
      </c>
      <c r="IH188">
        <v>2.4198279999999999</v>
      </c>
      <c r="II188">
        <v>2.5056349999999998</v>
      </c>
      <c r="IJ188">
        <v>2.5796899999999998</v>
      </c>
      <c r="IK188">
        <v>2.6401780000000001</v>
      </c>
      <c r="IL188">
        <v>2.707516</v>
      </c>
      <c r="IM188">
        <v>2.6979700000000002</v>
      </c>
      <c r="IN188">
        <v>2.7106849999999998</v>
      </c>
      <c r="IO188">
        <v>2.7188099999999999</v>
      </c>
      <c r="IP188">
        <v>2.7154980000000002</v>
      </c>
      <c r="IQ188">
        <v>2.7238980000000002</v>
      </c>
      <c r="IR188">
        <v>2.6711610000000001</v>
      </c>
      <c r="IS188">
        <v>2.6324380000000001</v>
      </c>
      <c r="IT188">
        <v>2.5868799999999998</v>
      </c>
      <c r="IU188">
        <v>2.5356369999999999</v>
      </c>
      <c r="IV188">
        <v>2.47986</v>
      </c>
      <c r="IW188">
        <v>2.4207000000000001</v>
      </c>
      <c r="IX188">
        <v>2.359308</v>
      </c>
      <c r="IY188">
        <v>2.296834</v>
      </c>
      <c r="IZ188">
        <v>2.2344279999999999</v>
      </c>
      <c r="JA188">
        <v>2.1732420000000001</v>
      </c>
      <c r="JB188">
        <v>2.1144259999999999</v>
      </c>
      <c r="JC188">
        <v>2.059132</v>
      </c>
      <c r="JD188">
        <v>2.0085090000000001</v>
      </c>
      <c r="JE188">
        <v>1.963708</v>
      </c>
      <c r="JF188">
        <v>1.925881</v>
      </c>
      <c r="JG188">
        <v>1.896177</v>
      </c>
      <c r="JH188">
        <v>2.2156699999999998</v>
      </c>
      <c r="JI188">
        <v>1.864527</v>
      </c>
      <c r="JJ188">
        <v>0.45033400000000001</v>
      </c>
      <c r="JK188">
        <v>1.800664</v>
      </c>
      <c r="JL188">
        <v>1.819091</v>
      </c>
      <c r="JM188">
        <v>1.8451919999999999</v>
      </c>
      <c r="JN188">
        <v>1.878539</v>
      </c>
      <c r="JO188">
        <v>1.9187069999999999</v>
      </c>
      <c r="JP188">
        <v>1.9652719999999999</v>
      </c>
      <c r="JQ188">
        <v>2.0178060000000002</v>
      </c>
      <c r="JR188">
        <v>2.0758860000000001</v>
      </c>
      <c r="JS188">
        <v>2.1390850000000001</v>
      </c>
      <c r="JT188">
        <v>2.206979</v>
      </c>
      <c r="JU188">
        <v>2.2791399999999999</v>
      </c>
      <c r="JV188">
        <v>2.3551449999999998</v>
      </c>
      <c r="JW188">
        <v>2.4345669999999999</v>
      </c>
      <c r="JX188">
        <v>2.5169809999999999</v>
      </c>
      <c r="JY188">
        <v>2.6019610000000002</v>
      </c>
      <c r="JZ188">
        <v>2.689082</v>
      </c>
      <c r="KA188">
        <v>2.7779189999999998</v>
      </c>
      <c r="KB188">
        <v>2.8680460000000001</v>
      </c>
      <c r="KC188">
        <v>2.9590369999999999</v>
      </c>
      <c r="KD188">
        <v>3.050475</v>
      </c>
      <c r="KE188">
        <v>3.1420880000000002</v>
      </c>
      <c r="KF188">
        <v>3.2337259999999999</v>
      </c>
      <c r="KG188">
        <v>3.3252470000000001</v>
      </c>
      <c r="KH188">
        <v>3.4165049999999999</v>
      </c>
      <c r="KI188">
        <v>3.507358</v>
      </c>
      <c r="KJ188">
        <v>3.5976620000000001</v>
      </c>
      <c r="KK188">
        <v>3.687271</v>
      </c>
      <c r="KL188">
        <v>3.7760440000000002</v>
      </c>
      <c r="KM188">
        <v>3.8638349999999999</v>
      </c>
      <c r="KN188">
        <v>3.9504999999999999</v>
      </c>
      <c r="KO188">
        <v>4.0358970000000003</v>
      </c>
      <c r="KP188">
        <v>4.1198810000000003</v>
      </c>
      <c r="KQ188">
        <v>4.2023070000000002</v>
      </c>
      <c r="KR188">
        <v>4.2830329999999996</v>
      </c>
      <c r="KS188">
        <v>4.3619139999999996</v>
      </c>
      <c r="KT188">
        <v>4.4388059999999996</v>
      </c>
      <c r="KU188">
        <v>4.5135649999999998</v>
      </c>
      <c r="KV188">
        <v>4.5860479999999999</v>
      </c>
      <c r="KW188">
        <v>4.6561110000000001</v>
      </c>
      <c r="KX188">
        <v>4.7236089999999997</v>
      </c>
      <c r="KY188">
        <v>4.7883990000000001</v>
      </c>
      <c r="KZ188">
        <v>4.8503420000000004</v>
      </c>
      <c r="LA188">
        <v>4.9094569999999997</v>
      </c>
      <c r="LB188">
        <v>4.965948</v>
      </c>
      <c r="LC188">
        <v>5.0200269999999998</v>
      </c>
      <c r="LD188">
        <v>5.0719060000000002</v>
      </c>
      <c r="LE188">
        <v>5.1217990000000002</v>
      </c>
      <c r="LF188">
        <v>5.1699169999999999</v>
      </c>
      <c r="LG188">
        <v>5.216475</v>
      </c>
      <c r="LH188">
        <v>5.2616839999999998</v>
      </c>
      <c r="LI188">
        <v>5.3057569999999998</v>
      </c>
      <c r="LJ188">
        <v>5.3489069999999996</v>
      </c>
      <c r="LK188">
        <v>5.3913469999999997</v>
      </c>
      <c r="LL188">
        <v>5.4332890000000003</v>
      </c>
      <c r="LM188">
        <v>5.4969469999999996</v>
      </c>
      <c r="LN188">
        <v>5.5365320000000002</v>
      </c>
      <c r="LO188">
        <v>5.5522580000000001</v>
      </c>
      <c r="LP188">
        <v>5.590338</v>
      </c>
      <c r="LQ188">
        <v>5.6289829999999998</v>
      </c>
      <c r="LR188">
        <v>5.6684070000000002</v>
      </c>
      <c r="LS188">
        <v>5.7108230000000004</v>
      </c>
      <c r="LT188">
        <v>5.7524430000000004</v>
      </c>
      <c r="LU188">
        <v>5.7974800000000002</v>
      </c>
      <c r="LV188">
        <v>5.8421430000000001</v>
      </c>
      <c r="LW188">
        <v>5.8904240000000003</v>
      </c>
      <c r="LX188">
        <v>5.9379759999999999</v>
      </c>
      <c r="LY188">
        <v>5.9884240000000002</v>
      </c>
      <c r="LZ188">
        <v>6.0373929999999998</v>
      </c>
      <c r="MA188">
        <v>6.0885090000000002</v>
      </c>
      <c r="MB188">
        <v>6.1373949999999997</v>
      </c>
      <c r="MC188">
        <v>6.1876759999999997</v>
      </c>
      <c r="MD188">
        <v>6.2369789999999998</v>
      </c>
      <c r="ME188">
        <v>6.2829269999999999</v>
      </c>
      <c r="MF188">
        <v>6.3291449999999996</v>
      </c>
      <c r="MG188">
        <v>6.3692580000000003</v>
      </c>
      <c r="MH188">
        <v>6.4108919999999996</v>
      </c>
      <c r="MI188">
        <v>6.45167</v>
      </c>
      <c r="MJ188">
        <v>6.4872180000000004</v>
      </c>
      <c r="MK188">
        <v>6.5211610000000002</v>
      </c>
      <c r="ML188">
        <v>6.5511229999999996</v>
      </c>
      <c r="MM188">
        <v>6.5767300000000004</v>
      </c>
      <c r="MN188">
        <v>6.5976059999999999</v>
      </c>
      <c r="MO188">
        <v>6.6153769999999996</v>
      </c>
      <c r="MP188">
        <v>6.6256659999999998</v>
      </c>
      <c r="MQ188">
        <v>6.6300990000000004</v>
      </c>
      <c r="MR188">
        <v>6.6283029999999998</v>
      </c>
      <c r="MS188">
        <v>6.6442269999999999</v>
      </c>
      <c r="MT188">
        <v>6.6284979999999996</v>
      </c>
      <c r="MU188">
        <v>6.5838270000000003</v>
      </c>
      <c r="MV188">
        <v>6.5569240000000004</v>
      </c>
      <c r="MW188">
        <v>6.4865019999999998</v>
      </c>
      <c r="MX188">
        <v>6.4872719999999999</v>
      </c>
      <c r="MY188">
        <v>6.4599450000000003</v>
      </c>
      <c r="MZ188">
        <v>6.4232329999999997</v>
      </c>
      <c r="NA188">
        <v>6.3878459999999997</v>
      </c>
      <c r="NB188">
        <v>6.3504969999999998</v>
      </c>
      <c r="NC188">
        <v>6.3138959999999997</v>
      </c>
      <c r="ND188">
        <v>6.2807550000000001</v>
      </c>
      <c r="NE188">
        <v>6.2477850000000004</v>
      </c>
      <c r="NF188">
        <v>6.2196980000000002</v>
      </c>
      <c r="NG188">
        <v>6.1932049999999998</v>
      </c>
      <c r="NH188">
        <v>6.1730169999999998</v>
      </c>
      <c r="NI188">
        <v>6.1558460000000004</v>
      </c>
      <c r="NJ188">
        <v>6.1464030000000003</v>
      </c>
      <c r="NK188">
        <v>6.1413989999999998</v>
      </c>
      <c r="NL188">
        <v>6.1435459999999997</v>
      </c>
      <c r="NM188">
        <v>6.1555540000000004</v>
      </c>
      <c r="NN188">
        <v>6.1781360000000003</v>
      </c>
      <c r="NO188">
        <v>6.2096280000000004</v>
      </c>
      <c r="NP188">
        <v>6.2472899999999996</v>
      </c>
      <c r="NQ188">
        <v>6.2941929999999999</v>
      </c>
      <c r="NR188">
        <v>6.347404</v>
      </c>
      <c r="NS188">
        <v>6.4039929999999998</v>
      </c>
      <c r="NT188">
        <v>6.3950279999999999</v>
      </c>
      <c r="NU188">
        <v>6.5335780000000003</v>
      </c>
      <c r="NV188">
        <v>6.6027120000000004</v>
      </c>
      <c r="NW188">
        <v>6.6734989999999996</v>
      </c>
      <c r="NX188">
        <v>6.7450070000000002</v>
      </c>
      <c r="NY188">
        <v>6.816306</v>
      </c>
      <c r="NZ188">
        <v>6.8864650000000003</v>
      </c>
      <c r="OA188">
        <v>6.9765509999999997</v>
      </c>
      <c r="OB188">
        <v>7.0396349999999996</v>
      </c>
      <c r="OC188">
        <v>7.0747840000000002</v>
      </c>
      <c r="OD188">
        <v>7.1270670000000003</v>
      </c>
      <c r="OE188">
        <v>7.1735550000000003</v>
      </c>
      <c r="OF188">
        <v>7.2113139999999998</v>
      </c>
      <c r="OG188">
        <v>7.2434139999999996</v>
      </c>
      <c r="OH188">
        <v>7.2649249999999999</v>
      </c>
      <c r="OI188">
        <v>7.2769139999999997</v>
      </c>
      <c r="OJ188">
        <v>7.2784509999999996</v>
      </c>
    </row>
    <row r="189" spans="1:400" x14ac:dyDescent="0.25">
      <c r="A189" s="2" t="str">
        <f t="shared" si="404"/>
        <v>g</v>
      </c>
      <c r="B189" s="2" t="str">
        <f t="shared" si="408"/>
        <v>g</v>
      </c>
      <c r="C189" s="2" t="str">
        <f t="shared" si="409"/>
        <v>g</v>
      </c>
      <c r="D189" s="2" t="str">
        <f t="shared" si="410"/>
        <v>g</v>
      </c>
      <c r="E189" s="2" t="str">
        <f t="shared" si="411"/>
        <v>g</v>
      </c>
      <c r="F189" s="2" t="str">
        <f t="shared" si="412"/>
        <v>g</v>
      </c>
      <c r="G189" s="2" t="str">
        <f t="shared" si="413"/>
        <v>g</v>
      </c>
      <c r="H189" s="2" t="str">
        <f t="shared" si="414"/>
        <v>g</v>
      </c>
      <c r="I189" s="2" t="str">
        <f t="shared" si="415"/>
        <v>w</v>
      </c>
      <c r="J189" s="2" t="str">
        <f t="shared" si="416"/>
        <v>w</v>
      </c>
      <c r="K189" s="2" t="str">
        <f t="shared" si="417"/>
        <v>w</v>
      </c>
      <c r="L189" s="2" t="str">
        <f t="shared" si="418"/>
        <v>w</v>
      </c>
      <c r="M189" s="2" t="str">
        <f t="shared" si="419"/>
        <v>w</v>
      </c>
      <c r="N189" s="2" t="str">
        <f t="shared" si="420"/>
        <v>w</v>
      </c>
      <c r="O189" s="2" t="str">
        <f t="shared" si="421"/>
        <v>w</v>
      </c>
      <c r="P189" s="2" t="str">
        <f t="shared" si="422"/>
        <v>w</v>
      </c>
      <c r="Q189" s="2" t="str">
        <f t="shared" si="423"/>
        <v>w</v>
      </c>
      <c r="R189" s="2" t="str">
        <f t="shared" si="424"/>
        <v>w</v>
      </c>
      <c r="S189" s="2" t="str">
        <f t="shared" si="425"/>
        <v>w</v>
      </c>
      <c r="T189" s="2" t="str">
        <f t="shared" si="426"/>
        <v>w</v>
      </c>
      <c r="U189" s="2" t="str">
        <f t="shared" si="427"/>
        <v>w</v>
      </c>
      <c r="V189" s="2" t="str">
        <f t="shared" si="428"/>
        <v>w</v>
      </c>
      <c r="W189" s="2" t="str">
        <f t="shared" si="429"/>
        <v>w</v>
      </c>
      <c r="X189" s="2" t="str">
        <f t="shared" si="430"/>
        <v>w</v>
      </c>
      <c r="Y189" s="2" t="str">
        <f t="shared" si="431"/>
        <v>w</v>
      </c>
      <c r="Z189" s="2" t="str">
        <f t="shared" si="432"/>
        <v>w</v>
      </c>
      <c r="AA189" s="2" t="str">
        <f t="shared" si="433"/>
        <v>w</v>
      </c>
      <c r="AB189" s="2" t="str">
        <f t="shared" si="434"/>
        <v>w</v>
      </c>
      <c r="AC189" s="2" t="str">
        <f t="shared" si="435"/>
        <v>w</v>
      </c>
      <c r="AD189" s="2" t="str">
        <f t="shared" si="436"/>
        <v>w</v>
      </c>
      <c r="AE189" s="2" t="str">
        <f t="shared" si="437"/>
        <v>w</v>
      </c>
      <c r="AF189" s="2" t="str">
        <f t="shared" si="438"/>
        <v>w</v>
      </c>
      <c r="AG189" s="2" t="str">
        <f t="shared" si="439"/>
        <v>w</v>
      </c>
      <c r="AH189" s="2" t="str">
        <f t="shared" si="440"/>
        <v>w</v>
      </c>
      <c r="AI189" s="2" t="str">
        <f t="shared" si="441"/>
        <v>w</v>
      </c>
      <c r="AJ189" s="2" t="str">
        <f t="shared" si="442"/>
        <v>w</v>
      </c>
      <c r="AK189" s="2" t="str">
        <f t="shared" si="443"/>
        <v>w</v>
      </c>
      <c r="AL189" s="2" t="str">
        <f t="shared" si="444"/>
        <v>w</v>
      </c>
      <c r="AM189" s="2" t="str">
        <f t="shared" si="445"/>
        <v>w</v>
      </c>
      <c r="AN189" s="2" t="str">
        <f t="shared" si="446"/>
        <v>w</v>
      </c>
      <c r="AO189" s="2" t="str">
        <f t="shared" si="447"/>
        <v>w</v>
      </c>
      <c r="AP189" s="2" t="str">
        <f t="shared" si="448"/>
        <v>w</v>
      </c>
      <c r="AQ189" s="2" t="str">
        <f t="shared" si="449"/>
        <v>w</v>
      </c>
      <c r="AR189" s="2" t="str">
        <f t="shared" si="450"/>
        <v>w</v>
      </c>
      <c r="AS189" s="2" t="str">
        <f t="shared" si="451"/>
        <v>w</v>
      </c>
      <c r="AT189" s="2" t="str">
        <f t="shared" si="452"/>
        <v>w</v>
      </c>
      <c r="AU189" s="2" t="str">
        <f t="shared" si="453"/>
        <v>w</v>
      </c>
      <c r="AV189" s="2" t="str">
        <f t="shared" si="454"/>
        <v>w</v>
      </c>
      <c r="AW189" s="2" t="str">
        <f t="shared" si="455"/>
        <v>w</v>
      </c>
      <c r="AX189" s="2" t="str">
        <f t="shared" si="456"/>
        <v>w</v>
      </c>
      <c r="AY189" s="2" t="str">
        <f t="shared" si="457"/>
        <v>w</v>
      </c>
      <c r="AZ189" s="2" t="str">
        <f t="shared" si="458"/>
        <v>w</v>
      </c>
      <c r="BA189" s="2" t="str">
        <f t="shared" si="459"/>
        <v>w</v>
      </c>
      <c r="BB189" s="2" t="str">
        <f t="shared" si="460"/>
        <v>w</v>
      </c>
      <c r="BC189" s="2" t="str">
        <f t="shared" si="461"/>
        <v>w</v>
      </c>
      <c r="BD189" s="2" t="str">
        <f t="shared" si="462"/>
        <v>w</v>
      </c>
      <c r="BE189" s="2" t="str">
        <f t="shared" si="463"/>
        <v>w</v>
      </c>
      <c r="BF189" s="2" t="str">
        <f t="shared" si="464"/>
        <v>w</v>
      </c>
      <c r="BG189" s="2" t="str">
        <f t="shared" si="465"/>
        <v>w</v>
      </c>
      <c r="BH189" s="2" t="str">
        <f t="shared" si="466"/>
        <v>w</v>
      </c>
      <c r="BI189" s="2" t="str">
        <f t="shared" si="467"/>
        <v>w</v>
      </c>
      <c r="BJ189" s="2" t="str">
        <f t="shared" si="468"/>
        <v>w</v>
      </c>
      <c r="BK189" s="2" t="str">
        <f t="shared" si="469"/>
        <v>w</v>
      </c>
      <c r="BL189" s="2" t="str">
        <f t="shared" si="470"/>
        <v>w</v>
      </c>
      <c r="BM189" s="2" t="str">
        <f t="shared" si="405"/>
        <v>w</v>
      </c>
      <c r="BN189" s="2" t="str">
        <f t="shared" si="471"/>
        <v>w</v>
      </c>
      <c r="BO189" s="2" t="str">
        <f t="shared" si="472"/>
        <v>w</v>
      </c>
      <c r="BP189" s="2" t="str">
        <f t="shared" si="473"/>
        <v>w</v>
      </c>
      <c r="BQ189" s="2" t="str">
        <f t="shared" si="474"/>
        <v>w</v>
      </c>
      <c r="BR189" s="2" t="str">
        <f t="shared" si="475"/>
        <v>w</v>
      </c>
      <c r="BS189" s="2" t="str">
        <f t="shared" si="476"/>
        <v>w</v>
      </c>
      <c r="BT189" s="2" t="str">
        <f t="shared" si="477"/>
        <v>w</v>
      </c>
      <c r="BU189" s="2" t="str">
        <f t="shared" si="478"/>
        <v>w</v>
      </c>
      <c r="BV189" s="2" t="str">
        <f t="shared" si="479"/>
        <v>w</v>
      </c>
      <c r="BW189" s="2" t="str">
        <f t="shared" si="480"/>
        <v>w</v>
      </c>
      <c r="BX189" s="2" t="str">
        <f t="shared" si="481"/>
        <v>w</v>
      </c>
      <c r="BY189" s="2" t="str">
        <f t="shared" si="482"/>
        <v>w</v>
      </c>
      <c r="BZ189" s="2" t="str">
        <f t="shared" si="483"/>
        <v>w</v>
      </c>
      <c r="CA189" s="2" t="str">
        <f t="shared" si="484"/>
        <v>w</v>
      </c>
      <c r="CB189" s="2" t="str">
        <f t="shared" si="485"/>
        <v>w</v>
      </c>
      <c r="CC189" s="2" t="str">
        <f t="shared" si="486"/>
        <v>w</v>
      </c>
      <c r="CD189" s="2" t="str">
        <f t="shared" si="487"/>
        <v>w</v>
      </c>
      <c r="CE189" s="2" t="str">
        <f t="shared" si="488"/>
        <v>w</v>
      </c>
      <c r="CF189" s="2" t="str">
        <f t="shared" si="489"/>
        <v>w</v>
      </c>
      <c r="CG189" s="2" t="str">
        <f t="shared" si="490"/>
        <v>w</v>
      </c>
      <c r="CH189" s="2" t="str">
        <f t="shared" si="491"/>
        <v>w</v>
      </c>
      <c r="CI189" s="2" t="str">
        <f t="shared" si="492"/>
        <v>w</v>
      </c>
      <c r="CJ189" s="2" t="str">
        <f t="shared" si="493"/>
        <v>w</v>
      </c>
      <c r="CK189" s="2" t="str">
        <f t="shared" si="494"/>
        <v>f</v>
      </c>
      <c r="CL189" s="2" t="str">
        <f t="shared" si="495"/>
        <v>f</v>
      </c>
      <c r="CM189" s="2" t="str">
        <f t="shared" si="496"/>
        <v>f</v>
      </c>
      <c r="CN189" s="2" t="str">
        <f t="shared" si="497"/>
        <v>f</v>
      </c>
      <c r="CO189" s="2" t="str">
        <f t="shared" si="498"/>
        <v>f</v>
      </c>
      <c r="CP189" s="2" t="str">
        <f t="shared" si="499"/>
        <v>f</v>
      </c>
      <c r="CQ189" s="2" t="str">
        <f t="shared" si="500"/>
        <v>f</v>
      </c>
      <c r="CR189" s="2" t="str">
        <f t="shared" si="501"/>
        <v>f</v>
      </c>
      <c r="CS189" s="2" t="str">
        <f t="shared" si="502"/>
        <v>f</v>
      </c>
      <c r="CT189" s="2" t="str">
        <f t="shared" si="503"/>
        <v>g</v>
      </c>
      <c r="CU189" s="2" t="str">
        <f t="shared" si="504"/>
        <v>g</v>
      </c>
      <c r="CV189" s="2" t="str">
        <f t="shared" si="505"/>
        <v>g</v>
      </c>
      <c r="CW189" s="2" t="str">
        <f t="shared" si="506"/>
        <v>g</v>
      </c>
      <c r="CX189" s="2" t="str">
        <f t="shared" si="507"/>
        <v>g</v>
      </c>
      <c r="CY189" s="2" t="str">
        <f t="shared" si="508"/>
        <v>g</v>
      </c>
      <c r="CZ189" s="2" t="str">
        <f t="shared" si="509"/>
        <v>g</v>
      </c>
      <c r="DA189" s="2" t="str">
        <f t="shared" si="510"/>
        <v>g</v>
      </c>
      <c r="DB189" s="2" t="str">
        <f t="shared" si="511"/>
        <v>g</v>
      </c>
      <c r="DC189" s="2" t="str">
        <f t="shared" si="512"/>
        <v>g</v>
      </c>
      <c r="DD189" s="2" t="str">
        <f t="shared" si="513"/>
        <v>g</v>
      </c>
      <c r="DE189" s="2" t="str">
        <f t="shared" si="514"/>
        <v>g</v>
      </c>
      <c r="DF189" s="2" t="str">
        <f t="shared" si="515"/>
        <v>g</v>
      </c>
      <c r="DG189" s="2" t="str">
        <f t="shared" si="516"/>
        <v>g</v>
      </c>
      <c r="DH189" s="2" t="str">
        <f t="shared" si="517"/>
        <v>g</v>
      </c>
      <c r="DI189" s="2" t="str">
        <f t="shared" si="518"/>
        <v>g</v>
      </c>
      <c r="DJ189" s="2" t="str">
        <f t="shared" si="519"/>
        <v>g</v>
      </c>
      <c r="DK189" s="2" t="str">
        <f t="shared" si="520"/>
        <v>g</v>
      </c>
      <c r="DL189" s="2" t="str">
        <f t="shared" si="521"/>
        <v>g</v>
      </c>
      <c r="DM189" s="2" t="str">
        <f t="shared" si="522"/>
        <v>g</v>
      </c>
      <c r="DN189" s="2" t="str">
        <f t="shared" si="523"/>
        <v>g</v>
      </c>
      <c r="DO189" s="2" t="str">
        <f t="shared" si="524"/>
        <v>g</v>
      </c>
      <c r="DP189" s="2" t="str">
        <f t="shared" si="525"/>
        <v>g</v>
      </c>
      <c r="DQ189" s="2" t="str">
        <f t="shared" si="526"/>
        <v>g</v>
      </c>
      <c r="DR189" s="2" t="str">
        <f t="shared" si="527"/>
        <v>g</v>
      </c>
      <c r="DS189" s="2" t="str">
        <f t="shared" si="528"/>
        <v>g</v>
      </c>
      <c r="DT189" s="2" t="str">
        <f t="shared" si="529"/>
        <v>g</v>
      </c>
      <c r="DU189" s="2" t="str">
        <f t="shared" si="530"/>
        <v>g</v>
      </c>
      <c r="DV189" s="2" t="str">
        <f t="shared" si="531"/>
        <v>g</v>
      </c>
      <c r="DW189" s="2" t="str">
        <f t="shared" si="532"/>
        <v>g</v>
      </c>
      <c r="DX189" s="2" t="str">
        <f t="shared" si="533"/>
        <v>g</v>
      </c>
      <c r="DY189" s="2" t="str">
        <f t="shared" si="406"/>
        <v>g</v>
      </c>
      <c r="DZ189" s="2" t="str">
        <f t="shared" si="534"/>
        <v>g</v>
      </c>
      <c r="EA189" s="2" t="str">
        <f t="shared" si="535"/>
        <v>g</v>
      </c>
      <c r="EB189" s="2" t="str">
        <f t="shared" si="536"/>
        <v>g</v>
      </c>
      <c r="EC189" s="2" t="str">
        <f t="shared" si="537"/>
        <v>g</v>
      </c>
      <c r="ED189" s="2" t="str">
        <f t="shared" si="538"/>
        <v>g</v>
      </c>
      <c r="EE189" s="2" t="str">
        <f t="shared" si="539"/>
        <v>g</v>
      </c>
      <c r="EF189" s="2" t="str">
        <f t="shared" si="540"/>
        <v>g</v>
      </c>
      <c r="EG189" s="2" t="str">
        <f t="shared" si="541"/>
        <v>g</v>
      </c>
      <c r="EH189" s="2" t="str">
        <f t="shared" si="542"/>
        <v>g</v>
      </c>
      <c r="EI189" s="2" t="str">
        <f t="shared" si="543"/>
        <v>g</v>
      </c>
      <c r="EJ189" s="2" t="str">
        <f t="shared" si="544"/>
        <v>g</v>
      </c>
      <c r="EK189" s="2" t="str">
        <f t="shared" si="545"/>
        <v>g</v>
      </c>
      <c r="EL189" s="2" t="str">
        <f t="shared" si="546"/>
        <v>g</v>
      </c>
      <c r="EM189" s="2" t="str">
        <f t="shared" si="547"/>
        <v>g</v>
      </c>
      <c r="EN189" s="2" t="str">
        <f t="shared" si="548"/>
        <v>g</v>
      </c>
      <c r="EO189" s="2" t="str">
        <f t="shared" si="549"/>
        <v>g</v>
      </c>
      <c r="EP189" s="2" t="str">
        <f t="shared" si="550"/>
        <v>g</v>
      </c>
      <c r="EQ189" s="2" t="str">
        <f t="shared" si="551"/>
        <v>g</v>
      </c>
      <c r="ER189" s="2" t="str">
        <f t="shared" si="552"/>
        <v>g</v>
      </c>
      <c r="ES189" s="2" t="str">
        <f t="shared" si="553"/>
        <v>g</v>
      </c>
      <c r="ET189" s="2" t="str">
        <f t="shared" si="554"/>
        <v>g</v>
      </c>
      <c r="EU189" s="2" t="str">
        <f t="shared" si="555"/>
        <v>g</v>
      </c>
      <c r="EV189" s="2" t="str">
        <f t="shared" si="556"/>
        <v>g</v>
      </c>
      <c r="EW189" s="2" t="str">
        <f t="shared" si="557"/>
        <v>g</v>
      </c>
      <c r="EX189" s="2" t="str">
        <f t="shared" si="558"/>
        <v>g</v>
      </c>
      <c r="EY189" s="2" t="str">
        <f t="shared" si="559"/>
        <v>g</v>
      </c>
      <c r="EZ189" s="2" t="str">
        <f t="shared" si="560"/>
        <v>g</v>
      </c>
      <c r="FA189" s="2" t="str">
        <f t="shared" si="561"/>
        <v>g</v>
      </c>
      <c r="FB189" s="2" t="str">
        <f t="shared" si="562"/>
        <v>g</v>
      </c>
      <c r="FC189" s="2" t="str">
        <f t="shared" si="563"/>
        <v>g</v>
      </c>
      <c r="FD189" s="2" t="str">
        <f t="shared" si="564"/>
        <v>g</v>
      </c>
      <c r="FE189" s="2" t="str">
        <f t="shared" si="565"/>
        <v>g</v>
      </c>
      <c r="FF189" s="2" t="str">
        <f t="shared" si="566"/>
        <v>g</v>
      </c>
      <c r="FG189" s="2" t="str">
        <f t="shared" si="567"/>
        <v>g</v>
      </c>
      <c r="FH189" s="2" t="str">
        <f t="shared" si="568"/>
        <v>g</v>
      </c>
      <c r="FI189" s="2" t="str">
        <f t="shared" si="569"/>
        <v>g</v>
      </c>
      <c r="FJ189" s="2" t="str">
        <f t="shared" si="570"/>
        <v>g</v>
      </c>
      <c r="FK189" s="2" t="str">
        <f t="shared" si="571"/>
        <v>g</v>
      </c>
      <c r="FL189" s="2" t="str">
        <f t="shared" si="572"/>
        <v>g</v>
      </c>
      <c r="FM189" s="2" t="str">
        <f t="shared" si="573"/>
        <v>g</v>
      </c>
      <c r="FN189" s="2" t="str">
        <f t="shared" si="574"/>
        <v>g</v>
      </c>
      <c r="FO189" s="2" t="str">
        <f t="shared" si="575"/>
        <v>g</v>
      </c>
      <c r="FP189" s="2" t="str">
        <f t="shared" si="576"/>
        <v>g</v>
      </c>
      <c r="FQ189" s="2" t="str">
        <f t="shared" si="577"/>
        <v>g</v>
      </c>
      <c r="FR189" s="2" t="str">
        <f t="shared" si="578"/>
        <v>g</v>
      </c>
      <c r="FS189" s="2" t="str">
        <f t="shared" si="579"/>
        <v>g</v>
      </c>
      <c r="FT189" s="2" t="str">
        <f t="shared" si="580"/>
        <v>g</v>
      </c>
      <c r="FU189" s="2" t="str">
        <f t="shared" si="581"/>
        <v>g</v>
      </c>
      <c r="FV189" s="2" t="str">
        <f t="shared" si="582"/>
        <v>g</v>
      </c>
      <c r="FW189" s="2" t="str">
        <f t="shared" si="583"/>
        <v>g</v>
      </c>
      <c r="FX189" s="2" t="str">
        <f t="shared" si="584"/>
        <v>g</v>
      </c>
      <c r="FY189" s="2" t="str">
        <f t="shared" si="585"/>
        <v>g</v>
      </c>
      <c r="FZ189" s="2" t="str">
        <f t="shared" si="586"/>
        <v>g</v>
      </c>
      <c r="GA189" s="2" t="str">
        <f t="shared" si="587"/>
        <v>g</v>
      </c>
      <c r="GB189" s="2" t="str">
        <f t="shared" si="588"/>
        <v>g</v>
      </c>
      <c r="GC189" s="2" t="str">
        <f t="shared" si="589"/>
        <v>g</v>
      </c>
      <c r="GD189" s="2" t="str">
        <f t="shared" si="590"/>
        <v>g</v>
      </c>
      <c r="GE189" s="2" t="str">
        <f t="shared" si="591"/>
        <v>g</v>
      </c>
      <c r="GF189" s="2" t="str">
        <f t="shared" si="592"/>
        <v>g</v>
      </c>
      <c r="GG189" s="2" t="str">
        <f t="shared" si="593"/>
        <v>g</v>
      </c>
      <c r="GH189" s="2" t="str">
        <f t="shared" si="594"/>
        <v>g</v>
      </c>
      <c r="GI189" s="2" t="str">
        <f t="shared" si="595"/>
        <v>g</v>
      </c>
      <c r="GJ189" s="2" t="str">
        <f t="shared" si="596"/>
        <v>g</v>
      </c>
      <c r="GK189" s="2" t="str">
        <f t="shared" si="407"/>
        <v>g</v>
      </c>
      <c r="GL189" s="2" t="str">
        <f t="shared" si="597"/>
        <v>g</v>
      </c>
      <c r="GM189" s="2" t="str">
        <f t="shared" si="598"/>
        <v>g</v>
      </c>
      <c r="GN189" s="2" t="str">
        <f t="shared" si="599"/>
        <v>g</v>
      </c>
      <c r="GO189" s="2" t="str">
        <f t="shared" si="600"/>
        <v>g</v>
      </c>
      <c r="GP189" s="2" t="str">
        <f t="shared" si="601"/>
        <v>g</v>
      </c>
      <c r="GQ189" s="2" t="str">
        <f t="shared" si="602"/>
        <v>g</v>
      </c>
      <c r="GR189" s="2" t="str">
        <f t="shared" si="603"/>
        <v>g</v>
      </c>
      <c r="GS189">
        <v>3.7094209999999999</v>
      </c>
      <c r="GT189">
        <v>3.7331979999999998</v>
      </c>
      <c r="GU189">
        <v>3.6681650000000001</v>
      </c>
      <c r="GV189">
        <v>3.6007769999999999</v>
      </c>
      <c r="GW189">
        <v>3.5114900000000002</v>
      </c>
      <c r="GX189">
        <v>3.4027569999999998</v>
      </c>
      <c r="GY189">
        <v>3.277034</v>
      </c>
      <c r="GZ189">
        <v>3.1367759999999998</v>
      </c>
      <c r="HA189">
        <v>2.9844360000000001</v>
      </c>
      <c r="HB189">
        <v>2.8224710000000002</v>
      </c>
      <c r="HC189">
        <v>2.6533340000000001</v>
      </c>
      <c r="HD189">
        <v>2.4794809999999998</v>
      </c>
      <c r="HE189">
        <v>2.3033670000000002</v>
      </c>
      <c r="HF189">
        <v>2.1274459999999999</v>
      </c>
      <c r="HG189">
        <v>1.954172</v>
      </c>
      <c r="HH189">
        <v>1.7860020000000001</v>
      </c>
      <c r="HI189">
        <v>1.625389</v>
      </c>
      <c r="HJ189">
        <v>1.4747889999999999</v>
      </c>
      <c r="HK189">
        <v>1.3366560000000001</v>
      </c>
      <c r="HL189">
        <v>1.213444</v>
      </c>
      <c r="HM189">
        <v>1.10761</v>
      </c>
      <c r="HN189">
        <v>1.0216069999999999</v>
      </c>
      <c r="HO189">
        <v>0.95789100000000005</v>
      </c>
      <c r="HP189">
        <v>0.23840900000000001</v>
      </c>
      <c r="HQ189">
        <v>2.6273000000000001E-2</v>
      </c>
      <c r="HR189">
        <v>0.27560699999999999</v>
      </c>
      <c r="HS189">
        <v>0.94453600000000004</v>
      </c>
      <c r="HT189">
        <v>0.99118300000000004</v>
      </c>
      <c r="HU189">
        <v>1.0536730000000001</v>
      </c>
      <c r="HV189">
        <v>1.1301300000000001</v>
      </c>
      <c r="HW189">
        <v>1.2186779999999999</v>
      </c>
      <c r="HX189">
        <v>1.3174399999999999</v>
      </c>
      <c r="HY189">
        <v>1.424542</v>
      </c>
      <c r="HZ189">
        <v>1.538106</v>
      </c>
      <c r="IA189">
        <v>1.656258</v>
      </c>
      <c r="IB189">
        <v>1.77712</v>
      </c>
      <c r="IC189">
        <v>1.8988179999999999</v>
      </c>
      <c r="ID189">
        <v>2.0194749999999999</v>
      </c>
      <c r="IE189">
        <v>2.1372149999999999</v>
      </c>
      <c r="IF189">
        <v>2.2501630000000001</v>
      </c>
      <c r="IG189">
        <v>2.3564419999999999</v>
      </c>
      <c r="IH189">
        <v>2.4541770000000001</v>
      </c>
      <c r="II189">
        <v>2.5414910000000002</v>
      </c>
      <c r="IJ189">
        <v>2.6165080000000001</v>
      </c>
      <c r="IK189">
        <v>2.6773530000000001</v>
      </c>
      <c r="IL189">
        <v>2.7443930000000001</v>
      </c>
      <c r="IM189">
        <v>2.7359200000000001</v>
      </c>
      <c r="IN189">
        <v>2.7471480000000001</v>
      </c>
      <c r="IO189">
        <v>2.7532930000000002</v>
      </c>
      <c r="IP189">
        <v>2.747576</v>
      </c>
      <c r="IQ189">
        <v>2.7512120000000002</v>
      </c>
      <c r="IR189">
        <v>2.6954210000000001</v>
      </c>
      <c r="IS189">
        <v>2.6534209999999998</v>
      </c>
      <c r="IT189">
        <v>2.6044290000000001</v>
      </c>
      <c r="IU189">
        <v>2.5496639999999999</v>
      </c>
      <c r="IV189">
        <v>2.4903439999999999</v>
      </c>
      <c r="IW189">
        <v>2.427686</v>
      </c>
      <c r="IX189">
        <v>2.3629090000000001</v>
      </c>
      <c r="IY189">
        <v>2.297231</v>
      </c>
      <c r="IZ189">
        <v>2.2318699999999998</v>
      </c>
      <c r="JA189">
        <v>2.1680440000000001</v>
      </c>
      <c r="JB189">
        <v>2.1069719999999998</v>
      </c>
      <c r="JC189">
        <v>2.0498699999999999</v>
      </c>
      <c r="JD189">
        <v>1.997957</v>
      </c>
      <c r="JE189">
        <v>1.9524520000000001</v>
      </c>
      <c r="JF189">
        <v>1.9145719999999999</v>
      </c>
      <c r="JG189">
        <v>1.885535</v>
      </c>
      <c r="JH189">
        <v>1.774475</v>
      </c>
      <c r="JI189">
        <v>1.855531</v>
      </c>
      <c r="JJ189">
        <v>0.42420400000000003</v>
      </c>
      <c r="JK189">
        <v>1.7979830000000001</v>
      </c>
      <c r="JL189">
        <v>1.8203590000000001</v>
      </c>
      <c r="JM189">
        <v>1.850821</v>
      </c>
      <c r="JN189">
        <v>1.8888590000000001</v>
      </c>
      <c r="JO189">
        <v>1.933962</v>
      </c>
      <c r="JP189">
        <v>1.9856199999999999</v>
      </c>
      <c r="JQ189">
        <v>2.043323</v>
      </c>
      <c r="JR189">
        <v>2.10656</v>
      </c>
      <c r="JS189">
        <v>2.1748219999999998</v>
      </c>
      <c r="JT189">
        <v>2.247598</v>
      </c>
      <c r="JU189">
        <v>2.3243770000000001</v>
      </c>
      <c r="JV189">
        <v>2.4046500000000002</v>
      </c>
      <c r="JW189">
        <v>2.487905</v>
      </c>
      <c r="JX189">
        <v>2.5736330000000001</v>
      </c>
      <c r="JY189">
        <v>2.661324</v>
      </c>
      <c r="JZ189">
        <v>2.750467</v>
      </c>
      <c r="KA189">
        <v>2.840551</v>
      </c>
      <c r="KB189">
        <v>2.9310670000000001</v>
      </c>
      <c r="KC189">
        <v>3.0215040000000002</v>
      </c>
      <c r="KD189">
        <v>3.1113659999999999</v>
      </c>
      <c r="KE189">
        <v>3.200396</v>
      </c>
      <c r="KF189">
        <v>3.2885490000000002</v>
      </c>
      <c r="KG189">
        <v>3.3757860000000002</v>
      </c>
      <c r="KH189">
        <v>3.4620660000000001</v>
      </c>
      <c r="KI189">
        <v>3.5473499999999998</v>
      </c>
      <c r="KJ189">
        <v>3.631599</v>
      </c>
      <c r="KK189">
        <v>3.7147739999999998</v>
      </c>
      <c r="KL189">
        <v>3.796834</v>
      </c>
      <c r="KM189">
        <v>3.8777409999999999</v>
      </c>
      <c r="KN189">
        <v>3.9574549999999999</v>
      </c>
      <c r="KO189">
        <v>4.0359360000000004</v>
      </c>
      <c r="KP189">
        <v>4.1131460000000004</v>
      </c>
      <c r="KQ189">
        <v>4.189044</v>
      </c>
      <c r="KR189">
        <v>4.2635909999999999</v>
      </c>
      <c r="KS189">
        <v>4.336748</v>
      </c>
      <c r="KT189">
        <v>4.408474</v>
      </c>
      <c r="KU189">
        <v>4.4787319999999999</v>
      </c>
      <c r="KV189">
        <v>4.5474810000000003</v>
      </c>
      <c r="KW189">
        <v>4.6146820000000002</v>
      </c>
      <c r="KX189">
        <v>4.6802950000000001</v>
      </c>
      <c r="KY189">
        <v>4.7442799999999998</v>
      </c>
      <c r="KZ189">
        <v>4.8066019999999998</v>
      </c>
      <c r="LA189">
        <v>4.8672930000000001</v>
      </c>
      <c r="LB189">
        <v>4.926469</v>
      </c>
      <c r="LC189">
        <v>4.9842519999999997</v>
      </c>
      <c r="LD189">
        <v>5.0407599999999997</v>
      </c>
      <c r="LE189">
        <v>5.0961150000000002</v>
      </c>
      <c r="LF189">
        <v>5.1504370000000002</v>
      </c>
      <c r="LG189">
        <v>5.2038469999999997</v>
      </c>
      <c r="LH189">
        <v>5.2564640000000002</v>
      </c>
      <c r="LI189">
        <v>5.3084090000000002</v>
      </c>
      <c r="LJ189">
        <v>5.3598030000000003</v>
      </c>
      <c r="LK189">
        <v>5.4107659999999997</v>
      </c>
      <c r="LL189">
        <v>5.4614180000000001</v>
      </c>
      <c r="LM189">
        <v>5.5118799999999997</v>
      </c>
      <c r="LN189">
        <v>5.5842729999999996</v>
      </c>
      <c r="LO189">
        <v>5.6327160000000003</v>
      </c>
      <c r="LP189">
        <v>5.6573289999999998</v>
      </c>
      <c r="LQ189">
        <v>5.7042349999999997</v>
      </c>
      <c r="LR189">
        <v>5.7515520000000002</v>
      </c>
      <c r="LS189">
        <v>5.8014010000000003</v>
      </c>
      <c r="LT189">
        <v>5.8499030000000003</v>
      </c>
      <c r="LU189">
        <v>5.9011779999999998</v>
      </c>
      <c r="LV189">
        <v>5.9513429999999996</v>
      </c>
      <c r="LW189">
        <v>6.0043350000000002</v>
      </c>
      <c r="LX189">
        <v>6.0558069999999997</v>
      </c>
      <c r="LY189">
        <v>6.1093919999999997</v>
      </c>
      <c r="LZ189">
        <v>6.1607180000000001</v>
      </c>
      <c r="MA189">
        <v>6.2134179999999999</v>
      </c>
      <c r="MB189">
        <v>6.2631209999999999</v>
      </c>
      <c r="MC189">
        <v>6.3134589999999999</v>
      </c>
      <c r="MD189">
        <v>6.3620609999999997</v>
      </c>
      <c r="ME189">
        <v>6.4065580000000004</v>
      </c>
      <c r="MF189">
        <v>6.4505819999999998</v>
      </c>
      <c r="MG189">
        <v>6.487762</v>
      </c>
      <c r="MH189">
        <v>6.5257290000000001</v>
      </c>
      <c r="MI189">
        <v>6.5621130000000001</v>
      </c>
      <c r="MJ189">
        <v>6.5925459999999996</v>
      </c>
      <c r="MK189">
        <v>6.6206579999999997</v>
      </c>
      <c r="ML189">
        <v>6.6440799999999998</v>
      </c>
      <c r="MM189">
        <v>6.6624420000000004</v>
      </c>
      <c r="MN189">
        <v>6.6753739999999997</v>
      </c>
      <c r="MO189">
        <v>6.6845080000000001</v>
      </c>
      <c r="MP189">
        <v>6.6854740000000001</v>
      </c>
      <c r="MQ189">
        <v>6.6799020000000002</v>
      </c>
      <c r="MR189">
        <v>6.6674259999999999</v>
      </c>
      <c r="MS189">
        <v>6.6700369999999998</v>
      </c>
      <c r="MT189">
        <v>6.6184810000000001</v>
      </c>
      <c r="MU189">
        <v>6.5835990000000004</v>
      </c>
      <c r="MV189">
        <v>6.5442299999999998</v>
      </c>
      <c r="MW189">
        <v>6.5012169999999996</v>
      </c>
      <c r="MX189">
        <v>6.3953980000000001</v>
      </c>
      <c r="MY189">
        <v>6.357615</v>
      </c>
      <c r="MZ189">
        <v>6.3607079999999998</v>
      </c>
      <c r="NA189">
        <v>6.313517</v>
      </c>
      <c r="NB189">
        <v>6.2648830000000002</v>
      </c>
      <c r="NC189">
        <v>6.2176470000000004</v>
      </c>
      <c r="ND189">
        <v>6.1746489999999996</v>
      </c>
      <c r="NE189">
        <v>6.1327290000000003</v>
      </c>
      <c r="NF189">
        <v>6.0967279999999997</v>
      </c>
      <c r="NG189">
        <v>6.0634860000000002</v>
      </c>
      <c r="NH189">
        <v>6.0378449999999999</v>
      </c>
      <c r="NI189">
        <v>6.0166430000000002</v>
      </c>
      <c r="NJ189">
        <v>6.0047230000000003</v>
      </c>
      <c r="NK189">
        <v>5.9989229999999996</v>
      </c>
      <c r="NL189">
        <v>6.0020860000000003</v>
      </c>
      <c r="NM189">
        <v>6.0170510000000004</v>
      </c>
      <c r="NN189">
        <v>6.0446580000000001</v>
      </c>
      <c r="NO189">
        <v>6.0832930000000003</v>
      </c>
      <c r="NP189">
        <v>6.1300379999999999</v>
      </c>
      <c r="NQ189">
        <v>6.1877389999999997</v>
      </c>
      <c r="NR189">
        <v>6.2532439999999996</v>
      </c>
      <c r="NS189">
        <v>6.2133989999999999</v>
      </c>
      <c r="NT189">
        <v>6.3110530000000002</v>
      </c>
      <c r="NU189">
        <v>6.483053</v>
      </c>
      <c r="NV189">
        <v>6.5682450000000001</v>
      </c>
      <c r="NW189">
        <v>6.6554770000000003</v>
      </c>
      <c r="NX189">
        <v>6.7435970000000003</v>
      </c>
      <c r="NY189">
        <v>6.8314510000000004</v>
      </c>
      <c r="NZ189">
        <v>6.9178870000000003</v>
      </c>
      <c r="OA189">
        <v>7.0017529999999999</v>
      </c>
      <c r="OB189">
        <v>7.1038949999999996</v>
      </c>
      <c r="OC189">
        <v>7.1771609999999999</v>
      </c>
      <c r="OD189">
        <v>7.2203980000000003</v>
      </c>
      <c r="OE189">
        <v>7.278454</v>
      </c>
      <c r="OF189">
        <v>7.3261750000000001</v>
      </c>
      <c r="OG189">
        <v>7.366409</v>
      </c>
      <c r="OH189">
        <v>7.3940029999999997</v>
      </c>
      <c r="OI189">
        <v>7.4098050000000004</v>
      </c>
      <c r="OJ189">
        <v>7.4126620000000001</v>
      </c>
    </row>
    <row r="190" spans="1:400" x14ac:dyDescent="0.25">
      <c r="A190" s="2" t="str">
        <f t="shared" si="404"/>
        <v>g</v>
      </c>
      <c r="B190" s="2" t="str">
        <f t="shared" si="408"/>
        <v>g</v>
      </c>
      <c r="C190" s="2" t="str">
        <f t="shared" si="409"/>
        <v>g</v>
      </c>
      <c r="D190" s="2" t="str">
        <f t="shared" si="410"/>
        <v>g</v>
      </c>
      <c r="E190" s="2" t="str">
        <f t="shared" si="411"/>
        <v>g</v>
      </c>
      <c r="F190" s="2" t="str">
        <f t="shared" si="412"/>
        <v>g</v>
      </c>
      <c r="G190" s="2" t="str">
        <f t="shared" si="413"/>
        <v>g</v>
      </c>
      <c r="H190" s="2" t="str">
        <f t="shared" si="414"/>
        <v>g</v>
      </c>
      <c r="I190" s="2" t="str">
        <f t="shared" si="415"/>
        <v>g</v>
      </c>
      <c r="J190" s="2" t="str">
        <f t="shared" si="416"/>
        <v>w</v>
      </c>
      <c r="K190" s="2" t="str">
        <f t="shared" si="417"/>
        <v>w</v>
      </c>
      <c r="L190" s="2" t="str">
        <f t="shared" si="418"/>
        <v>w</v>
      </c>
      <c r="M190" s="2" t="str">
        <f t="shared" si="419"/>
        <v>w</v>
      </c>
      <c r="N190" s="2" t="str">
        <f t="shared" si="420"/>
        <v>w</v>
      </c>
      <c r="O190" s="2" t="str">
        <f t="shared" si="421"/>
        <v>w</v>
      </c>
      <c r="P190" s="2" t="str">
        <f t="shared" si="422"/>
        <v>w</v>
      </c>
      <c r="Q190" s="2" t="str">
        <f t="shared" si="423"/>
        <v>w</v>
      </c>
      <c r="R190" s="2" t="str">
        <f t="shared" si="424"/>
        <v>w</v>
      </c>
      <c r="S190" s="2" t="str">
        <f t="shared" si="425"/>
        <v>w</v>
      </c>
      <c r="T190" s="2" t="str">
        <f t="shared" si="426"/>
        <v>w</v>
      </c>
      <c r="U190" s="2" t="str">
        <f t="shared" si="427"/>
        <v>w</v>
      </c>
      <c r="V190" s="2" t="str">
        <f t="shared" si="428"/>
        <v>w</v>
      </c>
      <c r="W190" s="2" t="str">
        <f t="shared" si="429"/>
        <v>w</v>
      </c>
      <c r="X190" s="2" t="str">
        <f t="shared" si="430"/>
        <v>w</v>
      </c>
      <c r="Y190" s="2" t="str">
        <f t="shared" si="431"/>
        <v>w</v>
      </c>
      <c r="Z190" s="2" t="str">
        <f t="shared" si="432"/>
        <v>w</v>
      </c>
      <c r="AA190" s="2" t="str">
        <f t="shared" si="433"/>
        <v>w</v>
      </c>
      <c r="AB190" s="2" t="str">
        <f t="shared" si="434"/>
        <v>w</v>
      </c>
      <c r="AC190" s="2" t="str">
        <f t="shared" si="435"/>
        <v>w</v>
      </c>
      <c r="AD190" s="2" t="str">
        <f t="shared" si="436"/>
        <v>w</v>
      </c>
      <c r="AE190" s="2" t="str">
        <f t="shared" si="437"/>
        <v>w</v>
      </c>
      <c r="AF190" s="2" t="str">
        <f t="shared" si="438"/>
        <v>w</v>
      </c>
      <c r="AG190" s="2" t="str">
        <f t="shared" si="439"/>
        <v>w</v>
      </c>
      <c r="AH190" s="2" t="str">
        <f t="shared" si="440"/>
        <v>w</v>
      </c>
      <c r="AI190" s="2" t="str">
        <f t="shared" si="441"/>
        <v>w</v>
      </c>
      <c r="AJ190" s="2" t="str">
        <f t="shared" si="442"/>
        <v>w</v>
      </c>
      <c r="AK190" s="2" t="str">
        <f t="shared" si="443"/>
        <v>w</v>
      </c>
      <c r="AL190" s="2" t="str">
        <f t="shared" si="444"/>
        <v>w</v>
      </c>
      <c r="AM190" s="2" t="str">
        <f t="shared" si="445"/>
        <v>w</v>
      </c>
      <c r="AN190" s="2" t="str">
        <f t="shared" si="446"/>
        <v>w</v>
      </c>
      <c r="AO190" s="2" t="str">
        <f t="shared" si="447"/>
        <v>w</v>
      </c>
      <c r="AP190" s="2" t="str">
        <f t="shared" si="448"/>
        <v>w</v>
      </c>
      <c r="AQ190" s="2" t="str">
        <f t="shared" si="449"/>
        <v>w</v>
      </c>
      <c r="AR190" s="2" t="str">
        <f t="shared" si="450"/>
        <v>w</v>
      </c>
      <c r="AS190" s="2" t="str">
        <f t="shared" si="451"/>
        <v>w</v>
      </c>
      <c r="AT190" s="2" t="str">
        <f t="shared" si="452"/>
        <v>w</v>
      </c>
      <c r="AU190" s="2" t="str">
        <f t="shared" si="453"/>
        <v>w</v>
      </c>
      <c r="AV190" s="2" t="str">
        <f t="shared" si="454"/>
        <v>w</v>
      </c>
      <c r="AW190" s="2" t="str">
        <f t="shared" si="455"/>
        <v>w</v>
      </c>
      <c r="AX190" s="2" t="str">
        <f t="shared" si="456"/>
        <v>w</v>
      </c>
      <c r="AY190" s="2" t="str">
        <f t="shared" si="457"/>
        <v>w</v>
      </c>
      <c r="AZ190" s="2" t="str">
        <f t="shared" si="458"/>
        <v>w</v>
      </c>
      <c r="BA190" s="2" t="str">
        <f t="shared" si="459"/>
        <v>w</v>
      </c>
      <c r="BB190" s="2" t="str">
        <f t="shared" si="460"/>
        <v>w</v>
      </c>
      <c r="BC190" s="2" t="str">
        <f t="shared" si="461"/>
        <v>w</v>
      </c>
      <c r="BD190" s="2" t="str">
        <f t="shared" si="462"/>
        <v>w</v>
      </c>
      <c r="BE190" s="2" t="str">
        <f t="shared" si="463"/>
        <v>w</v>
      </c>
      <c r="BF190" s="2" t="str">
        <f t="shared" si="464"/>
        <v>w</v>
      </c>
      <c r="BG190" s="2" t="str">
        <f t="shared" si="465"/>
        <v>w</v>
      </c>
      <c r="BH190" s="2" t="str">
        <f t="shared" si="466"/>
        <v>w</v>
      </c>
      <c r="BI190" s="2" t="str">
        <f t="shared" si="467"/>
        <v>w</v>
      </c>
      <c r="BJ190" s="2" t="str">
        <f t="shared" si="468"/>
        <v>w</v>
      </c>
      <c r="BK190" s="2" t="str">
        <f t="shared" si="469"/>
        <v>w</v>
      </c>
      <c r="BL190" s="2" t="str">
        <f t="shared" si="470"/>
        <v>w</v>
      </c>
      <c r="BM190" s="2" t="str">
        <f t="shared" si="405"/>
        <v>w</v>
      </c>
      <c r="BN190" s="2" t="str">
        <f t="shared" si="471"/>
        <v>w</v>
      </c>
      <c r="BO190" s="2" t="str">
        <f t="shared" si="472"/>
        <v>w</v>
      </c>
      <c r="BP190" s="2" t="str">
        <f t="shared" si="473"/>
        <v>w</v>
      </c>
      <c r="BQ190" s="2" t="str">
        <f t="shared" si="474"/>
        <v>w</v>
      </c>
      <c r="BR190" s="2" t="str">
        <f t="shared" si="475"/>
        <v>w</v>
      </c>
      <c r="BS190" s="2" t="str">
        <f t="shared" si="476"/>
        <v>w</v>
      </c>
      <c r="BT190" s="2" t="str">
        <f t="shared" si="477"/>
        <v>w</v>
      </c>
      <c r="BU190" s="2" t="str">
        <f t="shared" si="478"/>
        <v>w</v>
      </c>
      <c r="BV190" s="2" t="str">
        <f t="shared" si="479"/>
        <v>w</v>
      </c>
      <c r="BW190" s="2" t="str">
        <f t="shared" si="480"/>
        <v>w</v>
      </c>
      <c r="BX190" s="2" t="str">
        <f t="shared" si="481"/>
        <v>w</v>
      </c>
      <c r="BY190" s="2" t="str">
        <f t="shared" si="482"/>
        <v>w</v>
      </c>
      <c r="BZ190" s="2" t="str">
        <f t="shared" si="483"/>
        <v>w</v>
      </c>
      <c r="CA190" s="2" t="str">
        <f t="shared" si="484"/>
        <v>w</v>
      </c>
      <c r="CB190" s="2" t="str">
        <f t="shared" si="485"/>
        <v>w</v>
      </c>
      <c r="CC190" s="2" t="str">
        <f t="shared" si="486"/>
        <v>w</v>
      </c>
      <c r="CD190" s="2" t="str">
        <f t="shared" si="487"/>
        <v>w</v>
      </c>
      <c r="CE190" s="2" t="str">
        <f t="shared" si="488"/>
        <v>w</v>
      </c>
      <c r="CF190" s="2" t="str">
        <f t="shared" si="489"/>
        <v>w</v>
      </c>
      <c r="CG190" s="2" t="str">
        <f t="shared" si="490"/>
        <v>w</v>
      </c>
      <c r="CH190" s="2" t="str">
        <f t="shared" si="491"/>
        <v>w</v>
      </c>
      <c r="CI190" s="2" t="str">
        <f t="shared" si="492"/>
        <v>w</v>
      </c>
      <c r="CJ190" s="2" t="str">
        <f t="shared" si="493"/>
        <v>f</v>
      </c>
      <c r="CK190" s="2" t="str">
        <f t="shared" si="494"/>
        <v>f</v>
      </c>
      <c r="CL190" s="2" t="str">
        <f t="shared" si="495"/>
        <v>f</v>
      </c>
      <c r="CM190" s="2" t="str">
        <f t="shared" si="496"/>
        <v>f</v>
      </c>
      <c r="CN190" s="2" t="str">
        <f t="shared" si="497"/>
        <v>f</v>
      </c>
      <c r="CO190" s="2" t="str">
        <f t="shared" si="498"/>
        <v>f</v>
      </c>
      <c r="CP190" s="2" t="str">
        <f t="shared" si="499"/>
        <v>f</v>
      </c>
      <c r="CQ190" s="2" t="str">
        <f t="shared" si="500"/>
        <v>f</v>
      </c>
      <c r="CR190" s="2" t="str">
        <f t="shared" si="501"/>
        <v>f</v>
      </c>
      <c r="CS190" s="2" t="str">
        <f t="shared" si="502"/>
        <v>f</v>
      </c>
      <c r="CT190" s="2" t="str">
        <f t="shared" si="503"/>
        <v>g</v>
      </c>
      <c r="CU190" s="2" t="str">
        <f t="shared" si="504"/>
        <v>g</v>
      </c>
      <c r="CV190" s="2" t="str">
        <f t="shared" si="505"/>
        <v>g</v>
      </c>
      <c r="CW190" s="2" t="str">
        <f t="shared" si="506"/>
        <v>g</v>
      </c>
      <c r="CX190" s="2" t="str">
        <f t="shared" si="507"/>
        <v>g</v>
      </c>
      <c r="CY190" s="2" t="str">
        <f t="shared" si="508"/>
        <v>g</v>
      </c>
      <c r="CZ190" s="2" t="str">
        <f t="shared" si="509"/>
        <v>g</v>
      </c>
      <c r="DA190" s="2" t="str">
        <f t="shared" si="510"/>
        <v>g</v>
      </c>
      <c r="DB190" s="2" t="str">
        <f t="shared" si="511"/>
        <v>g</v>
      </c>
      <c r="DC190" s="2" t="str">
        <f t="shared" si="512"/>
        <v>g</v>
      </c>
      <c r="DD190" s="2" t="str">
        <f t="shared" si="513"/>
        <v>g</v>
      </c>
      <c r="DE190" s="2" t="str">
        <f t="shared" si="514"/>
        <v>g</v>
      </c>
      <c r="DF190" s="2" t="str">
        <f t="shared" si="515"/>
        <v>g</v>
      </c>
      <c r="DG190" s="2" t="str">
        <f t="shared" si="516"/>
        <v>g</v>
      </c>
      <c r="DH190" s="2" t="str">
        <f t="shared" si="517"/>
        <v>g</v>
      </c>
      <c r="DI190" s="2" t="str">
        <f t="shared" si="518"/>
        <v>g</v>
      </c>
      <c r="DJ190" s="2" t="str">
        <f t="shared" si="519"/>
        <v>g</v>
      </c>
      <c r="DK190" s="2" t="str">
        <f t="shared" si="520"/>
        <v>g</v>
      </c>
      <c r="DL190" s="2" t="str">
        <f t="shared" si="521"/>
        <v>g</v>
      </c>
      <c r="DM190" s="2" t="str">
        <f t="shared" si="522"/>
        <v>g</v>
      </c>
      <c r="DN190" s="2" t="str">
        <f t="shared" si="523"/>
        <v>g</v>
      </c>
      <c r="DO190" s="2" t="str">
        <f t="shared" si="524"/>
        <v>g</v>
      </c>
      <c r="DP190" s="2" t="str">
        <f t="shared" si="525"/>
        <v>g</v>
      </c>
      <c r="DQ190" s="2" t="str">
        <f t="shared" si="526"/>
        <v>g</v>
      </c>
      <c r="DR190" s="2" t="str">
        <f t="shared" si="527"/>
        <v>g</v>
      </c>
      <c r="DS190" s="2" t="str">
        <f t="shared" si="528"/>
        <v>g</v>
      </c>
      <c r="DT190" s="2" t="str">
        <f t="shared" si="529"/>
        <v>g</v>
      </c>
      <c r="DU190" s="2" t="str">
        <f t="shared" si="530"/>
        <v>g</v>
      </c>
      <c r="DV190" s="2" t="str">
        <f t="shared" si="531"/>
        <v>g</v>
      </c>
      <c r="DW190" s="2" t="str">
        <f t="shared" si="532"/>
        <v>g</v>
      </c>
      <c r="DX190" s="2" t="str">
        <f t="shared" si="533"/>
        <v>g</v>
      </c>
      <c r="DY190" s="2" t="str">
        <f t="shared" si="406"/>
        <v>g</v>
      </c>
      <c r="DZ190" s="2" t="str">
        <f t="shared" si="534"/>
        <v>g</v>
      </c>
      <c r="EA190" s="2" t="str">
        <f t="shared" si="535"/>
        <v>g</v>
      </c>
      <c r="EB190" s="2" t="str">
        <f t="shared" si="536"/>
        <v>g</v>
      </c>
      <c r="EC190" s="2" t="str">
        <f t="shared" si="537"/>
        <v>g</v>
      </c>
      <c r="ED190" s="2" t="str">
        <f t="shared" si="538"/>
        <v>g</v>
      </c>
      <c r="EE190" s="2" t="str">
        <f t="shared" si="539"/>
        <v>g</v>
      </c>
      <c r="EF190" s="2" t="str">
        <f t="shared" si="540"/>
        <v>g</v>
      </c>
      <c r="EG190" s="2" t="str">
        <f t="shared" si="541"/>
        <v>g</v>
      </c>
      <c r="EH190" s="2" t="str">
        <f t="shared" si="542"/>
        <v>g</v>
      </c>
      <c r="EI190" s="2" t="str">
        <f t="shared" si="543"/>
        <v>g</v>
      </c>
      <c r="EJ190" s="2" t="str">
        <f t="shared" si="544"/>
        <v>g</v>
      </c>
      <c r="EK190" s="2" t="str">
        <f t="shared" si="545"/>
        <v>g</v>
      </c>
      <c r="EL190" s="2" t="str">
        <f t="shared" si="546"/>
        <v>g</v>
      </c>
      <c r="EM190" s="2" t="str">
        <f t="shared" si="547"/>
        <v>g</v>
      </c>
      <c r="EN190" s="2" t="str">
        <f t="shared" si="548"/>
        <v>g</v>
      </c>
      <c r="EO190" s="2" t="str">
        <f t="shared" si="549"/>
        <v>g</v>
      </c>
      <c r="EP190" s="2" t="str">
        <f t="shared" si="550"/>
        <v>g</v>
      </c>
      <c r="EQ190" s="2" t="str">
        <f t="shared" si="551"/>
        <v>g</v>
      </c>
      <c r="ER190" s="2" t="str">
        <f t="shared" si="552"/>
        <v>g</v>
      </c>
      <c r="ES190" s="2" t="str">
        <f t="shared" si="553"/>
        <v>g</v>
      </c>
      <c r="ET190" s="2" t="str">
        <f t="shared" si="554"/>
        <v>g</v>
      </c>
      <c r="EU190" s="2" t="str">
        <f t="shared" si="555"/>
        <v>g</v>
      </c>
      <c r="EV190" s="2" t="str">
        <f t="shared" si="556"/>
        <v>g</v>
      </c>
      <c r="EW190" s="2" t="str">
        <f t="shared" si="557"/>
        <v>g</v>
      </c>
      <c r="EX190" s="2" t="str">
        <f t="shared" si="558"/>
        <v>g</v>
      </c>
      <c r="EY190" s="2" t="str">
        <f t="shared" si="559"/>
        <v>g</v>
      </c>
      <c r="EZ190" s="2" t="str">
        <f t="shared" si="560"/>
        <v>g</v>
      </c>
      <c r="FA190" s="2" t="str">
        <f t="shared" si="561"/>
        <v>g</v>
      </c>
      <c r="FB190" s="2" t="str">
        <f t="shared" si="562"/>
        <v>g</v>
      </c>
      <c r="FC190" s="2" t="str">
        <f t="shared" si="563"/>
        <v>g</v>
      </c>
      <c r="FD190" s="2" t="str">
        <f t="shared" si="564"/>
        <v>g</v>
      </c>
      <c r="FE190" s="2" t="str">
        <f t="shared" si="565"/>
        <v>g</v>
      </c>
      <c r="FF190" s="2" t="str">
        <f t="shared" si="566"/>
        <v>g</v>
      </c>
      <c r="FG190" s="2" t="str">
        <f t="shared" si="567"/>
        <v>g</v>
      </c>
      <c r="FH190" s="2" t="str">
        <f t="shared" si="568"/>
        <v>g</v>
      </c>
      <c r="FI190" s="2" t="str">
        <f t="shared" si="569"/>
        <v>g</v>
      </c>
      <c r="FJ190" s="2" t="str">
        <f t="shared" si="570"/>
        <v>g</v>
      </c>
      <c r="FK190" s="2" t="str">
        <f t="shared" si="571"/>
        <v>g</v>
      </c>
      <c r="FL190" s="2" t="str">
        <f t="shared" si="572"/>
        <v>g</v>
      </c>
      <c r="FM190" s="2" t="str">
        <f t="shared" si="573"/>
        <v>g</v>
      </c>
      <c r="FN190" s="2" t="str">
        <f t="shared" si="574"/>
        <v>g</v>
      </c>
      <c r="FO190" s="2" t="str">
        <f t="shared" si="575"/>
        <v>g</v>
      </c>
      <c r="FP190" s="2" t="str">
        <f t="shared" si="576"/>
        <v>g</v>
      </c>
      <c r="FQ190" s="2" t="str">
        <f t="shared" si="577"/>
        <v>g</v>
      </c>
      <c r="FR190" s="2" t="str">
        <f t="shared" si="578"/>
        <v>g</v>
      </c>
      <c r="FS190" s="2" t="str">
        <f t="shared" si="579"/>
        <v>g</v>
      </c>
      <c r="FT190" s="2" t="str">
        <f t="shared" si="580"/>
        <v>g</v>
      </c>
      <c r="FU190" s="2" t="str">
        <f t="shared" si="581"/>
        <v>g</v>
      </c>
      <c r="FV190" s="2" t="str">
        <f t="shared" si="582"/>
        <v>g</v>
      </c>
      <c r="FW190" s="2" t="str">
        <f t="shared" si="583"/>
        <v>g</v>
      </c>
      <c r="FX190" s="2" t="str">
        <f t="shared" si="584"/>
        <v>g</v>
      </c>
      <c r="FY190" s="2" t="str">
        <f t="shared" si="585"/>
        <v>g</v>
      </c>
      <c r="FZ190" s="2" t="str">
        <f t="shared" si="586"/>
        <v>g</v>
      </c>
      <c r="GA190" s="2" t="str">
        <f t="shared" si="587"/>
        <v>g</v>
      </c>
      <c r="GB190" s="2" t="str">
        <f t="shared" si="588"/>
        <v>g</v>
      </c>
      <c r="GC190" s="2" t="str">
        <f t="shared" si="589"/>
        <v>g</v>
      </c>
      <c r="GD190" s="2" t="str">
        <f t="shared" si="590"/>
        <v>g</v>
      </c>
      <c r="GE190" s="2" t="str">
        <f t="shared" si="591"/>
        <v>g</v>
      </c>
      <c r="GF190" s="2" t="str">
        <f t="shared" si="592"/>
        <v>g</v>
      </c>
      <c r="GG190" s="2" t="str">
        <f t="shared" si="593"/>
        <v>g</v>
      </c>
      <c r="GH190" s="2" t="str">
        <f t="shared" si="594"/>
        <v>g</v>
      </c>
      <c r="GI190" s="2" t="str">
        <f t="shared" si="595"/>
        <v>g</v>
      </c>
      <c r="GJ190" s="2" t="str">
        <f t="shared" si="596"/>
        <v>g</v>
      </c>
      <c r="GK190" s="2" t="str">
        <f t="shared" si="407"/>
        <v>g</v>
      </c>
      <c r="GL190" s="2" t="str">
        <f t="shared" si="597"/>
        <v>g</v>
      </c>
      <c r="GM190" s="2" t="str">
        <f t="shared" si="598"/>
        <v>g</v>
      </c>
      <c r="GN190" s="2" t="str">
        <f t="shared" si="599"/>
        <v>g</v>
      </c>
      <c r="GO190" s="2" t="str">
        <f t="shared" si="600"/>
        <v>g</v>
      </c>
      <c r="GP190" s="2" t="str">
        <f t="shared" si="601"/>
        <v>g</v>
      </c>
      <c r="GQ190" s="2" t="str">
        <f t="shared" si="602"/>
        <v>g</v>
      </c>
      <c r="GR190" s="2" t="str">
        <f t="shared" si="603"/>
        <v>g</v>
      </c>
      <c r="GS190">
        <v>3.7467229999999998</v>
      </c>
      <c r="GT190">
        <v>3.7682039999999999</v>
      </c>
      <c r="GU190">
        <v>3.7023190000000001</v>
      </c>
      <c r="GV190">
        <v>3.6335799999999998</v>
      </c>
      <c r="GW190">
        <v>3.542497</v>
      </c>
      <c r="GX190">
        <v>3.431581</v>
      </c>
      <c r="GY190">
        <v>3.3033419999999998</v>
      </c>
      <c r="GZ190">
        <v>3.1602899999999998</v>
      </c>
      <c r="HA190">
        <v>3.004937</v>
      </c>
      <c r="HB190">
        <v>2.8397929999999998</v>
      </c>
      <c r="HC190">
        <v>2.6673689999999999</v>
      </c>
      <c r="HD190">
        <v>2.4901740000000001</v>
      </c>
      <c r="HE190">
        <v>2.3107199999999999</v>
      </c>
      <c r="HF190">
        <v>2.1315170000000001</v>
      </c>
      <c r="HG190">
        <v>1.955077</v>
      </c>
      <c r="HH190">
        <v>1.783908</v>
      </c>
      <c r="HI190">
        <v>1.6205229999999999</v>
      </c>
      <c r="HJ190">
        <v>1.4674309999999999</v>
      </c>
      <c r="HK190">
        <v>1.327143</v>
      </c>
      <c r="HL190">
        <v>1.20217</v>
      </c>
      <c r="HM190">
        <v>1.0950219999999999</v>
      </c>
      <c r="HN190">
        <v>1.0082100000000001</v>
      </c>
      <c r="HO190">
        <v>0.944245</v>
      </c>
      <c r="HP190">
        <v>0.90511600000000003</v>
      </c>
      <c r="HQ190">
        <v>-2.0100959999999999</v>
      </c>
      <c r="HR190">
        <v>0.26467400000000002</v>
      </c>
      <c r="HS190">
        <v>0.93549499999999997</v>
      </c>
      <c r="HT190">
        <v>0.98443099999999994</v>
      </c>
      <c r="HU190">
        <v>1.0495490000000001</v>
      </c>
      <c r="HV190">
        <v>1.128916</v>
      </c>
      <c r="HW190">
        <v>1.2205980000000001</v>
      </c>
      <c r="HX190">
        <v>1.3226599999999999</v>
      </c>
      <c r="HY190">
        <v>1.4331700000000001</v>
      </c>
      <c r="HZ190">
        <v>1.5501929999999999</v>
      </c>
      <c r="IA190">
        <v>1.6717949999999999</v>
      </c>
      <c r="IB190">
        <v>1.796044</v>
      </c>
      <c r="IC190">
        <v>1.9210050000000001</v>
      </c>
      <c r="ID190">
        <v>2.0447449999999998</v>
      </c>
      <c r="IE190">
        <v>2.1653289999999998</v>
      </c>
      <c r="IF190">
        <v>2.280824</v>
      </c>
      <c r="IG190">
        <v>2.389297</v>
      </c>
      <c r="IH190">
        <v>2.4888129999999999</v>
      </c>
      <c r="II190">
        <v>2.577439</v>
      </c>
      <c r="IJ190">
        <v>2.653241</v>
      </c>
      <c r="IK190">
        <v>2.7142849999999998</v>
      </c>
      <c r="IL190">
        <v>2.7808899999999999</v>
      </c>
      <c r="IM190">
        <v>2.7733780000000001</v>
      </c>
      <c r="IN190">
        <v>2.7830270000000001</v>
      </c>
      <c r="IO190">
        <v>2.7871190000000001</v>
      </c>
      <c r="IP190">
        <v>2.7789389999999998</v>
      </c>
      <c r="IQ190">
        <v>2.7777690000000002</v>
      </c>
      <c r="IR190">
        <v>2.7188940000000001</v>
      </c>
      <c r="IS190">
        <v>2.6735950000000002</v>
      </c>
      <c r="IT190">
        <v>2.6211579999999999</v>
      </c>
      <c r="IU190">
        <v>2.5628639999999998</v>
      </c>
      <c r="IV190">
        <v>2.4999980000000002</v>
      </c>
      <c r="IW190">
        <v>2.433843</v>
      </c>
      <c r="IX190">
        <v>2.3656820000000001</v>
      </c>
      <c r="IY190">
        <v>2.296799</v>
      </c>
      <c r="IZ190">
        <v>2.2284769999999998</v>
      </c>
      <c r="JA190">
        <v>2.1619989999999998</v>
      </c>
      <c r="JB190">
        <v>2.098649</v>
      </c>
      <c r="JC190">
        <v>2.0397110000000001</v>
      </c>
      <c r="JD190">
        <v>1.9864660000000001</v>
      </c>
      <c r="JE190">
        <v>1.9401999999999999</v>
      </c>
      <c r="JF190">
        <v>1.9021950000000001</v>
      </c>
      <c r="JG190">
        <v>1.8737349999999999</v>
      </c>
      <c r="JH190">
        <v>1.728011</v>
      </c>
      <c r="JI190">
        <v>1.845135</v>
      </c>
      <c r="JJ190">
        <v>0.39652799999999999</v>
      </c>
      <c r="JK190">
        <v>1.7935970000000001</v>
      </c>
      <c r="JL190">
        <v>1.81975</v>
      </c>
      <c r="JM190">
        <v>1.854393</v>
      </c>
      <c r="JN190">
        <v>1.896935</v>
      </c>
      <c r="JO190">
        <v>1.946782</v>
      </c>
      <c r="JP190">
        <v>2.0033430000000001</v>
      </c>
      <c r="JQ190">
        <v>2.0660249999999998</v>
      </c>
      <c r="JR190">
        <v>2.134236</v>
      </c>
      <c r="JS190">
        <v>2.207382</v>
      </c>
      <c r="JT190">
        <v>2.284872</v>
      </c>
      <c r="JU190">
        <v>2.3661120000000002</v>
      </c>
      <c r="JV190">
        <v>2.4505110000000001</v>
      </c>
      <c r="JW190">
        <v>2.5374759999999998</v>
      </c>
      <c r="JX190">
        <v>2.6264150000000002</v>
      </c>
      <c r="JY190">
        <v>2.7167340000000002</v>
      </c>
      <c r="JZ190">
        <v>2.8078419999999999</v>
      </c>
      <c r="KA190">
        <v>2.899146</v>
      </c>
      <c r="KB190">
        <v>2.9900530000000001</v>
      </c>
      <c r="KC190">
        <v>3.0799720000000002</v>
      </c>
      <c r="KD190">
        <v>3.1683270000000001</v>
      </c>
      <c r="KE190">
        <v>3.2548810000000001</v>
      </c>
      <c r="KF190">
        <v>3.3396870000000001</v>
      </c>
      <c r="KG190">
        <v>3.4228049999999999</v>
      </c>
      <c r="KH190">
        <v>3.5042979999999999</v>
      </c>
      <c r="KI190">
        <v>3.5842269999999998</v>
      </c>
      <c r="KJ190">
        <v>3.6626539999999999</v>
      </c>
      <c r="KK190">
        <v>3.7396400000000001</v>
      </c>
      <c r="KL190">
        <v>3.8152469999999998</v>
      </c>
      <c r="KM190">
        <v>3.8895379999999999</v>
      </c>
      <c r="KN190">
        <v>3.9625729999999999</v>
      </c>
      <c r="KO190">
        <v>4.0344139999999999</v>
      </c>
      <c r="KP190">
        <v>4.1051229999999999</v>
      </c>
      <c r="KQ190">
        <v>4.1747620000000003</v>
      </c>
      <c r="KR190">
        <v>4.2433920000000001</v>
      </c>
      <c r="KS190">
        <v>4.3110759999999999</v>
      </c>
      <c r="KT190">
        <v>4.3778740000000003</v>
      </c>
      <c r="KU190">
        <v>4.443848</v>
      </c>
      <c r="KV190">
        <v>4.509061</v>
      </c>
      <c r="KW190">
        <v>4.5735729999999997</v>
      </c>
      <c r="KX190">
        <v>4.6374469999999999</v>
      </c>
      <c r="KY190">
        <v>4.7007440000000003</v>
      </c>
      <c r="KZ190">
        <v>4.7635249999999996</v>
      </c>
      <c r="LA190">
        <v>4.8258380000000001</v>
      </c>
      <c r="LB190">
        <v>4.8877129999999998</v>
      </c>
      <c r="LC190">
        <v>4.9491810000000003</v>
      </c>
      <c r="LD190">
        <v>5.0102710000000004</v>
      </c>
      <c r="LE190">
        <v>5.0710139999999999</v>
      </c>
      <c r="LF190">
        <v>5.1314390000000003</v>
      </c>
      <c r="LG190">
        <v>5.1915760000000004</v>
      </c>
      <c r="LH190">
        <v>5.2514560000000001</v>
      </c>
      <c r="LI190">
        <v>5.3111090000000001</v>
      </c>
      <c r="LJ190">
        <v>5.3705639999999999</v>
      </c>
      <c r="LK190">
        <v>5.4298520000000003</v>
      </c>
      <c r="LL190">
        <v>5.4890020000000002</v>
      </c>
      <c r="LM190">
        <v>5.5480450000000001</v>
      </c>
      <c r="LN190">
        <v>5.6070099999999998</v>
      </c>
      <c r="LO190">
        <v>5.6879280000000003</v>
      </c>
      <c r="LP190">
        <v>5.744828</v>
      </c>
      <c r="LQ190">
        <v>5.7777409999999998</v>
      </c>
      <c r="LR190">
        <v>5.8326960000000003</v>
      </c>
      <c r="LS190">
        <v>5.8897240000000002</v>
      </c>
      <c r="LT190">
        <v>5.9448540000000003</v>
      </c>
      <c r="LU190">
        <v>6.0021170000000001</v>
      </c>
      <c r="LV190">
        <v>6.0575400000000004</v>
      </c>
      <c r="LW190">
        <v>6.1150060000000002</v>
      </c>
      <c r="LX190">
        <v>6.1701709999999999</v>
      </c>
      <c r="LY190">
        <v>6.2266729999999999</v>
      </c>
      <c r="LZ190">
        <v>6.2801499999999999</v>
      </c>
      <c r="MA190">
        <v>6.3342390000000002</v>
      </c>
      <c r="MB190">
        <v>6.3845789999999996</v>
      </c>
      <c r="MC190">
        <v>6.434806</v>
      </c>
      <c r="MD190">
        <v>6.4825590000000002</v>
      </c>
      <c r="ME190">
        <v>6.5254750000000001</v>
      </c>
      <c r="MF190">
        <v>6.5671920000000004</v>
      </c>
      <c r="MG190">
        <v>6.6013479999999998</v>
      </c>
      <c r="MH190">
        <v>6.6355789999999999</v>
      </c>
      <c r="MI190">
        <v>6.6675250000000004</v>
      </c>
      <c r="MJ190">
        <v>6.6928219999999996</v>
      </c>
      <c r="MK190">
        <v>6.7151079999999999</v>
      </c>
      <c r="ML190">
        <v>6.7320209999999996</v>
      </c>
      <c r="MM190">
        <v>6.7431989999999997</v>
      </c>
      <c r="MN190">
        <v>6.748278</v>
      </c>
      <c r="MO190">
        <v>6.7488979999999996</v>
      </c>
      <c r="MP190">
        <v>6.7406949999999997</v>
      </c>
      <c r="MQ190">
        <v>6.7253080000000001</v>
      </c>
      <c r="MR190">
        <v>6.7243760000000004</v>
      </c>
      <c r="MS190">
        <v>6.6919329999999997</v>
      </c>
      <c r="MT190">
        <v>6.6288410000000004</v>
      </c>
      <c r="MU190">
        <v>6.5820660000000002</v>
      </c>
      <c r="MV190">
        <v>6.5305710000000001</v>
      </c>
      <c r="MW190">
        <v>6.4753230000000004</v>
      </c>
      <c r="MX190">
        <v>6.417287</v>
      </c>
      <c r="MY190">
        <v>6.2914269999999997</v>
      </c>
      <c r="MZ190">
        <v>6.2147100000000002</v>
      </c>
      <c r="NA190">
        <v>6.2381000000000002</v>
      </c>
      <c r="NB190">
        <v>6.1785629999999996</v>
      </c>
      <c r="NC190">
        <v>6.1210630000000004</v>
      </c>
      <c r="ND190">
        <v>6.0685659999999997</v>
      </c>
      <c r="NE190">
        <v>6.0180379999999998</v>
      </c>
      <c r="NF190">
        <v>5.9744429999999999</v>
      </c>
      <c r="NG190">
        <v>5.9347469999999998</v>
      </c>
      <c r="NH190">
        <v>5.9039140000000003</v>
      </c>
      <c r="NI190">
        <v>5.8789110000000004</v>
      </c>
      <c r="NJ190">
        <v>5.8647020000000003</v>
      </c>
      <c r="NK190">
        <v>5.8582530000000004</v>
      </c>
      <c r="NL190">
        <v>5.8625280000000002</v>
      </c>
      <c r="NM190">
        <v>5.8804939999999997</v>
      </c>
      <c r="NN190">
        <v>5.9131140000000002</v>
      </c>
      <c r="NO190">
        <v>5.9588219999999996</v>
      </c>
      <c r="NP190">
        <v>6.0145220000000004</v>
      </c>
      <c r="NQ190">
        <v>6.0828470000000001</v>
      </c>
      <c r="NR190">
        <v>6.0264259999999998</v>
      </c>
      <c r="NS190">
        <v>6.0918929999999998</v>
      </c>
      <c r="NT190">
        <v>6.3358780000000001</v>
      </c>
      <c r="NU190">
        <v>6.4330119999999997</v>
      </c>
      <c r="NV190">
        <v>6.5339270000000003</v>
      </c>
      <c r="NW190">
        <v>6.6372549999999997</v>
      </c>
      <c r="NX190">
        <v>6.7416260000000001</v>
      </c>
      <c r="NY190">
        <v>6.8456720000000004</v>
      </c>
      <c r="NZ190">
        <v>6.9480250000000003</v>
      </c>
      <c r="OA190">
        <v>7.0473160000000004</v>
      </c>
      <c r="OB190">
        <v>7.1421770000000002</v>
      </c>
      <c r="OC190">
        <v>7.2532379999999996</v>
      </c>
      <c r="OD190">
        <v>7.3331309999999998</v>
      </c>
      <c r="OE190">
        <v>7.3804879999999997</v>
      </c>
      <c r="OF190">
        <v>7.4379400000000002</v>
      </c>
      <c r="OG190">
        <v>7.4861180000000003</v>
      </c>
      <c r="OH190">
        <v>7.5196540000000001</v>
      </c>
      <c r="OI190">
        <v>7.5391789999999999</v>
      </c>
      <c r="OJ190">
        <v>7.5433250000000003</v>
      </c>
    </row>
    <row r="191" spans="1:400" x14ac:dyDescent="0.25">
      <c r="A191" s="2" t="str">
        <f t="shared" si="404"/>
        <v>g</v>
      </c>
      <c r="B191" s="2" t="str">
        <f t="shared" si="408"/>
        <v>g</v>
      </c>
      <c r="C191" s="2" t="str">
        <f t="shared" si="409"/>
        <v>g</v>
      </c>
      <c r="D191" s="2" t="str">
        <f t="shared" si="410"/>
        <v>g</v>
      </c>
      <c r="E191" s="2" t="str">
        <f t="shared" si="411"/>
        <v>g</v>
      </c>
      <c r="F191" s="2" t="str">
        <f t="shared" si="412"/>
        <v>g</v>
      </c>
      <c r="G191" s="2" t="str">
        <f t="shared" si="413"/>
        <v>g</v>
      </c>
      <c r="H191" s="2" t="str">
        <f t="shared" si="414"/>
        <v>g</v>
      </c>
      <c r="I191" s="2" t="str">
        <f t="shared" si="415"/>
        <v>g</v>
      </c>
      <c r="J191" s="2" t="str">
        <f t="shared" si="416"/>
        <v>w</v>
      </c>
      <c r="K191" s="2" t="str">
        <f t="shared" si="417"/>
        <v>w</v>
      </c>
      <c r="L191" s="2" t="str">
        <f t="shared" si="418"/>
        <v>w</v>
      </c>
      <c r="M191" s="2" t="str">
        <f t="shared" si="419"/>
        <v>w</v>
      </c>
      <c r="N191" s="2" t="str">
        <f t="shared" si="420"/>
        <v>w</v>
      </c>
      <c r="O191" s="2" t="str">
        <f t="shared" si="421"/>
        <v>w</v>
      </c>
      <c r="P191" s="2" t="str">
        <f t="shared" si="422"/>
        <v>w</v>
      </c>
      <c r="Q191" s="2" t="str">
        <f t="shared" si="423"/>
        <v>w</v>
      </c>
      <c r="R191" s="2" t="str">
        <f t="shared" si="424"/>
        <v>w</v>
      </c>
      <c r="S191" s="2" t="str">
        <f t="shared" si="425"/>
        <v>w</v>
      </c>
      <c r="T191" s="2" t="str">
        <f t="shared" si="426"/>
        <v>w</v>
      </c>
      <c r="U191" s="2" t="str">
        <f t="shared" si="427"/>
        <v>w</v>
      </c>
      <c r="V191" s="2" t="str">
        <f t="shared" si="428"/>
        <v>w</v>
      </c>
      <c r="W191" s="2" t="str">
        <f t="shared" si="429"/>
        <v>w</v>
      </c>
      <c r="X191" s="2" t="str">
        <f t="shared" si="430"/>
        <v>w</v>
      </c>
      <c r="Y191" s="2" t="str">
        <f t="shared" si="431"/>
        <v>w</v>
      </c>
      <c r="Z191" s="2" t="str">
        <f t="shared" si="432"/>
        <v>w</v>
      </c>
      <c r="AA191" s="2" t="str">
        <f t="shared" si="433"/>
        <v>w</v>
      </c>
      <c r="AB191" s="2" t="str">
        <f t="shared" si="434"/>
        <v>w</v>
      </c>
      <c r="AC191" s="2" t="str">
        <f t="shared" si="435"/>
        <v>w</v>
      </c>
      <c r="AD191" s="2" t="str">
        <f t="shared" si="436"/>
        <v>w</v>
      </c>
      <c r="AE191" s="2" t="str">
        <f t="shared" si="437"/>
        <v>w</v>
      </c>
      <c r="AF191" s="2" t="str">
        <f t="shared" si="438"/>
        <v>w</v>
      </c>
      <c r="AG191" s="2" t="str">
        <f t="shared" si="439"/>
        <v>w</v>
      </c>
      <c r="AH191" s="2" t="str">
        <f t="shared" si="440"/>
        <v>w</v>
      </c>
      <c r="AI191" s="2" t="str">
        <f t="shared" si="441"/>
        <v>w</v>
      </c>
      <c r="AJ191" s="2" t="str">
        <f t="shared" si="442"/>
        <v>w</v>
      </c>
      <c r="AK191" s="2" t="str">
        <f t="shared" si="443"/>
        <v>w</v>
      </c>
      <c r="AL191" s="2" t="str">
        <f t="shared" si="444"/>
        <v>w</v>
      </c>
      <c r="AM191" s="2" t="str">
        <f t="shared" si="445"/>
        <v>w</v>
      </c>
      <c r="AN191" s="2" t="str">
        <f t="shared" si="446"/>
        <v>w</v>
      </c>
      <c r="AO191" s="2" t="str">
        <f t="shared" si="447"/>
        <v>w</v>
      </c>
      <c r="AP191" s="2" t="str">
        <f t="shared" si="448"/>
        <v>w</v>
      </c>
      <c r="AQ191" s="2" t="str">
        <f t="shared" si="449"/>
        <v>w</v>
      </c>
      <c r="AR191" s="2" t="str">
        <f t="shared" si="450"/>
        <v>w</v>
      </c>
      <c r="AS191" s="2" t="str">
        <f t="shared" si="451"/>
        <v>w</v>
      </c>
      <c r="AT191" s="2" t="str">
        <f t="shared" si="452"/>
        <v>w</v>
      </c>
      <c r="AU191" s="2" t="str">
        <f t="shared" si="453"/>
        <v>w</v>
      </c>
      <c r="AV191" s="2" t="str">
        <f t="shared" si="454"/>
        <v>w</v>
      </c>
      <c r="AW191" s="2" t="str">
        <f t="shared" si="455"/>
        <v>w</v>
      </c>
      <c r="AX191" s="2" t="str">
        <f t="shared" si="456"/>
        <v>w</v>
      </c>
      <c r="AY191" s="2" t="str">
        <f t="shared" si="457"/>
        <v>w</v>
      </c>
      <c r="AZ191" s="2" t="str">
        <f t="shared" si="458"/>
        <v>w</v>
      </c>
      <c r="BA191" s="2" t="str">
        <f t="shared" si="459"/>
        <v>w</v>
      </c>
      <c r="BB191" s="2" t="str">
        <f t="shared" si="460"/>
        <v>w</v>
      </c>
      <c r="BC191" s="2" t="str">
        <f t="shared" si="461"/>
        <v>w</v>
      </c>
      <c r="BD191" s="2" t="str">
        <f t="shared" si="462"/>
        <v>w</v>
      </c>
      <c r="BE191" s="2" t="str">
        <f t="shared" si="463"/>
        <v>w</v>
      </c>
      <c r="BF191" s="2" t="str">
        <f t="shared" si="464"/>
        <v>w</v>
      </c>
      <c r="BG191" s="2" t="str">
        <f t="shared" si="465"/>
        <v>w</v>
      </c>
      <c r="BH191" s="2" t="str">
        <f t="shared" si="466"/>
        <v>w</v>
      </c>
      <c r="BI191" s="2" t="str">
        <f t="shared" si="467"/>
        <v>w</v>
      </c>
      <c r="BJ191" s="2" t="str">
        <f t="shared" si="468"/>
        <v>w</v>
      </c>
      <c r="BK191" s="2" t="str">
        <f t="shared" si="469"/>
        <v>w</v>
      </c>
      <c r="BL191" s="2" t="str">
        <f t="shared" si="470"/>
        <v>w</v>
      </c>
      <c r="BM191" s="2" t="str">
        <f t="shared" si="405"/>
        <v>w</v>
      </c>
      <c r="BN191" s="2" t="str">
        <f t="shared" si="471"/>
        <v>w</v>
      </c>
      <c r="BO191" s="2" t="str">
        <f t="shared" si="472"/>
        <v>w</v>
      </c>
      <c r="BP191" s="2" t="str">
        <f t="shared" si="473"/>
        <v>w</v>
      </c>
      <c r="BQ191" s="2" t="str">
        <f t="shared" si="474"/>
        <v>w</v>
      </c>
      <c r="BR191" s="2" t="str">
        <f t="shared" si="475"/>
        <v>w</v>
      </c>
      <c r="BS191" s="2" t="str">
        <f t="shared" si="476"/>
        <v>w</v>
      </c>
      <c r="BT191" s="2" t="str">
        <f t="shared" si="477"/>
        <v>w</v>
      </c>
      <c r="BU191" s="2" t="str">
        <f t="shared" si="478"/>
        <v>w</v>
      </c>
      <c r="BV191" s="2" t="str">
        <f t="shared" si="479"/>
        <v>w</v>
      </c>
      <c r="BW191" s="2" t="str">
        <f t="shared" si="480"/>
        <v>w</v>
      </c>
      <c r="BX191" s="2" t="str">
        <f t="shared" si="481"/>
        <v>w</v>
      </c>
      <c r="BY191" s="2" t="str">
        <f t="shared" si="482"/>
        <v>w</v>
      </c>
      <c r="BZ191" s="2" t="str">
        <f t="shared" si="483"/>
        <v>w</v>
      </c>
      <c r="CA191" s="2" t="str">
        <f t="shared" si="484"/>
        <v>w</v>
      </c>
      <c r="CB191" s="2" t="str">
        <f t="shared" si="485"/>
        <v>w</v>
      </c>
      <c r="CC191" s="2" t="str">
        <f t="shared" si="486"/>
        <v>w</v>
      </c>
      <c r="CD191" s="2" t="str">
        <f t="shared" si="487"/>
        <v>w</v>
      </c>
      <c r="CE191" s="2" t="str">
        <f t="shared" si="488"/>
        <v>w</v>
      </c>
      <c r="CF191" s="2" t="str">
        <f t="shared" si="489"/>
        <v>w</v>
      </c>
      <c r="CG191" s="2" t="str">
        <f t="shared" si="490"/>
        <v>w</v>
      </c>
      <c r="CH191" s="2" t="str">
        <f t="shared" si="491"/>
        <v>w</v>
      </c>
      <c r="CI191" s="2" t="str">
        <f t="shared" si="492"/>
        <v>f</v>
      </c>
      <c r="CJ191" s="2" t="str">
        <f t="shared" si="493"/>
        <v>f</v>
      </c>
      <c r="CK191" s="2" t="str">
        <f t="shared" si="494"/>
        <v>f</v>
      </c>
      <c r="CL191" s="2" t="str">
        <f t="shared" si="495"/>
        <v>f</v>
      </c>
      <c r="CM191" s="2" t="str">
        <f t="shared" si="496"/>
        <v>f</v>
      </c>
      <c r="CN191" s="2" t="str">
        <f t="shared" si="497"/>
        <v>f</v>
      </c>
      <c r="CO191" s="2" t="str">
        <f t="shared" si="498"/>
        <v>f</v>
      </c>
      <c r="CP191" s="2" t="str">
        <f t="shared" si="499"/>
        <v>f</v>
      </c>
      <c r="CQ191" s="2" t="str">
        <f t="shared" si="500"/>
        <v>f</v>
      </c>
      <c r="CR191" s="2" t="str">
        <f t="shared" si="501"/>
        <v>f</v>
      </c>
      <c r="CS191" s="2" t="str">
        <f t="shared" si="502"/>
        <v>f</v>
      </c>
      <c r="CT191" s="2" t="str">
        <f t="shared" si="503"/>
        <v>g</v>
      </c>
      <c r="CU191" s="2" t="str">
        <f t="shared" si="504"/>
        <v>g</v>
      </c>
      <c r="CV191" s="2" t="str">
        <f t="shared" si="505"/>
        <v>g</v>
      </c>
      <c r="CW191" s="2" t="str">
        <f t="shared" si="506"/>
        <v>g</v>
      </c>
      <c r="CX191" s="2" t="str">
        <f t="shared" si="507"/>
        <v>g</v>
      </c>
      <c r="CY191" s="2" t="str">
        <f t="shared" si="508"/>
        <v>g</v>
      </c>
      <c r="CZ191" s="2" t="str">
        <f t="shared" si="509"/>
        <v>g</v>
      </c>
      <c r="DA191" s="2" t="str">
        <f t="shared" si="510"/>
        <v>g</v>
      </c>
      <c r="DB191" s="2" t="str">
        <f t="shared" si="511"/>
        <v>g</v>
      </c>
      <c r="DC191" s="2" t="str">
        <f t="shared" si="512"/>
        <v>g</v>
      </c>
      <c r="DD191" s="2" t="str">
        <f t="shared" si="513"/>
        <v>g</v>
      </c>
      <c r="DE191" s="2" t="str">
        <f t="shared" si="514"/>
        <v>g</v>
      </c>
      <c r="DF191" s="2" t="str">
        <f t="shared" si="515"/>
        <v>g</v>
      </c>
      <c r="DG191" s="2" t="str">
        <f t="shared" si="516"/>
        <v>g</v>
      </c>
      <c r="DH191" s="2" t="str">
        <f t="shared" si="517"/>
        <v>g</v>
      </c>
      <c r="DI191" s="2" t="str">
        <f t="shared" si="518"/>
        <v>g</v>
      </c>
      <c r="DJ191" s="2" t="str">
        <f t="shared" si="519"/>
        <v>g</v>
      </c>
      <c r="DK191" s="2" t="str">
        <f t="shared" si="520"/>
        <v>g</v>
      </c>
      <c r="DL191" s="2" t="str">
        <f t="shared" si="521"/>
        <v>g</v>
      </c>
      <c r="DM191" s="2" t="str">
        <f t="shared" si="522"/>
        <v>g</v>
      </c>
      <c r="DN191" s="2" t="str">
        <f t="shared" si="523"/>
        <v>g</v>
      </c>
      <c r="DO191" s="2" t="str">
        <f t="shared" si="524"/>
        <v>g</v>
      </c>
      <c r="DP191" s="2" t="str">
        <f t="shared" si="525"/>
        <v>g</v>
      </c>
      <c r="DQ191" s="2" t="str">
        <f t="shared" si="526"/>
        <v>g</v>
      </c>
      <c r="DR191" s="2" t="str">
        <f t="shared" si="527"/>
        <v>g</v>
      </c>
      <c r="DS191" s="2" t="str">
        <f t="shared" si="528"/>
        <v>g</v>
      </c>
      <c r="DT191" s="2" t="str">
        <f t="shared" si="529"/>
        <v>g</v>
      </c>
      <c r="DU191" s="2" t="str">
        <f t="shared" si="530"/>
        <v>g</v>
      </c>
      <c r="DV191" s="2" t="str">
        <f t="shared" si="531"/>
        <v>g</v>
      </c>
      <c r="DW191" s="2" t="str">
        <f t="shared" si="532"/>
        <v>g</v>
      </c>
      <c r="DX191" s="2" t="str">
        <f t="shared" si="533"/>
        <v>g</v>
      </c>
      <c r="DY191" s="2" t="str">
        <f t="shared" si="406"/>
        <v>g</v>
      </c>
      <c r="DZ191" s="2" t="str">
        <f t="shared" si="534"/>
        <v>g</v>
      </c>
      <c r="EA191" s="2" t="str">
        <f t="shared" si="535"/>
        <v>g</v>
      </c>
      <c r="EB191" s="2" t="str">
        <f t="shared" si="536"/>
        <v>g</v>
      </c>
      <c r="EC191" s="2" t="str">
        <f t="shared" si="537"/>
        <v>g</v>
      </c>
      <c r="ED191" s="2" t="str">
        <f t="shared" si="538"/>
        <v>g</v>
      </c>
      <c r="EE191" s="2" t="str">
        <f t="shared" si="539"/>
        <v>g</v>
      </c>
      <c r="EF191" s="2" t="str">
        <f t="shared" si="540"/>
        <v>g</v>
      </c>
      <c r="EG191" s="2" t="str">
        <f t="shared" si="541"/>
        <v>g</v>
      </c>
      <c r="EH191" s="2" t="str">
        <f t="shared" si="542"/>
        <v>g</v>
      </c>
      <c r="EI191" s="2" t="str">
        <f t="shared" si="543"/>
        <v>g</v>
      </c>
      <c r="EJ191" s="2" t="str">
        <f t="shared" si="544"/>
        <v>g</v>
      </c>
      <c r="EK191" s="2" t="str">
        <f t="shared" si="545"/>
        <v>g</v>
      </c>
      <c r="EL191" s="2" t="str">
        <f t="shared" si="546"/>
        <v>g</v>
      </c>
      <c r="EM191" s="2" t="str">
        <f t="shared" si="547"/>
        <v>g</v>
      </c>
      <c r="EN191" s="2" t="str">
        <f t="shared" si="548"/>
        <v>g</v>
      </c>
      <c r="EO191" s="2" t="str">
        <f t="shared" si="549"/>
        <v>g</v>
      </c>
      <c r="EP191" s="2" t="str">
        <f t="shared" si="550"/>
        <v>g</v>
      </c>
      <c r="EQ191" s="2" t="str">
        <f t="shared" si="551"/>
        <v>g</v>
      </c>
      <c r="ER191" s="2" t="str">
        <f t="shared" si="552"/>
        <v>g</v>
      </c>
      <c r="ES191" s="2" t="str">
        <f t="shared" si="553"/>
        <v>g</v>
      </c>
      <c r="ET191" s="2" t="str">
        <f t="shared" si="554"/>
        <v>g</v>
      </c>
      <c r="EU191" s="2" t="str">
        <f t="shared" si="555"/>
        <v>g</v>
      </c>
      <c r="EV191" s="2" t="str">
        <f t="shared" si="556"/>
        <v>g</v>
      </c>
      <c r="EW191" s="2" t="str">
        <f t="shared" si="557"/>
        <v>g</v>
      </c>
      <c r="EX191" s="2" t="str">
        <f t="shared" si="558"/>
        <v>g</v>
      </c>
      <c r="EY191" s="2" t="str">
        <f t="shared" si="559"/>
        <v>g</v>
      </c>
      <c r="EZ191" s="2" t="str">
        <f t="shared" si="560"/>
        <v>g</v>
      </c>
      <c r="FA191" s="2" t="str">
        <f t="shared" si="561"/>
        <v>g</v>
      </c>
      <c r="FB191" s="2" t="str">
        <f t="shared" si="562"/>
        <v>g</v>
      </c>
      <c r="FC191" s="2" t="str">
        <f t="shared" si="563"/>
        <v>g</v>
      </c>
      <c r="FD191" s="2" t="str">
        <f t="shared" si="564"/>
        <v>g</v>
      </c>
      <c r="FE191" s="2" t="str">
        <f t="shared" si="565"/>
        <v>g</v>
      </c>
      <c r="FF191" s="2" t="str">
        <f t="shared" si="566"/>
        <v>g</v>
      </c>
      <c r="FG191" s="2" t="str">
        <f t="shared" si="567"/>
        <v>g</v>
      </c>
      <c r="FH191" s="2" t="str">
        <f t="shared" si="568"/>
        <v>g</v>
      </c>
      <c r="FI191" s="2" t="str">
        <f t="shared" si="569"/>
        <v>g</v>
      </c>
      <c r="FJ191" s="2" t="str">
        <f t="shared" si="570"/>
        <v>g</v>
      </c>
      <c r="FK191" s="2" t="str">
        <f t="shared" si="571"/>
        <v>g</v>
      </c>
      <c r="FL191" s="2" t="str">
        <f t="shared" si="572"/>
        <v>g</v>
      </c>
      <c r="FM191" s="2" t="str">
        <f t="shared" si="573"/>
        <v>g</v>
      </c>
      <c r="FN191" s="2" t="str">
        <f t="shared" si="574"/>
        <v>g</v>
      </c>
      <c r="FO191" s="2" t="str">
        <f t="shared" si="575"/>
        <v>g</v>
      </c>
      <c r="FP191" s="2" t="str">
        <f t="shared" si="576"/>
        <v>g</v>
      </c>
      <c r="FQ191" s="2" t="str">
        <f t="shared" si="577"/>
        <v>g</v>
      </c>
      <c r="FR191" s="2" t="str">
        <f t="shared" si="578"/>
        <v>g</v>
      </c>
      <c r="FS191" s="2" t="str">
        <f t="shared" si="579"/>
        <v>g</v>
      </c>
      <c r="FT191" s="2" t="str">
        <f t="shared" si="580"/>
        <v>g</v>
      </c>
      <c r="FU191" s="2" t="str">
        <f t="shared" si="581"/>
        <v>g</v>
      </c>
      <c r="FV191" s="2" t="str">
        <f t="shared" si="582"/>
        <v>g</v>
      </c>
      <c r="FW191" s="2" t="str">
        <f t="shared" si="583"/>
        <v>g</v>
      </c>
      <c r="FX191" s="2" t="str">
        <f t="shared" si="584"/>
        <v>g</v>
      </c>
      <c r="FY191" s="2" t="str">
        <f t="shared" si="585"/>
        <v>w</v>
      </c>
      <c r="FZ191" s="2" t="str">
        <f t="shared" si="586"/>
        <v>g</v>
      </c>
      <c r="GA191" s="2" t="str">
        <f t="shared" si="587"/>
        <v>g</v>
      </c>
      <c r="GB191" s="2" t="str">
        <f t="shared" si="588"/>
        <v>g</v>
      </c>
      <c r="GC191" s="2" t="str">
        <f t="shared" si="589"/>
        <v>g</v>
      </c>
      <c r="GD191" s="2" t="str">
        <f t="shared" si="590"/>
        <v>g</v>
      </c>
      <c r="GE191" s="2" t="str">
        <f t="shared" si="591"/>
        <v>g</v>
      </c>
      <c r="GF191" s="2" t="str">
        <f t="shared" si="592"/>
        <v>g</v>
      </c>
      <c r="GG191" s="2" t="str">
        <f t="shared" si="593"/>
        <v>g</v>
      </c>
      <c r="GH191" s="2" t="str">
        <f t="shared" si="594"/>
        <v>g</v>
      </c>
      <c r="GI191" s="2" t="str">
        <f t="shared" si="595"/>
        <v>g</v>
      </c>
      <c r="GJ191" s="2" t="str">
        <f t="shared" si="596"/>
        <v>g</v>
      </c>
      <c r="GK191" s="2" t="str">
        <f t="shared" si="407"/>
        <v>g</v>
      </c>
      <c r="GL191" s="2" t="str">
        <f t="shared" si="597"/>
        <v>g</v>
      </c>
      <c r="GM191" s="2" t="str">
        <f t="shared" si="598"/>
        <v>g</v>
      </c>
      <c r="GN191" s="2" t="str">
        <f t="shared" si="599"/>
        <v>g</v>
      </c>
      <c r="GO191" s="2" t="str">
        <f t="shared" si="600"/>
        <v>g</v>
      </c>
      <c r="GP191" s="2" t="str">
        <f t="shared" si="601"/>
        <v>g</v>
      </c>
      <c r="GQ191" s="2" t="str">
        <f t="shared" si="602"/>
        <v>g</v>
      </c>
      <c r="GR191" s="2" t="str">
        <f t="shared" si="603"/>
        <v>g</v>
      </c>
      <c r="GS191">
        <v>3.7824629999999999</v>
      </c>
      <c r="GT191">
        <v>3.8016719999999999</v>
      </c>
      <c r="GU191">
        <v>3.7350059999999998</v>
      </c>
      <c r="GV191">
        <v>3.665028</v>
      </c>
      <c r="GW191">
        <v>3.5722990000000001</v>
      </c>
      <c r="GX191">
        <v>3.459381</v>
      </c>
      <c r="GY191">
        <v>3.3288380000000002</v>
      </c>
      <c r="GZ191">
        <v>3.1832289999999999</v>
      </c>
      <c r="HA191">
        <v>3.025118</v>
      </c>
      <c r="HB191">
        <v>2.8570669999999998</v>
      </c>
      <c r="HC191">
        <v>2.6816369999999998</v>
      </c>
      <c r="HD191">
        <v>2.5013909999999999</v>
      </c>
      <c r="HE191">
        <v>2.3188900000000001</v>
      </c>
      <c r="HF191">
        <v>2.1366969999999998</v>
      </c>
      <c r="HG191">
        <v>1.957373</v>
      </c>
      <c r="HH191">
        <v>1.7834810000000001</v>
      </c>
      <c r="HI191">
        <v>1.6175820000000001</v>
      </c>
      <c r="HJ191">
        <v>1.4622390000000001</v>
      </c>
      <c r="HK191">
        <v>1.320014</v>
      </c>
      <c r="HL191">
        <v>1.193468</v>
      </c>
      <c r="HM191">
        <v>1.085164</v>
      </c>
      <c r="HN191">
        <v>0.99766299999999997</v>
      </c>
      <c r="HO191">
        <v>0.93352800000000002</v>
      </c>
      <c r="HP191">
        <v>0.89478800000000003</v>
      </c>
      <c r="HQ191">
        <v>-0.80950800000000001</v>
      </c>
      <c r="HR191">
        <v>1.3566530000000001</v>
      </c>
      <c r="HS191">
        <v>0.92928299999999997</v>
      </c>
      <c r="HT191">
        <v>0.98039399999999999</v>
      </c>
      <c r="HU191">
        <v>1.0479970000000001</v>
      </c>
      <c r="HV191">
        <v>1.1301049999999999</v>
      </c>
      <c r="HW191">
        <v>1.2247300000000001</v>
      </c>
      <c r="HX191">
        <v>1.3298840000000001</v>
      </c>
      <c r="HY191">
        <v>1.443578</v>
      </c>
      <c r="HZ191">
        <v>1.5638240000000001</v>
      </c>
      <c r="IA191">
        <v>1.6886350000000001</v>
      </c>
      <c r="IB191">
        <v>1.816022</v>
      </c>
      <c r="IC191">
        <v>1.943997</v>
      </c>
      <c r="ID191">
        <v>2.0705719999999999</v>
      </c>
      <c r="IE191">
        <v>2.193759</v>
      </c>
      <c r="IF191">
        <v>2.3115709999999998</v>
      </c>
      <c r="IG191">
        <v>2.422018</v>
      </c>
      <c r="IH191">
        <v>2.5231129999999999</v>
      </c>
      <c r="II191">
        <v>2.6128670000000001</v>
      </c>
      <c r="IJ191">
        <v>2.6892930000000002</v>
      </c>
      <c r="IK191">
        <v>2.7504029999999999</v>
      </c>
      <c r="IL191">
        <v>2.8164699999999998</v>
      </c>
      <c r="IM191">
        <v>2.8098429999999999</v>
      </c>
      <c r="IN191">
        <v>2.817863</v>
      </c>
      <c r="IO191">
        <v>2.8198750000000001</v>
      </c>
      <c r="IP191">
        <v>2.831226</v>
      </c>
      <c r="IQ191">
        <v>2.803261</v>
      </c>
      <c r="IR191">
        <v>2.7413259999999999</v>
      </c>
      <c r="IS191">
        <v>2.6927669999999999</v>
      </c>
      <c r="IT191">
        <v>2.6369310000000001</v>
      </c>
      <c r="IU191">
        <v>2.5751620000000002</v>
      </c>
      <c r="IV191">
        <v>2.5088080000000001</v>
      </c>
      <c r="IW191">
        <v>2.4392130000000001</v>
      </c>
      <c r="IX191">
        <v>2.3677250000000001</v>
      </c>
      <c r="IY191">
        <v>2.2956880000000002</v>
      </c>
      <c r="IZ191">
        <v>2.2244489999999999</v>
      </c>
      <c r="JA191">
        <v>2.155354</v>
      </c>
      <c r="JB191">
        <v>2.0897489999999999</v>
      </c>
      <c r="JC191">
        <v>2.0289790000000001</v>
      </c>
      <c r="JD191">
        <v>1.9743900000000001</v>
      </c>
      <c r="JE191">
        <v>1.92733</v>
      </c>
      <c r="JF191">
        <v>1.8891420000000001</v>
      </c>
      <c r="JG191">
        <v>1.8611740000000001</v>
      </c>
      <c r="JH191">
        <v>1.700672</v>
      </c>
      <c r="JI191">
        <v>1.173724</v>
      </c>
      <c r="JJ191">
        <v>0.36767100000000003</v>
      </c>
      <c r="JK191">
        <v>1.7878419999999999</v>
      </c>
      <c r="JL191">
        <v>1.8175669999999999</v>
      </c>
      <c r="JM191">
        <v>1.8561730000000001</v>
      </c>
      <c r="JN191">
        <v>1.90299</v>
      </c>
      <c r="JO191">
        <v>1.957346</v>
      </c>
      <c r="JP191">
        <v>2.0185710000000001</v>
      </c>
      <c r="JQ191">
        <v>2.0859930000000002</v>
      </c>
      <c r="JR191">
        <v>2.158941</v>
      </c>
      <c r="JS191">
        <v>2.2367439999999998</v>
      </c>
      <c r="JT191">
        <v>2.3187310000000001</v>
      </c>
      <c r="JU191">
        <v>2.4042300000000001</v>
      </c>
      <c r="JV191">
        <v>2.4925709999999999</v>
      </c>
      <c r="JW191">
        <v>2.583081</v>
      </c>
      <c r="JX191">
        <v>2.6750910000000001</v>
      </c>
      <c r="JY191">
        <v>2.7679279999999999</v>
      </c>
      <c r="JZ191">
        <v>2.8609230000000001</v>
      </c>
      <c r="KA191">
        <v>2.9534020000000001</v>
      </c>
      <c r="KB191">
        <v>3.0446960000000001</v>
      </c>
      <c r="KC191">
        <v>3.134134</v>
      </c>
      <c r="KD191">
        <v>3.2210670000000001</v>
      </c>
      <c r="KE191">
        <v>3.3052730000000001</v>
      </c>
      <c r="KF191">
        <v>3.3868999999999998</v>
      </c>
      <c r="KG191">
        <v>3.4661059999999999</v>
      </c>
      <c r="KH191">
        <v>3.5430480000000002</v>
      </c>
      <c r="KI191">
        <v>3.6178870000000001</v>
      </c>
      <c r="KJ191">
        <v>3.690779</v>
      </c>
      <c r="KK191">
        <v>3.7618830000000001</v>
      </c>
      <c r="KL191">
        <v>3.831359</v>
      </c>
      <c r="KM191">
        <v>3.8993630000000001</v>
      </c>
      <c r="KN191">
        <v>3.9660549999999999</v>
      </c>
      <c r="KO191">
        <v>4.0315940000000001</v>
      </c>
      <c r="KP191">
        <v>4.0961369999999997</v>
      </c>
      <c r="KQ191">
        <v>4.1598430000000004</v>
      </c>
      <c r="KR191">
        <v>4.2228709999999996</v>
      </c>
      <c r="KS191">
        <v>4.2853779999999997</v>
      </c>
      <c r="KT191">
        <v>4.3475239999999999</v>
      </c>
      <c r="KU191">
        <v>4.4094670000000002</v>
      </c>
      <c r="KV191">
        <v>4.4713649999999996</v>
      </c>
      <c r="KW191">
        <v>4.5333769999999998</v>
      </c>
      <c r="KX191">
        <v>4.5956609999999998</v>
      </c>
      <c r="KY191">
        <v>4.6583750000000004</v>
      </c>
      <c r="KZ191">
        <v>4.7216760000000004</v>
      </c>
      <c r="LA191">
        <v>4.785622</v>
      </c>
      <c r="LB191">
        <v>4.8501620000000001</v>
      </c>
      <c r="LC191">
        <v>4.9152389999999997</v>
      </c>
      <c r="LD191">
        <v>4.9807959999999998</v>
      </c>
      <c r="LE191">
        <v>5.0467750000000002</v>
      </c>
      <c r="LF191">
        <v>5.1131200000000003</v>
      </c>
      <c r="LG191">
        <v>5.1797719999999998</v>
      </c>
      <c r="LH191">
        <v>5.2466749999999998</v>
      </c>
      <c r="LI191">
        <v>5.313771</v>
      </c>
      <c r="LJ191">
        <v>5.3810019999999996</v>
      </c>
      <c r="LK191">
        <v>5.4483129999999997</v>
      </c>
      <c r="LL191">
        <v>5.5156450000000001</v>
      </c>
      <c r="LM191">
        <v>5.5829409999999999</v>
      </c>
      <c r="LN191">
        <v>5.6501440000000001</v>
      </c>
      <c r="LO191">
        <v>5.7171960000000004</v>
      </c>
      <c r="LP191">
        <v>5.8060400000000003</v>
      </c>
      <c r="LQ191">
        <v>5.8706189999999996</v>
      </c>
      <c r="LR191">
        <v>5.910876</v>
      </c>
      <c r="LS191">
        <v>5.9747529999999998</v>
      </c>
      <c r="LT191">
        <v>6.0361929999999999</v>
      </c>
      <c r="LU191">
        <v>6.0991390000000001</v>
      </c>
      <c r="LV191">
        <v>6.1595310000000003</v>
      </c>
      <c r="LW191">
        <v>6.2211999999999996</v>
      </c>
      <c r="LX191">
        <v>6.2798080000000001</v>
      </c>
      <c r="LY191">
        <v>6.3389990000000003</v>
      </c>
      <c r="LZ191">
        <v>6.3944190000000001</v>
      </c>
      <c r="MA191">
        <v>6.4497150000000003</v>
      </c>
      <c r="MB191">
        <v>6.5005309999999996</v>
      </c>
      <c r="MC191">
        <v>6.5505129999999996</v>
      </c>
      <c r="MD191">
        <v>6.597308</v>
      </c>
      <c r="ME191">
        <v>6.6385610000000002</v>
      </c>
      <c r="MF191">
        <v>6.6779169999999999</v>
      </c>
      <c r="MG191">
        <v>6.7090230000000002</v>
      </c>
      <c r="MH191">
        <v>6.7395240000000003</v>
      </c>
      <c r="MI191">
        <v>6.7670659999999998</v>
      </c>
      <c r="MJ191">
        <v>6.7872950000000003</v>
      </c>
      <c r="MK191">
        <v>6.8038559999999997</v>
      </c>
      <c r="ML191">
        <v>6.8143950000000002</v>
      </c>
      <c r="MM191">
        <v>6.8185580000000003</v>
      </c>
      <c r="MN191">
        <v>6.8159900000000002</v>
      </c>
      <c r="MO191">
        <v>6.808338</v>
      </c>
      <c r="MP191">
        <v>6.7912470000000003</v>
      </c>
      <c r="MQ191">
        <v>6.7883620000000002</v>
      </c>
      <c r="MR191">
        <v>6.7533329999999996</v>
      </c>
      <c r="MS191">
        <v>6.6862349999999999</v>
      </c>
      <c r="MT191">
        <v>6.6340380000000003</v>
      </c>
      <c r="MU191">
        <v>6.5758279999999996</v>
      </c>
      <c r="MV191">
        <v>6.512689</v>
      </c>
      <c r="MW191">
        <v>6.4457040000000001</v>
      </c>
      <c r="MX191">
        <v>6.3759589999999999</v>
      </c>
      <c r="MY191">
        <v>6.3045369999999998</v>
      </c>
      <c r="MZ191">
        <v>6.1125230000000004</v>
      </c>
      <c r="NA191">
        <v>6.0650009999999996</v>
      </c>
      <c r="NB191">
        <v>6.0930549999999997</v>
      </c>
      <c r="NC191">
        <v>6.0257690000000004</v>
      </c>
      <c r="ND191">
        <v>5.9642289999999996</v>
      </c>
      <c r="NE191">
        <v>5.9055169999999997</v>
      </c>
      <c r="NF191">
        <v>5.8547180000000001</v>
      </c>
      <c r="NG191">
        <v>5.8089170000000001</v>
      </c>
      <c r="NH191">
        <v>5.7731969999999997</v>
      </c>
      <c r="NI191">
        <v>5.7446440000000001</v>
      </c>
      <c r="NJ191">
        <v>5.7283410000000003</v>
      </c>
      <c r="NK191">
        <v>5.7213719999999997</v>
      </c>
      <c r="NL191">
        <v>5.7268220000000003</v>
      </c>
      <c r="NM191">
        <v>5.7477749999999999</v>
      </c>
      <c r="NN191">
        <v>5.7853139999999996</v>
      </c>
      <c r="NO191">
        <v>5.8379180000000002</v>
      </c>
      <c r="NP191">
        <v>5.9023219999999998</v>
      </c>
      <c r="NQ191">
        <v>5.5009490000000003</v>
      </c>
      <c r="NR191">
        <v>5.8082229999999999</v>
      </c>
      <c r="NS191">
        <v>6.166569</v>
      </c>
      <c r="NT191">
        <v>6.2724089999999997</v>
      </c>
      <c r="NU191">
        <v>6.3841669999999997</v>
      </c>
      <c r="NV191">
        <v>6.5002680000000002</v>
      </c>
      <c r="NW191">
        <v>6.619135</v>
      </c>
      <c r="NX191">
        <v>6.7391909999999999</v>
      </c>
      <c r="NY191">
        <v>6.8588610000000001</v>
      </c>
      <c r="NZ191">
        <v>6.9765689999999996</v>
      </c>
      <c r="OA191">
        <v>7.0907369999999998</v>
      </c>
      <c r="OB191">
        <v>7.1997910000000003</v>
      </c>
      <c r="OC191">
        <v>7.3021529999999997</v>
      </c>
      <c r="OD191">
        <v>7.418247</v>
      </c>
      <c r="OE191">
        <v>7.5004980000000003</v>
      </c>
      <c r="OF191">
        <v>7.5453289999999997</v>
      </c>
      <c r="OG191">
        <v>7.6011629999999997</v>
      </c>
      <c r="OH191">
        <v>7.6404240000000003</v>
      </c>
      <c r="OI191">
        <v>7.6635369999999998</v>
      </c>
      <c r="OJ191">
        <v>7.6689249999999998</v>
      </c>
    </row>
    <row r="192" spans="1:400" x14ac:dyDescent="0.25">
      <c r="A192" s="2" t="str">
        <f t="shared" si="404"/>
        <v>g</v>
      </c>
      <c r="B192" s="2" t="str">
        <f t="shared" si="408"/>
        <v>g</v>
      </c>
      <c r="C192" s="2" t="str">
        <f t="shared" si="409"/>
        <v>g</v>
      </c>
      <c r="D192" s="2" t="str">
        <f t="shared" si="410"/>
        <v>g</v>
      </c>
      <c r="E192" s="2" t="str">
        <f t="shared" si="411"/>
        <v>g</v>
      </c>
      <c r="F192" s="2" t="str">
        <f t="shared" si="412"/>
        <v>g</v>
      </c>
      <c r="G192" s="2" t="str">
        <f t="shared" si="413"/>
        <v>g</v>
      </c>
      <c r="H192" s="2" t="str">
        <f t="shared" si="414"/>
        <v>g</v>
      </c>
      <c r="I192" s="2" t="str">
        <f t="shared" si="415"/>
        <v>g</v>
      </c>
      <c r="J192" s="2" t="str">
        <f t="shared" si="416"/>
        <v>w</v>
      </c>
      <c r="K192" s="2" t="str">
        <f t="shared" si="417"/>
        <v>w</v>
      </c>
      <c r="L192" s="2" t="str">
        <f t="shared" si="418"/>
        <v>w</v>
      </c>
      <c r="M192" s="2" t="str">
        <f t="shared" si="419"/>
        <v>w</v>
      </c>
      <c r="N192" s="2" t="str">
        <f t="shared" si="420"/>
        <v>w</v>
      </c>
      <c r="O192" s="2" t="str">
        <f t="shared" si="421"/>
        <v>w</v>
      </c>
      <c r="P192" s="2" t="str">
        <f t="shared" si="422"/>
        <v>w</v>
      </c>
      <c r="Q192" s="2" t="str">
        <f t="shared" si="423"/>
        <v>w</v>
      </c>
      <c r="R192" s="2" t="str">
        <f t="shared" si="424"/>
        <v>w</v>
      </c>
      <c r="S192" s="2" t="str">
        <f t="shared" si="425"/>
        <v>w</v>
      </c>
      <c r="T192" s="2" t="str">
        <f t="shared" si="426"/>
        <v>w</v>
      </c>
      <c r="U192" s="2" t="str">
        <f t="shared" si="427"/>
        <v>w</v>
      </c>
      <c r="V192" s="2" t="str">
        <f t="shared" si="428"/>
        <v>w</v>
      </c>
      <c r="W192" s="2" t="str">
        <f t="shared" si="429"/>
        <v>w</v>
      </c>
      <c r="X192" s="2" t="str">
        <f t="shared" si="430"/>
        <v>w</v>
      </c>
      <c r="Y192" s="2" t="str">
        <f t="shared" si="431"/>
        <v>w</v>
      </c>
      <c r="Z192" s="2" t="str">
        <f t="shared" si="432"/>
        <v>w</v>
      </c>
      <c r="AA192" s="2" t="str">
        <f t="shared" si="433"/>
        <v>w</v>
      </c>
      <c r="AB192" s="2" t="str">
        <f t="shared" si="434"/>
        <v>w</v>
      </c>
      <c r="AC192" s="2" t="str">
        <f t="shared" si="435"/>
        <v>w</v>
      </c>
      <c r="AD192" s="2" t="str">
        <f t="shared" si="436"/>
        <v>w</v>
      </c>
      <c r="AE192" s="2" t="str">
        <f t="shared" si="437"/>
        <v>w</v>
      </c>
      <c r="AF192" s="2" t="str">
        <f t="shared" si="438"/>
        <v>w</v>
      </c>
      <c r="AG192" s="2" t="str">
        <f t="shared" si="439"/>
        <v>w</v>
      </c>
      <c r="AH192" s="2" t="str">
        <f t="shared" si="440"/>
        <v>w</v>
      </c>
      <c r="AI192" s="2" t="str">
        <f t="shared" si="441"/>
        <v>w</v>
      </c>
      <c r="AJ192" s="2" t="str">
        <f t="shared" si="442"/>
        <v>w</v>
      </c>
      <c r="AK192" s="2" t="str">
        <f t="shared" si="443"/>
        <v>w</v>
      </c>
      <c r="AL192" s="2" t="str">
        <f t="shared" si="444"/>
        <v>w</v>
      </c>
      <c r="AM192" s="2" t="str">
        <f t="shared" si="445"/>
        <v>w</v>
      </c>
      <c r="AN192" s="2" t="str">
        <f t="shared" si="446"/>
        <v>w</v>
      </c>
      <c r="AO192" s="2" t="str">
        <f t="shared" si="447"/>
        <v>w</v>
      </c>
      <c r="AP192" s="2" t="str">
        <f t="shared" si="448"/>
        <v>w</v>
      </c>
      <c r="AQ192" s="2" t="str">
        <f t="shared" si="449"/>
        <v>w</v>
      </c>
      <c r="AR192" s="2" t="str">
        <f t="shared" si="450"/>
        <v>w</v>
      </c>
      <c r="AS192" s="2" t="str">
        <f t="shared" si="451"/>
        <v>w</v>
      </c>
      <c r="AT192" s="2" t="str">
        <f t="shared" si="452"/>
        <v>w</v>
      </c>
      <c r="AU192" s="2" t="str">
        <f t="shared" si="453"/>
        <v>w</v>
      </c>
      <c r="AV192" s="2" t="str">
        <f t="shared" si="454"/>
        <v>w</v>
      </c>
      <c r="AW192" s="2" t="str">
        <f t="shared" si="455"/>
        <v>w</v>
      </c>
      <c r="AX192" s="2" t="str">
        <f t="shared" si="456"/>
        <v>w</v>
      </c>
      <c r="AY192" s="2" t="str">
        <f t="shared" si="457"/>
        <v>w</v>
      </c>
      <c r="AZ192" s="2" t="str">
        <f t="shared" si="458"/>
        <v>w</v>
      </c>
      <c r="BA192" s="2" t="str">
        <f t="shared" si="459"/>
        <v>w</v>
      </c>
      <c r="BB192" s="2" t="str">
        <f t="shared" si="460"/>
        <v>w</v>
      </c>
      <c r="BC192" s="2" t="str">
        <f t="shared" si="461"/>
        <v>w</v>
      </c>
      <c r="BD192" s="2" t="str">
        <f t="shared" si="462"/>
        <v>w</v>
      </c>
      <c r="BE192" s="2" t="str">
        <f t="shared" si="463"/>
        <v>w</v>
      </c>
      <c r="BF192" s="2" t="str">
        <f t="shared" si="464"/>
        <v>w</v>
      </c>
      <c r="BG192" s="2" t="str">
        <f t="shared" si="465"/>
        <v>w</v>
      </c>
      <c r="BH192" s="2" t="str">
        <f t="shared" si="466"/>
        <v>w</v>
      </c>
      <c r="BI192" s="2" t="str">
        <f t="shared" si="467"/>
        <v>w</v>
      </c>
      <c r="BJ192" s="2" t="str">
        <f t="shared" si="468"/>
        <v>w</v>
      </c>
      <c r="BK192" s="2" t="str">
        <f t="shared" si="469"/>
        <v>w</v>
      </c>
      <c r="BL192" s="2" t="str">
        <f t="shared" si="470"/>
        <v>w</v>
      </c>
      <c r="BM192" s="2" t="str">
        <f t="shared" si="405"/>
        <v>w</v>
      </c>
      <c r="BN192" s="2" t="str">
        <f t="shared" si="471"/>
        <v>w</v>
      </c>
      <c r="BO192" s="2" t="str">
        <f t="shared" si="472"/>
        <v>w</v>
      </c>
      <c r="BP192" s="2" t="str">
        <f t="shared" si="473"/>
        <v>w</v>
      </c>
      <c r="BQ192" s="2" t="str">
        <f t="shared" si="474"/>
        <v>w</v>
      </c>
      <c r="BR192" s="2" t="str">
        <f t="shared" si="475"/>
        <v>w</v>
      </c>
      <c r="BS192" s="2" t="str">
        <f t="shared" si="476"/>
        <v>w</v>
      </c>
      <c r="BT192" s="2" t="str">
        <f t="shared" si="477"/>
        <v>w</v>
      </c>
      <c r="BU192" s="2" t="str">
        <f t="shared" si="478"/>
        <v>w</v>
      </c>
      <c r="BV192" s="2" t="str">
        <f t="shared" si="479"/>
        <v>w</v>
      </c>
      <c r="BW192" s="2" t="str">
        <f t="shared" si="480"/>
        <v>w</v>
      </c>
      <c r="BX192" s="2" t="str">
        <f t="shared" si="481"/>
        <v>w</v>
      </c>
      <c r="BY192" s="2" t="str">
        <f t="shared" si="482"/>
        <v>w</v>
      </c>
      <c r="BZ192" s="2" t="str">
        <f t="shared" si="483"/>
        <v>w</v>
      </c>
      <c r="CA192" s="2" t="str">
        <f t="shared" si="484"/>
        <v>w</v>
      </c>
      <c r="CB192" s="2" t="str">
        <f t="shared" si="485"/>
        <v>w</v>
      </c>
      <c r="CC192" s="2" t="str">
        <f t="shared" si="486"/>
        <v>w</v>
      </c>
      <c r="CD192" s="2" t="str">
        <f t="shared" si="487"/>
        <v>w</v>
      </c>
      <c r="CE192" s="2" t="str">
        <f t="shared" si="488"/>
        <v>w</v>
      </c>
      <c r="CF192" s="2" t="str">
        <f t="shared" si="489"/>
        <v>w</v>
      </c>
      <c r="CG192" s="2" t="str">
        <f t="shared" si="490"/>
        <v>w</v>
      </c>
      <c r="CH192" s="2" t="str">
        <f t="shared" si="491"/>
        <v>w</v>
      </c>
      <c r="CI192" s="2" t="str">
        <f t="shared" si="492"/>
        <v>f</v>
      </c>
      <c r="CJ192" s="2" t="str">
        <f t="shared" si="493"/>
        <v>f</v>
      </c>
      <c r="CK192" s="2" t="str">
        <f t="shared" si="494"/>
        <v>f</v>
      </c>
      <c r="CL192" s="2" t="str">
        <f t="shared" si="495"/>
        <v>f</v>
      </c>
      <c r="CM192" s="2" t="str">
        <f t="shared" si="496"/>
        <v>f</v>
      </c>
      <c r="CN192" s="2" t="str">
        <f t="shared" si="497"/>
        <v>f</v>
      </c>
      <c r="CO192" s="2" t="str">
        <f t="shared" si="498"/>
        <v>f</v>
      </c>
      <c r="CP192" s="2" t="str">
        <f t="shared" si="499"/>
        <v>f</v>
      </c>
      <c r="CQ192" s="2" t="str">
        <f t="shared" si="500"/>
        <v>f</v>
      </c>
      <c r="CR192" s="2" t="str">
        <f t="shared" si="501"/>
        <v>f</v>
      </c>
      <c r="CS192" s="2" t="str">
        <f t="shared" si="502"/>
        <v>f</v>
      </c>
      <c r="CT192" s="2" t="str">
        <f t="shared" si="503"/>
        <v>g</v>
      </c>
      <c r="CU192" s="2" t="str">
        <f t="shared" si="504"/>
        <v>g</v>
      </c>
      <c r="CV192" s="2" t="str">
        <f t="shared" si="505"/>
        <v>g</v>
      </c>
      <c r="CW192" s="2" t="str">
        <f t="shared" si="506"/>
        <v>g</v>
      </c>
      <c r="CX192" s="2" t="str">
        <f t="shared" si="507"/>
        <v>g</v>
      </c>
      <c r="CY192" s="2" t="str">
        <f t="shared" si="508"/>
        <v>g</v>
      </c>
      <c r="CZ192" s="2" t="str">
        <f t="shared" si="509"/>
        <v>g</v>
      </c>
      <c r="DA192" s="2" t="str">
        <f t="shared" si="510"/>
        <v>g</v>
      </c>
      <c r="DB192" s="2" t="str">
        <f t="shared" si="511"/>
        <v>g</v>
      </c>
      <c r="DC192" s="2" t="str">
        <f t="shared" si="512"/>
        <v>g</v>
      </c>
      <c r="DD192" s="2" t="str">
        <f t="shared" si="513"/>
        <v>g</v>
      </c>
      <c r="DE192" s="2" t="str">
        <f t="shared" si="514"/>
        <v>g</v>
      </c>
      <c r="DF192" s="2" t="str">
        <f t="shared" si="515"/>
        <v>g</v>
      </c>
      <c r="DG192" s="2" t="str">
        <f t="shared" si="516"/>
        <v>g</v>
      </c>
      <c r="DH192" s="2" t="str">
        <f t="shared" si="517"/>
        <v>g</v>
      </c>
      <c r="DI192" s="2" t="str">
        <f t="shared" si="518"/>
        <v>g</v>
      </c>
      <c r="DJ192" s="2" t="str">
        <f t="shared" si="519"/>
        <v>g</v>
      </c>
      <c r="DK192" s="2" t="str">
        <f t="shared" si="520"/>
        <v>g</v>
      </c>
      <c r="DL192" s="2" t="str">
        <f t="shared" si="521"/>
        <v>g</v>
      </c>
      <c r="DM192" s="2" t="str">
        <f t="shared" si="522"/>
        <v>g</v>
      </c>
      <c r="DN192" s="2" t="str">
        <f t="shared" si="523"/>
        <v>g</v>
      </c>
      <c r="DO192" s="2" t="str">
        <f t="shared" si="524"/>
        <v>g</v>
      </c>
      <c r="DP192" s="2" t="str">
        <f t="shared" si="525"/>
        <v>g</v>
      </c>
      <c r="DQ192" s="2" t="str">
        <f t="shared" si="526"/>
        <v>g</v>
      </c>
      <c r="DR192" s="2" t="str">
        <f t="shared" si="527"/>
        <v>g</v>
      </c>
      <c r="DS192" s="2" t="str">
        <f t="shared" si="528"/>
        <v>g</v>
      </c>
      <c r="DT192" s="2" t="str">
        <f t="shared" si="529"/>
        <v>g</v>
      </c>
      <c r="DU192" s="2" t="str">
        <f t="shared" si="530"/>
        <v>g</v>
      </c>
      <c r="DV192" s="2" t="str">
        <f t="shared" si="531"/>
        <v>g</v>
      </c>
      <c r="DW192" s="2" t="str">
        <f t="shared" si="532"/>
        <v>g</v>
      </c>
      <c r="DX192" s="2" t="str">
        <f t="shared" si="533"/>
        <v>g</v>
      </c>
      <c r="DY192" s="2" t="str">
        <f t="shared" si="406"/>
        <v>g</v>
      </c>
      <c r="DZ192" s="2" t="str">
        <f t="shared" si="534"/>
        <v>g</v>
      </c>
      <c r="EA192" s="2" t="str">
        <f t="shared" si="535"/>
        <v>g</v>
      </c>
      <c r="EB192" s="2" t="str">
        <f t="shared" si="536"/>
        <v>g</v>
      </c>
      <c r="EC192" s="2" t="str">
        <f t="shared" si="537"/>
        <v>g</v>
      </c>
      <c r="ED192" s="2" t="str">
        <f t="shared" si="538"/>
        <v>g</v>
      </c>
      <c r="EE192" s="2" t="str">
        <f t="shared" si="539"/>
        <v>g</v>
      </c>
      <c r="EF192" s="2" t="str">
        <f t="shared" si="540"/>
        <v>g</v>
      </c>
      <c r="EG192" s="2" t="str">
        <f t="shared" si="541"/>
        <v>g</v>
      </c>
      <c r="EH192" s="2" t="str">
        <f t="shared" si="542"/>
        <v>g</v>
      </c>
      <c r="EI192" s="2" t="str">
        <f t="shared" si="543"/>
        <v>g</v>
      </c>
      <c r="EJ192" s="2" t="str">
        <f t="shared" si="544"/>
        <v>g</v>
      </c>
      <c r="EK192" s="2" t="str">
        <f t="shared" si="545"/>
        <v>g</v>
      </c>
      <c r="EL192" s="2" t="str">
        <f t="shared" si="546"/>
        <v>g</v>
      </c>
      <c r="EM192" s="2" t="str">
        <f t="shared" si="547"/>
        <v>g</v>
      </c>
      <c r="EN192" s="2" t="str">
        <f t="shared" si="548"/>
        <v>g</v>
      </c>
      <c r="EO192" s="2" t="str">
        <f t="shared" si="549"/>
        <v>g</v>
      </c>
      <c r="EP192" s="2" t="str">
        <f t="shared" si="550"/>
        <v>g</v>
      </c>
      <c r="EQ192" s="2" t="str">
        <f t="shared" si="551"/>
        <v>g</v>
      </c>
      <c r="ER192" s="2" t="str">
        <f t="shared" si="552"/>
        <v>g</v>
      </c>
      <c r="ES192" s="2" t="str">
        <f t="shared" si="553"/>
        <v>g</v>
      </c>
      <c r="ET192" s="2" t="str">
        <f t="shared" si="554"/>
        <v>g</v>
      </c>
      <c r="EU192" s="2" t="str">
        <f t="shared" si="555"/>
        <v>g</v>
      </c>
      <c r="EV192" s="2" t="str">
        <f t="shared" si="556"/>
        <v>g</v>
      </c>
      <c r="EW192" s="2" t="str">
        <f t="shared" si="557"/>
        <v>g</v>
      </c>
      <c r="EX192" s="2" t="str">
        <f t="shared" si="558"/>
        <v>g</v>
      </c>
      <c r="EY192" s="2" t="str">
        <f t="shared" si="559"/>
        <v>g</v>
      </c>
      <c r="EZ192" s="2" t="str">
        <f t="shared" si="560"/>
        <v>g</v>
      </c>
      <c r="FA192" s="2" t="str">
        <f t="shared" si="561"/>
        <v>g</v>
      </c>
      <c r="FB192" s="2" t="str">
        <f t="shared" si="562"/>
        <v>g</v>
      </c>
      <c r="FC192" s="2" t="str">
        <f t="shared" si="563"/>
        <v>g</v>
      </c>
      <c r="FD192" s="2" t="str">
        <f t="shared" si="564"/>
        <v>g</v>
      </c>
      <c r="FE192" s="2" t="str">
        <f t="shared" si="565"/>
        <v>g</v>
      </c>
      <c r="FF192" s="2" t="str">
        <f t="shared" si="566"/>
        <v>g</v>
      </c>
      <c r="FG192" s="2" t="str">
        <f t="shared" si="567"/>
        <v>g</v>
      </c>
      <c r="FH192" s="2" t="str">
        <f t="shared" si="568"/>
        <v>g</v>
      </c>
      <c r="FI192" s="2" t="str">
        <f t="shared" si="569"/>
        <v>g</v>
      </c>
      <c r="FJ192" s="2" t="str">
        <f t="shared" si="570"/>
        <v>g</v>
      </c>
      <c r="FK192" s="2" t="str">
        <f t="shared" si="571"/>
        <v>g</v>
      </c>
      <c r="FL192" s="2" t="str">
        <f t="shared" si="572"/>
        <v>g</v>
      </c>
      <c r="FM192" s="2" t="str">
        <f t="shared" si="573"/>
        <v>g</v>
      </c>
      <c r="FN192" s="2" t="str">
        <f t="shared" si="574"/>
        <v>g</v>
      </c>
      <c r="FO192" s="2" t="str">
        <f t="shared" si="575"/>
        <v>g</v>
      </c>
      <c r="FP192" s="2" t="str">
        <f t="shared" si="576"/>
        <v>g</v>
      </c>
      <c r="FQ192" s="2" t="str">
        <f t="shared" si="577"/>
        <v>g</v>
      </c>
      <c r="FR192" s="2" t="str">
        <f t="shared" si="578"/>
        <v>g</v>
      </c>
      <c r="FS192" s="2" t="str">
        <f t="shared" si="579"/>
        <v>g</v>
      </c>
      <c r="FT192" s="2" t="str">
        <f t="shared" si="580"/>
        <v>g</v>
      </c>
      <c r="FU192" s="2" t="str">
        <f t="shared" si="581"/>
        <v>g</v>
      </c>
      <c r="FV192" s="2" t="str">
        <f t="shared" si="582"/>
        <v>g</v>
      </c>
      <c r="FW192" s="2" t="str">
        <f t="shared" si="583"/>
        <v>g</v>
      </c>
      <c r="FX192" s="2" t="str">
        <f t="shared" si="584"/>
        <v>g</v>
      </c>
      <c r="FY192" s="2" t="str">
        <f t="shared" si="585"/>
        <v>w</v>
      </c>
      <c r="FZ192" s="2" t="str">
        <f t="shared" si="586"/>
        <v>g</v>
      </c>
      <c r="GA192" s="2" t="str">
        <f t="shared" si="587"/>
        <v>g</v>
      </c>
      <c r="GB192" s="2" t="str">
        <f t="shared" si="588"/>
        <v>g</v>
      </c>
      <c r="GC192" s="2" t="str">
        <f t="shared" si="589"/>
        <v>g</v>
      </c>
      <c r="GD192" s="2" t="str">
        <f t="shared" si="590"/>
        <v>g</v>
      </c>
      <c r="GE192" s="2" t="str">
        <f t="shared" si="591"/>
        <v>g</v>
      </c>
      <c r="GF192" s="2" t="str">
        <f t="shared" si="592"/>
        <v>g</v>
      </c>
      <c r="GG192" s="2" t="str">
        <f t="shared" si="593"/>
        <v>g</v>
      </c>
      <c r="GH192" s="2" t="str">
        <f t="shared" si="594"/>
        <v>g</v>
      </c>
      <c r="GI192" s="2" t="str">
        <f t="shared" si="595"/>
        <v>g</v>
      </c>
      <c r="GJ192" s="2" t="str">
        <f t="shared" si="596"/>
        <v>g</v>
      </c>
      <c r="GK192" s="2" t="str">
        <f t="shared" si="407"/>
        <v>g</v>
      </c>
      <c r="GL192" s="2" t="str">
        <f t="shared" si="597"/>
        <v>g</v>
      </c>
      <c r="GM192" s="2" t="str">
        <f t="shared" si="598"/>
        <v>g</v>
      </c>
      <c r="GN192" s="2" t="str">
        <f t="shared" si="599"/>
        <v>g</v>
      </c>
      <c r="GO192" s="2" t="str">
        <f t="shared" si="600"/>
        <v>g</v>
      </c>
      <c r="GP192" s="2" t="str">
        <f t="shared" si="601"/>
        <v>g</v>
      </c>
      <c r="GQ192" s="2" t="str">
        <f t="shared" si="602"/>
        <v>g</v>
      </c>
      <c r="GR192" s="2" t="str">
        <f t="shared" si="603"/>
        <v>g</v>
      </c>
      <c r="GS192">
        <v>3.8162609999999999</v>
      </c>
      <c r="GT192">
        <v>3.8332229999999998</v>
      </c>
      <c r="GU192">
        <v>3.7658489999999998</v>
      </c>
      <c r="GV192">
        <v>3.694747</v>
      </c>
      <c r="GW192">
        <v>3.6005259999999999</v>
      </c>
      <c r="GX192">
        <v>3.4857960000000001</v>
      </c>
      <c r="GY192">
        <v>3.3531650000000002</v>
      </c>
      <c r="GZ192">
        <v>3.2052420000000001</v>
      </c>
      <c r="HA192">
        <v>3.0446360000000001</v>
      </c>
      <c r="HB192">
        <v>2.873955</v>
      </c>
      <c r="HC192">
        <v>2.6958090000000001</v>
      </c>
      <c r="HD192">
        <v>2.512807</v>
      </c>
      <c r="HE192">
        <v>2.3275570000000001</v>
      </c>
      <c r="HF192">
        <v>2.1426690000000002</v>
      </c>
      <c r="HG192">
        <v>1.96075</v>
      </c>
      <c r="HH192">
        <v>1.784411</v>
      </c>
      <c r="HI192">
        <v>1.61626</v>
      </c>
      <c r="HJ192">
        <v>1.4589049999999999</v>
      </c>
      <c r="HK192">
        <v>1.3149569999999999</v>
      </c>
      <c r="HL192">
        <v>1.1870229999999999</v>
      </c>
      <c r="HM192">
        <v>1.077712</v>
      </c>
      <c r="HN192">
        <v>0.98963400000000001</v>
      </c>
      <c r="HO192">
        <v>0.92539700000000003</v>
      </c>
      <c r="HP192">
        <v>1.3070660000000001</v>
      </c>
      <c r="HQ192">
        <v>-0.77233700000000005</v>
      </c>
      <c r="HR192">
        <v>0.89114899999999997</v>
      </c>
      <c r="HS192">
        <v>0.925485</v>
      </c>
      <c r="HT192">
        <v>0.978634</v>
      </c>
      <c r="HU192">
        <v>1.048557</v>
      </c>
      <c r="HV192">
        <v>1.133216</v>
      </c>
      <c r="HW192">
        <v>1.2305710000000001</v>
      </c>
      <c r="HX192">
        <v>1.3385849999999999</v>
      </c>
      <c r="HY192">
        <v>1.4552179999999999</v>
      </c>
      <c r="HZ192">
        <v>1.578433</v>
      </c>
      <c r="IA192">
        <v>1.7061900000000001</v>
      </c>
      <c r="IB192">
        <v>1.836452</v>
      </c>
      <c r="IC192">
        <v>1.967179</v>
      </c>
      <c r="ID192">
        <v>2.096333</v>
      </c>
      <c r="IE192">
        <v>2.221876</v>
      </c>
      <c r="IF192">
        <v>2.3417699999999999</v>
      </c>
      <c r="IG192">
        <v>2.4539740000000001</v>
      </c>
      <c r="IH192">
        <v>2.5564520000000002</v>
      </c>
      <c r="II192">
        <v>2.6471640000000001</v>
      </c>
      <c r="IJ192">
        <v>2.724072</v>
      </c>
      <c r="IK192">
        <v>2.7851379999999999</v>
      </c>
      <c r="IL192">
        <v>2.8505929999999999</v>
      </c>
      <c r="IM192">
        <v>2.8448120000000001</v>
      </c>
      <c r="IN192">
        <v>2.8511959999999998</v>
      </c>
      <c r="IO192">
        <v>2.8511479999999998</v>
      </c>
      <c r="IP192">
        <v>2.8580730000000001</v>
      </c>
      <c r="IQ192">
        <v>2.8033779999999999</v>
      </c>
      <c r="IR192">
        <v>2.7604660000000001</v>
      </c>
      <c r="IS192">
        <v>2.7087430000000001</v>
      </c>
      <c r="IT192">
        <v>2.6496140000000001</v>
      </c>
      <c r="IU192">
        <v>2.5844839999999998</v>
      </c>
      <c r="IV192">
        <v>2.5147569999999999</v>
      </c>
      <c r="IW192">
        <v>2.4418389999999999</v>
      </c>
      <c r="IX192">
        <v>2.3671359999999999</v>
      </c>
      <c r="IY192">
        <v>2.2920500000000001</v>
      </c>
      <c r="IZ192">
        <v>2.2179890000000002</v>
      </c>
      <c r="JA192">
        <v>2.1463570000000001</v>
      </c>
      <c r="JB192">
        <v>2.0785580000000001</v>
      </c>
      <c r="JC192">
        <v>2.0159989999999999</v>
      </c>
      <c r="JD192">
        <v>1.960083</v>
      </c>
      <c r="JE192">
        <v>1.9122159999999999</v>
      </c>
      <c r="JF192">
        <v>1.8738030000000001</v>
      </c>
      <c r="JG192">
        <v>1.846249</v>
      </c>
      <c r="JH192">
        <v>1.268853</v>
      </c>
      <c r="JI192">
        <v>0.30567899999999998</v>
      </c>
      <c r="JJ192">
        <v>1.7579940000000001</v>
      </c>
      <c r="JK192">
        <v>1.7810550000000001</v>
      </c>
      <c r="JL192">
        <v>1.814114</v>
      </c>
      <c r="JM192">
        <v>1.856427</v>
      </c>
      <c r="JN192">
        <v>1.9072480000000001</v>
      </c>
      <c r="JO192">
        <v>1.9658329999999999</v>
      </c>
      <c r="JP192">
        <v>2.031434</v>
      </c>
      <c r="JQ192">
        <v>2.1033080000000002</v>
      </c>
      <c r="JR192">
        <v>2.1807080000000001</v>
      </c>
      <c r="JS192">
        <v>2.2628900000000001</v>
      </c>
      <c r="JT192">
        <v>2.3491070000000001</v>
      </c>
      <c r="JU192">
        <v>2.438615</v>
      </c>
      <c r="JV192">
        <v>2.5306679999999999</v>
      </c>
      <c r="JW192">
        <v>2.6245210000000001</v>
      </c>
      <c r="JX192">
        <v>2.719427</v>
      </c>
      <c r="JY192">
        <v>2.8146429999999998</v>
      </c>
      <c r="JZ192">
        <v>2.909421</v>
      </c>
      <c r="KA192">
        <v>3.003018</v>
      </c>
      <c r="KB192">
        <v>3.094687</v>
      </c>
      <c r="KC192">
        <v>3.183684</v>
      </c>
      <c r="KD192">
        <v>3.2692899999999998</v>
      </c>
      <c r="KE192">
        <v>3.3513000000000002</v>
      </c>
      <c r="KF192">
        <v>3.4299499999999998</v>
      </c>
      <c r="KG192">
        <v>3.505487</v>
      </c>
      <c r="KH192">
        <v>3.578163</v>
      </c>
      <c r="KI192">
        <v>3.6482269999999999</v>
      </c>
      <c r="KJ192">
        <v>3.7159279999999999</v>
      </c>
      <c r="KK192">
        <v>3.781517</v>
      </c>
      <c r="KL192">
        <v>3.845243</v>
      </c>
      <c r="KM192">
        <v>3.9073560000000001</v>
      </c>
      <c r="KN192">
        <v>3.968105</v>
      </c>
      <c r="KO192">
        <v>4.0277399999999997</v>
      </c>
      <c r="KP192">
        <v>4.0865109999999998</v>
      </c>
      <c r="KQ192">
        <v>4.1446680000000002</v>
      </c>
      <c r="KR192">
        <v>4.2024590000000002</v>
      </c>
      <c r="KS192">
        <v>4.2601360000000001</v>
      </c>
      <c r="KT192">
        <v>4.3179470000000002</v>
      </c>
      <c r="KU192">
        <v>4.3761429999999999</v>
      </c>
      <c r="KV192">
        <v>4.4349730000000003</v>
      </c>
      <c r="KW192">
        <v>4.4946859999999997</v>
      </c>
      <c r="KX192">
        <v>4.5555329999999996</v>
      </c>
      <c r="KY192">
        <v>4.6177630000000001</v>
      </c>
      <c r="KZ192">
        <v>4.6816209999999998</v>
      </c>
      <c r="LA192">
        <v>4.7471759999999996</v>
      </c>
      <c r="LB192">
        <v>4.8143000000000002</v>
      </c>
      <c r="LC192">
        <v>4.8828529999999999</v>
      </c>
      <c r="LD192">
        <v>4.952693</v>
      </c>
      <c r="LE192">
        <v>5.023682</v>
      </c>
      <c r="LF192">
        <v>5.0956780000000004</v>
      </c>
      <c r="LG192">
        <v>5.1685410000000003</v>
      </c>
      <c r="LH192">
        <v>5.2421309999999997</v>
      </c>
      <c r="LI192">
        <v>5.3163070000000001</v>
      </c>
      <c r="LJ192">
        <v>5.39093</v>
      </c>
      <c r="LK192">
        <v>5.4658579999999999</v>
      </c>
      <c r="LL192">
        <v>5.5409519999999999</v>
      </c>
      <c r="LM192">
        <v>5.6160699999999997</v>
      </c>
      <c r="LN192">
        <v>5.6910740000000004</v>
      </c>
      <c r="LO192">
        <v>5.765822</v>
      </c>
      <c r="LP192">
        <v>5.8401740000000002</v>
      </c>
      <c r="LQ192">
        <v>5.9359890000000002</v>
      </c>
      <c r="LR192">
        <v>6.0071279999999998</v>
      </c>
      <c r="LS192">
        <v>6.0774499999999998</v>
      </c>
      <c r="LT192">
        <v>6.1228150000000001</v>
      </c>
      <c r="LU192">
        <v>6.1910819999999998</v>
      </c>
      <c r="LV192">
        <v>6.2561099999999996</v>
      </c>
      <c r="LW192">
        <v>6.3216809999999999</v>
      </c>
      <c r="LX192">
        <v>6.3834590000000002</v>
      </c>
      <c r="LY192">
        <v>6.4451000000000001</v>
      </c>
      <c r="LZ192">
        <v>6.5022570000000002</v>
      </c>
      <c r="MA192">
        <v>6.5585849999999999</v>
      </c>
      <c r="MB192">
        <v>6.6097390000000003</v>
      </c>
      <c r="MC192">
        <v>6.6593730000000004</v>
      </c>
      <c r="MD192">
        <v>6.7051400000000001</v>
      </c>
      <c r="ME192">
        <v>6.7446970000000004</v>
      </c>
      <c r="MF192">
        <v>6.7816970000000003</v>
      </c>
      <c r="MG192">
        <v>6.8097940000000001</v>
      </c>
      <c r="MH192">
        <v>6.8366429999999996</v>
      </c>
      <c r="MI192">
        <v>6.8598990000000004</v>
      </c>
      <c r="MJ192">
        <v>6.875216</v>
      </c>
      <c r="MK192">
        <v>6.8862480000000001</v>
      </c>
      <c r="ML192">
        <v>6.8906499999999999</v>
      </c>
      <c r="MM192">
        <v>6.8880759999999999</v>
      </c>
      <c r="MN192">
        <v>6.8781809999999997</v>
      </c>
      <c r="MO192">
        <v>6.8626189999999996</v>
      </c>
      <c r="MP192">
        <v>6.8590439999999999</v>
      </c>
      <c r="MQ192">
        <v>6.8231120000000001</v>
      </c>
      <c r="MR192">
        <v>6.7544779999999998</v>
      </c>
      <c r="MS192">
        <v>6.6992589999999996</v>
      </c>
      <c r="MT192">
        <v>6.6365299999999996</v>
      </c>
      <c r="MU192">
        <v>6.5674869999999999</v>
      </c>
      <c r="MV192">
        <v>6.4933259999999997</v>
      </c>
      <c r="MW192">
        <v>6.4152440000000004</v>
      </c>
      <c r="MX192">
        <v>6.3344360000000002</v>
      </c>
      <c r="MY192">
        <v>6.2521000000000004</v>
      </c>
      <c r="MZ192">
        <v>6.1694310000000003</v>
      </c>
      <c r="NA192">
        <v>5.9276260000000001</v>
      </c>
      <c r="NB192">
        <v>5.8678809999999997</v>
      </c>
      <c r="NC192">
        <v>5.9333929999999997</v>
      </c>
      <c r="ND192">
        <v>5.8633569999999997</v>
      </c>
      <c r="NE192">
        <v>5.7969689999999998</v>
      </c>
      <c r="NF192">
        <v>5.7394270000000001</v>
      </c>
      <c r="NG192">
        <v>5.6879270000000002</v>
      </c>
      <c r="NH192">
        <v>5.6476639999999998</v>
      </c>
      <c r="NI192">
        <v>5.6158349999999997</v>
      </c>
      <c r="NJ192">
        <v>5.5976369999999998</v>
      </c>
      <c r="NK192">
        <v>5.5902649999999996</v>
      </c>
      <c r="NL192">
        <v>5.5969150000000001</v>
      </c>
      <c r="NM192">
        <v>5.6207849999999997</v>
      </c>
      <c r="NN192">
        <v>5.6630700000000003</v>
      </c>
      <c r="NO192">
        <v>5.722289</v>
      </c>
      <c r="NP192">
        <v>5.7950169999999996</v>
      </c>
      <c r="NQ192">
        <v>5.3614800000000002</v>
      </c>
      <c r="NR192">
        <v>5.9819060000000004</v>
      </c>
      <c r="NS192">
        <v>6.0925219999999998</v>
      </c>
      <c r="NT192">
        <v>6.2115549999999997</v>
      </c>
      <c r="NU192">
        <v>6.3372310000000001</v>
      </c>
      <c r="NV192">
        <v>6.467778</v>
      </c>
      <c r="NW192">
        <v>6.6014220000000003</v>
      </c>
      <c r="NX192">
        <v>6.7363910000000002</v>
      </c>
      <c r="NY192">
        <v>6.8709110000000004</v>
      </c>
      <c r="NZ192">
        <v>7.0032100000000002</v>
      </c>
      <c r="OA192">
        <v>7.1315140000000001</v>
      </c>
      <c r="OB192">
        <v>7.2540500000000003</v>
      </c>
      <c r="OC192">
        <v>7.369046</v>
      </c>
      <c r="OD192">
        <v>7.474729</v>
      </c>
      <c r="OE192">
        <v>7.5913240000000002</v>
      </c>
      <c r="OF192">
        <v>7.6470599999999997</v>
      </c>
      <c r="OG192">
        <v>7.7101639999999998</v>
      </c>
      <c r="OH192">
        <v>7.754861</v>
      </c>
      <c r="OI192">
        <v>7.7813800000000004</v>
      </c>
      <c r="OJ192">
        <v>7.787947</v>
      </c>
    </row>
    <row r="193" spans="1:400" x14ac:dyDescent="0.25">
      <c r="A193" s="2" t="str">
        <f t="shared" si="404"/>
        <v>g</v>
      </c>
      <c r="B193" s="2" t="str">
        <f t="shared" si="408"/>
        <v>g</v>
      </c>
      <c r="C193" s="2" t="str">
        <f t="shared" si="409"/>
        <v>g</v>
      </c>
      <c r="D193" s="2" t="str">
        <f t="shared" si="410"/>
        <v>g</v>
      </c>
      <c r="E193" s="2" t="str">
        <f t="shared" si="411"/>
        <v>g</v>
      </c>
      <c r="F193" s="2" t="str">
        <f t="shared" si="412"/>
        <v>g</v>
      </c>
      <c r="G193" s="2" t="str">
        <f t="shared" si="413"/>
        <v>g</v>
      </c>
      <c r="H193" s="2" t="str">
        <f t="shared" si="414"/>
        <v>g</v>
      </c>
      <c r="I193" s="2" t="str">
        <f t="shared" si="415"/>
        <v>g</v>
      </c>
      <c r="J193" s="2" t="str">
        <f t="shared" si="416"/>
        <v>w</v>
      </c>
      <c r="K193" s="2" t="str">
        <f t="shared" si="417"/>
        <v>w</v>
      </c>
      <c r="L193" s="2" t="str">
        <f t="shared" si="418"/>
        <v>w</v>
      </c>
      <c r="M193" s="2" t="str">
        <f t="shared" si="419"/>
        <v>w</v>
      </c>
      <c r="N193" s="2" t="str">
        <f t="shared" si="420"/>
        <v>w</v>
      </c>
      <c r="O193" s="2" t="str">
        <f t="shared" si="421"/>
        <v>w</v>
      </c>
      <c r="P193" s="2" t="str">
        <f t="shared" si="422"/>
        <v>w</v>
      </c>
      <c r="Q193" s="2" t="str">
        <f t="shared" si="423"/>
        <v>w</v>
      </c>
      <c r="R193" s="2" t="str">
        <f t="shared" si="424"/>
        <v>w</v>
      </c>
      <c r="S193" s="2" t="str">
        <f t="shared" si="425"/>
        <v>w</v>
      </c>
      <c r="T193" s="2" t="str">
        <f t="shared" si="426"/>
        <v>w</v>
      </c>
      <c r="U193" s="2" t="str">
        <f t="shared" si="427"/>
        <v>w</v>
      </c>
      <c r="V193" s="2" t="str">
        <f t="shared" si="428"/>
        <v>w</v>
      </c>
      <c r="W193" s="2" t="str">
        <f t="shared" si="429"/>
        <v>w</v>
      </c>
      <c r="X193" s="2" t="str">
        <f t="shared" si="430"/>
        <v>w</v>
      </c>
      <c r="Y193" s="2" t="str">
        <f t="shared" si="431"/>
        <v>w</v>
      </c>
      <c r="Z193" s="2" t="str">
        <f t="shared" si="432"/>
        <v>w</v>
      </c>
      <c r="AA193" s="2" t="str">
        <f t="shared" si="433"/>
        <v>w</v>
      </c>
      <c r="AB193" s="2" t="str">
        <f t="shared" si="434"/>
        <v>w</v>
      </c>
      <c r="AC193" s="2" t="str">
        <f t="shared" si="435"/>
        <v>w</v>
      </c>
      <c r="AD193" s="2" t="str">
        <f t="shared" si="436"/>
        <v>w</v>
      </c>
      <c r="AE193" s="2" t="str">
        <f t="shared" si="437"/>
        <v>w</v>
      </c>
      <c r="AF193" s="2" t="str">
        <f t="shared" si="438"/>
        <v>w</v>
      </c>
      <c r="AG193" s="2" t="str">
        <f t="shared" si="439"/>
        <v>w</v>
      </c>
      <c r="AH193" s="2" t="str">
        <f t="shared" si="440"/>
        <v>w</v>
      </c>
      <c r="AI193" s="2" t="str">
        <f t="shared" si="441"/>
        <v>w</v>
      </c>
      <c r="AJ193" s="2" t="str">
        <f t="shared" si="442"/>
        <v>w</v>
      </c>
      <c r="AK193" s="2" t="str">
        <f t="shared" si="443"/>
        <v>w</v>
      </c>
      <c r="AL193" s="2" t="str">
        <f t="shared" si="444"/>
        <v>w</v>
      </c>
      <c r="AM193" s="2" t="str">
        <f t="shared" si="445"/>
        <v>w</v>
      </c>
      <c r="AN193" s="2" t="str">
        <f t="shared" si="446"/>
        <v>w</v>
      </c>
      <c r="AO193" s="2" t="str">
        <f t="shared" si="447"/>
        <v>w</v>
      </c>
      <c r="AP193" s="2" t="str">
        <f t="shared" si="448"/>
        <v>w</v>
      </c>
      <c r="AQ193" s="2" t="str">
        <f t="shared" si="449"/>
        <v>w</v>
      </c>
      <c r="AR193" s="2" t="str">
        <f t="shared" si="450"/>
        <v>w</v>
      </c>
      <c r="AS193" s="2" t="str">
        <f t="shared" si="451"/>
        <v>w</v>
      </c>
      <c r="AT193" s="2" t="str">
        <f t="shared" si="452"/>
        <v>w</v>
      </c>
      <c r="AU193" s="2" t="str">
        <f t="shared" si="453"/>
        <v>w</v>
      </c>
      <c r="AV193" s="2" t="str">
        <f t="shared" si="454"/>
        <v>w</v>
      </c>
      <c r="AW193" s="2" t="str">
        <f t="shared" si="455"/>
        <v>w</v>
      </c>
      <c r="AX193" s="2" t="str">
        <f t="shared" si="456"/>
        <v>w</v>
      </c>
      <c r="AY193" s="2" t="str">
        <f t="shared" si="457"/>
        <v>w</v>
      </c>
      <c r="AZ193" s="2" t="str">
        <f t="shared" si="458"/>
        <v>w</v>
      </c>
      <c r="BA193" s="2" t="str">
        <f t="shared" si="459"/>
        <v>w</v>
      </c>
      <c r="BB193" s="2" t="str">
        <f t="shared" si="460"/>
        <v>w</v>
      </c>
      <c r="BC193" s="2" t="str">
        <f t="shared" si="461"/>
        <v>w</v>
      </c>
      <c r="BD193" s="2" t="str">
        <f t="shared" si="462"/>
        <v>w</v>
      </c>
      <c r="BE193" s="2" t="str">
        <f t="shared" si="463"/>
        <v>w</v>
      </c>
      <c r="BF193" s="2" t="str">
        <f t="shared" si="464"/>
        <v>w</v>
      </c>
      <c r="BG193" s="2" t="str">
        <f t="shared" si="465"/>
        <v>w</v>
      </c>
      <c r="BH193" s="2" t="str">
        <f t="shared" si="466"/>
        <v>w</v>
      </c>
      <c r="BI193" s="2" t="str">
        <f t="shared" si="467"/>
        <v>w</v>
      </c>
      <c r="BJ193" s="2" t="str">
        <f t="shared" si="468"/>
        <v>w</v>
      </c>
      <c r="BK193" s="2" t="str">
        <f t="shared" si="469"/>
        <v>w</v>
      </c>
      <c r="BL193" s="2" t="str">
        <f t="shared" si="470"/>
        <v>w</v>
      </c>
      <c r="BM193" s="2" t="str">
        <f t="shared" si="405"/>
        <v>w</v>
      </c>
      <c r="BN193" s="2" t="str">
        <f t="shared" si="471"/>
        <v>w</v>
      </c>
      <c r="BO193" s="2" t="str">
        <f t="shared" si="472"/>
        <v>w</v>
      </c>
      <c r="BP193" s="2" t="str">
        <f t="shared" si="473"/>
        <v>w</v>
      </c>
      <c r="BQ193" s="2" t="str">
        <f t="shared" si="474"/>
        <v>w</v>
      </c>
      <c r="BR193" s="2" t="str">
        <f t="shared" si="475"/>
        <v>w</v>
      </c>
      <c r="BS193" s="2" t="str">
        <f t="shared" si="476"/>
        <v>w</v>
      </c>
      <c r="BT193" s="2" t="str">
        <f t="shared" si="477"/>
        <v>w</v>
      </c>
      <c r="BU193" s="2" t="str">
        <f t="shared" si="478"/>
        <v>w</v>
      </c>
      <c r="BV193" s="2" t="str">
        <f t="shared" si="479"/>
        <v>w</v>
      </c>
      <c r="BW193" s="2" t="str">
        <f t="shared" si="480"/>
        <v>w</v>
      </c>
      <c r="BX193" s="2" t="str">
        <f t="shared" si="481"/>
        <v>w</v>
      </c>
      <c r="BY193" s="2" t="str">
        <f t="shared" si="482"/>
        <v>w</v>
      </c>
      <c r="BZ193" s="2" t="str">
        <f t="shared" si="483"/>
        <v>w</v>
      </c>
      <c r="CA193" s="2" t="str">
        <f t="shared" si="484"/>
        <v>w</v>
      </c>
      <c r="CB193" s="2" t="str">
        <f t="shared" si="485"/>
        <v>w</v>
      </c>
      <c r="CC193" s="2" t="str">
        <f t="shared" si="486"/>
        <v>w</v>
      </c>
      <c r="CD193" s="2" t="str">
        <f t="shared" si="487"/>
        <v>w</v>
      </c>
      <c r="CE193" s="2" t="str">
        <f t="shared" si="488"/>
        <v>w</v>
      </c>
      <c r="CF193" s="2" t="str">
        <f t="shared" si="489"/>
        <v>w</v>
      </c>
      <c r="CG193" s="2" t="str">
        <f t="shared" si="490"/>
        <v>w</v>
      </c>
      <c r="CH193" s="2" t="str">
        <f t="shared" si="491"/>
        <v>f</v>
      </c>
      <c r="CI193" s="2" t="str">
        <f t="shared" si="492"/>
        <v>f</v>
      </c>
      <c r="CJ193" s="2" t="str">
        <f t="shared" si="493"/>
        <v>f</v>
      </c>
      <c r="CK193" s="2" t="str">
        <f t="shared" si="494"/>
        <v>f</v>
      </c>
      <c r="CL193" s="2" t="str">
        <f t="shared" si="495"/>
        <v>f</v>
      </c>
      <c r="CM193" s="2" t="str">
        <f t="shared" si="496"/>
        <v>f</v>
      </c>
      <c r="CN193" s="2" t="str">
        <f t="shared" si="497"/>
        <v>f</v>
      </c>
      <c r="CO193" s="2" t="str">
        <f t="shared" si="498"/>
        <v>f</v>
      </c>
      <c r="CP193" s="2" t="str">
        <f t="shared" si="499"/>
        <v>f</v>
      </c>
      <c r="CQ193" s="2" t="str">
        <f t="shared" si="500"/>
        <v>f</v>
      </c>
      <c r="CR193" s="2" t="str">
        <f t="shared" si="501"/>
        <v>f</v>
      </c>
      <c r="CS193" s="2" t="str">
        <f t="shared" si="502"/>
        <v>f</v>
      </c>
      <c r="CT193" s="2" t="str">
        <f t="shared" si="503"/>
        <v>f</v>
      </c>
      <c r="CU193" s="2" t="str">
        <f t="shared" si="504"/>
        <v>g</v>
      </c>
      <c r="CV193" s="2" t="str">
        <f t="shared" si="505"/>
        <v>g</v>
      </c>
      <c r="CW193" s="2" t="str">
        <f t="shared" si="506"/>
        <v>g</v>
      </c>
      <c r="CX193" s="2" t="str">
        <f t="shared" si="507"/>
        <v>g</v>
      </c>
      <c r="CY193" s="2" t="str">
        <f t="shared" si="508"/>
        <v>g</v>
      </c>
      <c r="CZ193" s="2" t="str">
        <f t="shared" si="509"/>
        <v>g</v>
      </c>
      <c r="DA193" s="2" t="str">
        <f t="shared" si="510"/>
        <v>g</v>
      </c>
      <c r="DB193" s="2" t="str">
        <f t="shared" si="511"/>
        <v>g</v>
      </c>
      <c r="DC193" s="2" t="str">
        <f t="shared" si="512"/>
        <v>g</v>
      </c>
      <c r="DD193" s="2" t="str">
        <f t="shared" si="513"/>
        <v>g</v>
      </c>
      <c r="DE193" s="2" t="str">
        <f t="shared" si="514"/>
        <v>g</v>
      </c>
      <c r="DF193" s="2" t="str">
        <f t="shared" si="515"/>
        <v>g</v>
      </c>
      <c r="DG193" s="2" t="str">
        <f t="shared" si="516"/>
        <v>g</v>
      </c>
      <c r="DH193" s="2" t="str">
        <f t="shared" si="517"/>
        <v>g</v>
      </c>
      <c r="DI193" s="2" t="str">
        <f t="shared" si="518"/>
        <v>g</v>
      </c>
      <c r="DJ193" s="2" t="str">
        <f t="shared" si="519"/>
        <v>g</v>
      </c>
      <c r="DK193" s="2" t="str">
        <f t="shared" si="520"/>
        <v>g</v>
      </c>
      <c r="DL193" s="2" t="str">
        <f t="shared" si="521"/>
        <v>g</v>
      </c>
      <c r="DM193" s="2" t="str">
        <f t="shared" si="522"/>
        <v>g</v>
      </c>
      <c r="DN193" s="2" t="str">
        <f t="shared" si="523"/>
        <v>g</v>
      </c>
      <c r="DO193" s="2" t="str">
        <f t="shared" si="524"/>
        <v>g</v>
      </c>
      <c r="DP193" s="2" t="str">
        <f t="shared" si="525"/>
        <v>g</v>
      </c>
      <c r="DQ193" s="2" t="str">
        <f t="shared" si="526"/>
        <v>g</v>
      </c>
      <c r="DR193" s="2" t="str">
        <f t="shared" si="527"/>
        <v>g</v>
      </c>
      <c r="DS193" s="2" t="str">
        <f t="shared" si="528"/>
        <v>g</v>
      </c>
      <c r="DT193" s="2" t="str">
        <f t="shared" si="529"/>
        <v>g</v>
      </c>
      <c r="DU193" s="2" t="str">
        <f t="shared" si="530"/>
        <v>g</v>
      </c>
      <c r="DV193" s="2" t="str">
        <f t="shared" si="531"/>
        <v>g</v>
      </c>
      <c r="DW193" s="2" t="str">
        <f t="shared" si="532"/>
        <v>g</v>
      </c>
      <c r="DX193" s="2" t="str">
        <f t="shared" si="533"/>
        <v>g</v>
      </c>
      <c r="DY193" s="2" t="str">
        <f t="shared" si="406"/>
        <v>g</v>
      </c>
      <c r="DZ193" s="2" t="str">
        <f t="shared" si="534"/>
        <v>g</v>
      </c>
      <c r="EA193" s="2" t="str">
        <f t="shared" si="535"/>
        <v>g</v>
      </c>
      <c r="EB193" s="2" t="str">
        <f t="shared" si="536"/>
        <v>g</v>
      </c>
      <c r="EC193" s="2" t="str">
        <f t="shared" si="537"/>
        <v>g</v>
      </c>
      <c r="ED193" s="2" t="str">
        <f t="shared" si="538"/>
        <v>g</v>
      </c>
      <c r="EE193" s="2" t="str">
        <f t="shared" si="539"/>
        <v>g</v>
      </c>
      <c r="EF193" s="2" t="str">
        <f t="shared" si="540"/>
        <v>g</v>
      </c>
      <c r="EG193" s="2" t="str">
        <f t="shared" si="541"/>
        <v>g</v>
      </c>
      <c r="EH193" s="2" t="str">
        <f t="shared" si="542"/>
        <v>g</v>
      </c>
      <c r="EI193" s="2" t="str">
        <f t="shared" si="543"/>
        <v>g</v>
      </c>
      <c r="EJ193" s="2" t="str">
        <f t="shared" si="544"/>
        <v>g</v>
      </c>
      <c r="EK193" s="2" t="str">
        <f t="shared" si="545"/>
        <v>g</v>
      </c>
      <c r="EL193" s="2" t="str">
        <f t="shared" si="546"/>
        <v>g</v>
      </c>
      <c r="EM193" s="2" t="str">
        <f t="shared" si="547"/>
        <v>g</v>
      </c>
      <c r="EN193" s="2" t="str">
        <f t="shared" si="548"/>
        <v>g</v>
      </c>
      <c r="EO193" s="2" t="str">
        <f t="shared" si="549"/>
        <v>g</v>
      </c>
      <c r="EP193" s="2" t="str">
        <f t="shared" si="550"/>
        <v>g</v>
      </c>
      <c r="EQ193" s="2" t="str">
        <f t="shared" si="551"/>
        <v>g</v>
      </c>
      <c r="ER193" s="2" t="str">
        <f t="shared" si="552"/>
        <v>g</v>
      </c>
      <c r="ES193" s="2" t="str">
        <f t="shared" si="553"/>
        <v>g</v>
      </c>
      <c r="ET193" s="2" t="str">
        <f t="shared" si="554"/>
        <v>g</v>
      </c>
      <c r="EU193" s="2" t="str">
        <f t="shared" si="555"/>
        <v>g</v>
      </c>
      <c r="EV193" s="2" t="str">
        <f t="shared" si="556"/>
        <v>g</v>
      </c>
      <c r="EW193" s="2" t="str">
        <f t="shared" si="557"/>
        <v>g</v>
      </c>
      <c r="EX193" s="2" t="str">
        <f t="shared" si="558"/>
        <v>g</v>
      </c>
      <c r="EY193" s="2" t="str">
        <f t="shared" si="559"/>
        <v>g</v>
      </c>
      <c r="EZ193" s="2" t="str">
        <f t="shared" si="560"/>
        <v>g</v>
      </c>
      <c r="FA193" s="2" t="str">
        <f t="shared" si="561"/>
        <v>g</v>
      </c>
      <c r="FB193" s="2" t="str">
        <f t="shared" si="562"/>
        <v>g</v>
      </c>
      <c r="FC193" s="2" t="str">
        <f t="shared" si="563"/>
        <v>g</v>
      </c>
      <c r="FD193" s="2" t="str">
        <f t="shared" si="564"/>
        <v>g</v>
      </c>
      <c r="FE193" s="2" t="str">
        <f t="shared" si="565"/>
        <v>g</v>
      </c>
      <c r="FF193" s="2" t="str">
        <f t="shared" si="566"/>
        <v>g</v>
      </c>
      <c r="FG193" s="2" t="str">
        <f t="shared" si="567"/>
        <v>g</v>
      </c>
      <c r="FH193" s="2" t="str">
        <f t="shared" si="568"/>
        <v>g</v>
      </c>
      <c r="FI193" s="2" t="str">
        <f t="shared" si="569"/>
        <v>g</v>
      </c>
      <c r="FJ193" s="2" t="str">
        <f t="shared" si="570"/>
        <v>g</v>
      </c>
      <c r="FK193" s="2" t="str">
        <f t="shared" si="571"/>
        <v>w</v>
      </c>
      <c r="FL193" s="2" t="str">
        <f t="shared" si="572"/>
        <v>g</v>
      </c>
      <c r="FM193" s="2" t="str">
        <f t="shared" si="573"/>
        <v>g</v>
      </c>
      <c r="FN193" s="2" t="str">
        <f t="shared" si="574"/>
        <v>g</v>
      </c>
      <c r="FO193" s="2" t="str">
        <f t="shared" si="575"/>
        <v>g</v>
      </c>
      <c r="FP193" s="2" t="str">
        <f t="shared" si="576"/>
        <v>g</v>
      </c>
      <c r="FQ193" s="2" t="str">
        <f t="shared" si="577"/>
        <v>g</v>
      </c>
      <c r="FR193" s="2" t="str">
        <f t="shared" si="578"/>
        <v>g</v>
      </c>
      <c r="FS193" s="2" t="str">
        <f t="shared" si="579"/>
        <v>g</v>
      </c>
      <c r="FT193" s="2" t="str">
        <f t="shared" si="580"/>
        <v>g</v>
      </c>
      <c r="FU193" s="2" t="str">
        <f t="shared" si="581"/>
        <v>g</v>
      </c>
      <c r="FV193" s="2" t="str">
        <f t="shared" si="582"/>
        <v>g</v>
      </c>
      <c r="FW193" s="2" t="str">
        <f t="shared" si="583"/>
        <v>g</v>
      </c>
      <c r="FX193" s="2" t="str">
        <f t="shared" si="584"/>
        <v>w</v>
      </c>
      <c r="FY193" s="2" t="str">
        <f t="shared" si="585"/>
        <v>w</v>
      </c>
      <c r="FZ193" s="2" t="str">
        <f t="shared" si="586"/>
        <v>g</v>
      </c>
      <c r="GA193" s="2" t="str">
        <f t="shared" si="587"/>
        <v>g</v>
      </c>
      <c r="GB193" s="2" t="str">
        <f t="shared" si="588"/>
        <v>g</v>
      </c>
      <c r="GC193" s="2" t="str">
        <f t="shared" si="589"/>
        <v>g</v>
      </c>
      <c r="GD193" s="2" t="str">
        <f t="shared" si="590"/>
        <v>g</v>
      </c>
      <c r="GE193" s="2" t="str">
        <f t="shared" si="591"/>
        <v>g</v>
      </c>
      <c r="GF193" s="2" t="str">
        <f t="shared" si="592"/>
        <v>g</v>
      </c>
      <c r="GG193" s="2" t="str">
        <f t="shared" si="593"/>
        <v>g</v>
      </c>
      <c r="GH193" s="2" t="str">
        <f t="shared" si="594"/>
        <v>g</v>
      </c>
      <c r="GI193" s="2" t="str">
        <f t="shared" si="595"/>
        <v>g</v>
      </c>
      <c r="GJ193" s="2" t="str">
        <f t="shared" si="596"/>
        <v>g</v>
      </c>
      <c r="GK193" s="2" t="str">
        <f t="shared" si="407"/>
        <v>g</v>
      </c>
      <c r="GL193" s="2" t="str">
        <f t="shared" si="597"/>
        <v>g</v>
      </c>
      <c r="GM193" s="2" t="str">
        <f t="shared" si="598"/>
        <v>g</v>
      </c>
      <c r="GN193" s="2" t="str">
        <f t="shared" si="599"/>
        <v>g</v>
      </c>
      <c r="GO193" s="2" t="str">
        <f t="shared" si="600"/>
        <v>g</v>
      </c>
      <c r="GP193" s="2" t="str">
        <f t="shared" si="601"/>
        <v>g</v>
      </c>
      <c r="GQ193" s="2" t="str">
        <f t="shared" si="602"/>
        <v>g</v>
      </c>
      <c r="GR193" s="2" t="str">
        <f t="shared" si="603"/>
        <v>g</v>
      </c>
      <c r="GS193">
        <v>3.847737</v>
      </c>
      <c r="GT193">
        <v>3.862479</v>
      </c>
      <c r="GU193">
        <v>3.7944710000000001</v>
      </c>
      <c r="GV193">
        <v>3.7223649999999999</v>
      </c>
      <c r="GW193">
        <v>3.6268120000000001</v>
      </c>
      <c r="GX193">
        <v>3.510462</v>
      </c>
      <c r="GY193">
        <v>3.3759670000000002</v>
      </c>
      <c r="GZ193">
        <v>3.225978</v>
      </c>
      <c r="HA193">
        <v>3.063145</v>
      </c>
      <c r="HB193">
        <v>2.89012</v>
      </c>
      <c r="HC193">
        <v>2.7095539999999998</v>
      </c>
      <c r="HD193">
        <v>2.524098</v>
      </c>
      <c r="HE193">
        <v>2.3364020000000001</v>
      </c>
      <c r="HF193">
        <v>2.1491180000000001</v>
      </c>
      <c r="HG193">
        <v>1.9648969999999999</v>
      </c>
      <c r="HH193">
        <v>1.7863899999999999</v>
      </c>
      <c r="HI193">
        <v>1.616247</v>
      </c>
      <c r="HJ193">
        <v>1.45712</v>
      </c>
      <c r="HK193">
        <v>1.31166</v>
      </c>
      <c r="HL193">
        <v>1.182518</v>
      </c>
      <c r="HM193">
        <v>1.0723450000000001</v>
      </c>
      <c r="HN193">
        <v>0.983792</v>
      </c>
      <c r="HO193">
        <v>0.91950900000000002</v>
      </c>
      <c r="HP193">
        <v>1.3015939999999999</v>
      </c>
      <c r="HQ193">
        <v>-0.77695899999999996</v>
      </c>
      <c r="HR193">
        <v>0.88776699999999997</v>
      </c>
      <c r="HS193">
        <v>0.92368700000000004</v>
      </c>
      <c r="HT193">
        <v>0.97871699999999995</v>
      </c>
      <c r="HU193">
        <v>1.0507709999999999</v>
      </c>
      <c r="HV193">
        <v>1.1377649999999999</v>
      </c>
      <c r="HW193">
        <v>1.2376149999999999</v>
      </c>
      <c r="HX193">
        <v>1.348236</v>
      </c>
      <c r="HY193">
        <v>1.4675419999999999</v>
      </c>
      <c r="HZ193">
        <v>1.59345</v>
      </c>
      <c r="IA193">
        <v>1.723875</v>
      </c>
      <c r="IB193">
        <v>1.856732</v>
      </c>
      <c r="IC193">
        <v>1.9899359999999999</v>
      </c>
      <c r="ID193">
        <v>2.1214029999999999</v>
      </c>
      <c r="IE193">
        <v>2.2490489999999999</v>
      </c>
      <c r="IF193">
        <v>2.3707880000000001</v>
      </c>
      <c r="IG193">
        <v>2.4845350000000002</v>
      </c>
      <c r="IH193">
        <v>2.5882070000000001</v>
      </c>
      <c r="II193">
        <v>2.6797179999999998</v>
      </c>
      <c r="IJ193">
        <v>2.7569840000000001</v>
      </c>
      <c r="IK193">
        <v>2.81792</v>
      </c>
      <c r="IL193">
        <v>2.8827199999999999</v>
      </c>
      <c r="IM193">
        <v>2.8777840000000001</v>
      </c>
      <c r="IN193">
        <v>2.882565</v>
      </c>
      <c r="IO193">
        <v>2.8805239999999999</v>
      </c>
      <c r="IP193">
        <v>2.8831199999999999</v>
      </c>
      <c r="IQ193">
        <v>2.8258130000000001</v>
      </c>
      <c r="IR193">
        <v>2.7800630000000002</v>
      </c>
      <c r="IS193">
        <v>2.72533</v>
      </c>
      <c r="IT193">
        <v>2.6630739999999999</v>
      </c>
      <c r="IU193">
        <v>2.594754</v>
      </c>
      <c r="IV193">
        <v>2.52183</v>
      </c>
      <c r="IW193">
        <v>2.4457629999999999</v>
      </c>
      <c r="IX193">
        <v>2.3680119999999998</v>
      </c>
      <c r="IY193">
        <v>2.2900369999999999</v>
      </c>
      <c r="IZ193">
        <v>2.213298</v>
      </c>
      <c r="JA193">
        <v>2.1392549999999999</v>
      </c>
      <c r="JB193">
        <v>2.0693670000000002</v>
      </c>
      <c r="JC193">
        <v>2.0050949999999998</v>
      </c>
      <c r="JD193">
        <v>1.9478979999999999</v>
      </c>
      <c r="JE193">
        <v>1.8992359999999999</v>
      </c>
      <c r="JF193">
        <v>1.8605689999999999</v>
      </c>
      <c r="JG193">
        <v>2.1733570000000002</v>
      </c>
      <c r="JH193">
        <v>1.6729480000000001</v>
      </c>
      <c r="JI193">
        <v>0.25138300000000002</v>
      </c>
      <c r="JJ193">
        <v>1.745862</v>
      </c>
      <c r="JK193">
        <v>1.771571</v>
      </c>
      <c r="JL193">
        <v>1.8076950000000001</v>
      </c>
      <c r="JM193">
        <v>1.853421</v>
      </c>
      <c r="JN193">
        <v>1.9079330000000001</v>
      </c>
      <c r="JO193">
        <v>1.9704189999999999</v>
      </c>
      <c r="JP193">
        <v>2.0400619999999998</v>
      </c>
      <c r="JQ193">
        <v>2.11605</v>
      </c>
      <c r="JR193">
        <v>2.1975669999999998</v>
      </c>
      <c r="JS193">
        <v>2.2837990000000001</v>
      </c>
      <c r="JT193">
        <v>2.3739319999999999</v>
      </c>
      <c r="JU193">
        <v>2.467152</v>
      </c>
      <c r="JV193">
        <v>2.5626449999999998</v>
      </c>
      <c r="JW193">
        <v>2.6595949999999999</v>
      </c>
      <c r="JX193">
        <v>2.75719</v>
      </c>
      <c r="JY193">
        <v>2.8546130000000001</v>
      </c>
      <c r="JZ193">
        <v>2.9510519999999998</v>
      </c>
      <c r="KA193">
        <v>3.0456919999999998</v>
      </c>
      <c r="KB193">
        <v>3.137718</v>
      </c>
      <c r="KC193">
        <v>3.2263160000000002</v>
      </c>
      <c r="KD193">
        <v>3.310705</v>
      </c>
      <c r="KE193">
        <v>3.390692</v>
      </c>
      <c r="KF193">
        <v>3.466596</v>
      </c>
      <c r="KG193">
        <v>3.5387490000000001</v>
      </c>
      <c r="KH193">
        <v>3.607488</v>
      </c>
      <c r="KI193">
        <v>3.6731449999999999</v>
      </c>
      <c r="KJ193">
        <v>3.7360570000000002</v>
      </c>
      <c r="KK193">
        <v>3.7965550000000001</v>
      </c>
      <c r="KL193">
        <v>3.8549760000000002</v>
      </c>
      <c r="KM193">
        <v>3.911654</v>
      </c>
      <c r="KN193">
        <v>3.9669219999999998</v>
      </c>
      <c r="KO193">
        <v>4.0211160000000001</v>
      </c>
      <c r="KP193">
        <v>4.0745690000000003</v>
      </c>
      <c r="KQ193">
        <v>4.1276159999999997</v>
      </c>
      <c r="KR193">
        <v>4.1805909999999997</v>
      </c>
      <c r="KS193">
        <v>4.2338290000000001</v>
      </c>
      <c r="KT193">
        <v>4.2876640000000004</v>
      </c>
      <c r="KU193">
        <v>4.3424300000000002</v>
      </c>
      <c r="KV193">
        <v>4.3984620000000003</v>
      </c>
      <c r="KW193">
        <v>4.4560940000000002</v>
      </c>
      <c r="KX193">
        <v>4.5156599999999996</v>
      </c>
      <c r="KY193">
        <v>4.5774949999999999</v>
      </c>
      <c r="KZ193">
        <v>4.6419249999999996</v>
      </c>
      <c r="LA193">
        <v>4.7090310000000004</v>
      </c>
      <c r="LB193">
        <v>4.7786109999999997</v>
      </c>
      <c r="LC193">
        <v>4.850447</v>
      </c>
      <c r="LD193">
        <v>4.9243209999999999</v>
      </c>
      <c r="LE193">
        <v>5.0000150000000003</v>
      </c>
      <c r="LF193">
        <v>5.077312</v>
      </c>
      <c r="LG193">
        <v>5.1559920000000004</v>
      </c>
      <c r="LH193">
        <v>5.2358390000000004</v>
      </c>
      <c r="LI193">
        <v>5.3166330000000004</v>
      </c>
      <c r="LJ193">
        <v>5.3981579999999996</v>
      </c>
      <c r="LK193">
        <v>5.4801950000000001</v>
      </c>
      <c r="LL193">
        <v>5.5625270000000002</v>
      </c>
      <c r="LM193">
        <v>5.6449350000000003</v>
      </c>
      <c r="LN193">
        <v>5.727201</v>
      </c>
      <c r="LO193">
        <v>5.809107</v>
      </c>
      <c r="LP193">
        <v>5.8904360000000002</v>
      </c>
      <c r="LQ193">
        <v>5.9709700000000003</v>
      </c>
      <c r="LR193">
        <v>6.0504889999999998</v>
      </c>
      <c r="LS193">
        <v>6.1507779999999999</v>
      </c>
      <c r="LT193">
        <v>6.2256169999999997</v>
      </c>
      <c r="LU193">
        <v>6.2987880000000001</v>
      </c>
      <c r="LV193">
        <v>6.3460729999999996</v>
      </c>
      <c r="LW193">
        <v>6.4152089999999999</v>
      </c>
      <c r="LX193">
        <v>6.4798660000000003</v>
      </c>
      <c r="LY193">
        <v>6.5437070000000004</v>
      </c>
      <c r="LZ193">
        <v>6.6023949999999996</v>
      </c>
      <c r="MA193">
        <v>6.6595940000000002</v>
      </c>
      <c r="MB193">
        <v>6.7109680000000003</v>
      </c>
      <c r="MC193">
        <v>6.7601779999999998</v>
      </c>
      <c r="MD193">
        <v>6.8048900000000003</v>
      </c>
      <c r="ME193">
        <v>6.8427670000000003</v>
      </c>
      <c r="MF193">
        <v>6.8774709999999999</v>
      </c>
      <c r="MG193">
        <v>6.9026670000000001</v>
      </c>
      <c r="MH193">
        <v>6.9260169999999999</v>
      </c>
      <c r="MI193">
        <v>6.9451859999999996</v>
      </c>
      <c r="MJ193">
        <v>6.9558359999999997</v>
      </c>
      <c r="MK193">
        <v>6.9616309999999997</v>
      </c>
      <c r="ML193">
        <v>6.9602349999999999</v>
      </c>
      <c r="MM193">
        <v>6.9513109999999996</v>
      </c>
      <c r="MN193">
        <v>6.9345220000000003</v>
      </c>
      <c r="MO193">
        <v>6.9335319999999996</v>
      </c>
      <c r="MP193">
        <v>6.8980040000000002</v>
      </c>
      <c r="MQ193">
        <v>6.8296020000000004</v>
      </c>
      <c r="MR193">
        <v>6.7739909999999997</v>
      </c>
      <c r="MS193">
        <v>6.7093259999999999</v>
      </c>
      <c r="MT193">
        <v>6.6367760000000002</v>
      </c>
      <c r="MU193">
        <v>6.5576429999999997</v>
      </c>
      <c r="MV193">
        <v>6.4732250000000002</v>
      </c>
      <c r="MW193">
        <v>6.3848240000000001</v>
      </c>
      <c r="MX193">
        <v>6.2937399999999997</v>
      </c>
      <c r="MY193">
        <v>6.2012710000000002</v>
      </c>
      <c r="MZ193">
        <v>6.1087189999999998</v>
      </c>
      <c r="NA193">
        <v>6.0173819999999996</v>
      </c>
      <c r="NB193">
        <v>5.5805629999999997</v>
      </c>
      <c r="NC193">
        <v>5.3655590000000002</v>
      </c>
      <c r="ND193">
        <v>5.767671</v>
      </c>
      <c r="NE193">
        <v>5.6942000000000004</v>
      </c>
      <c r="NF193">
        <v>5.6304449999999999</v>
      </c>
      <c r="NG193">
        <v>5.5737069999999997</v>
      </c>
      <c r="NH193">
        <v>5.5292839999999996</v>
      </c>
      <c r="NI193">
        <v>5.494478</v>
      </c>
      <c r="NJ193">
        <v>5.4745889999999999</v>
      </c>
      <c r="NK193">
        <v>5.4669150000000002</v>
      </c>
      <c r="NL193">
        <v>5.4747579999999996</v>
      </c>
      <c r="NM193">
        <v>5.501417</v>
      </c>
      <c r="NN193">
        <v>5.5481920000000002</v>
      </c>
      <c r="NO193">
        <v>5.6136400000000002</v>
      </c>
      <c r="NP193">
        <v>5.1541860000000002</v>
      </c>
      <c r="NQ193">
        <v>5.2718740000000004</v>
      </c>
      <c r="NR193">
        <v>5.9027469999999997</v>
      </c>
      <c r="NS193">
        <v>6.0248489999999997</v>
      </c>
      <c r="NT193">
        <v>6.1562239999999999</v>
      </c>
      <c r="NU193">
        <v>6.2949149999999996</v>
      </c>
      <c r="NV193">
        <v>6.4389649999999996</v>
      </c>
      <c r="NW193">
        <v>6.5864190000000002</v>
      </c>
      <c r="NX193">
        <v>6.7353199999999998</v>
      </c>
      <c r="NY193">
        <v>6.8837120000000001</v>
      </c>
      <c r="NZ193">
        <v>7.0296380000000003</v>
      </c>
      <c r="OA193">
        <v>7.1711419999999997</v>
      </c>
      <c r="OB193">
        <v>7.3062670000000001</v>
      </c>
      <c r="OC193">
        <v>7.4330569999999998</v>
      </c>
      <c r="OD193">
        <v>7.5495559999999999</v>
      </c>
      <c r="OE193">
        <v>7.675808</v>
      </c>
      <c r="OF193">
        <v>7.7638550000000004</v>
      </c>
      <c r="OG193">
        <v>7.8117419999999997</v>
      </c>
      <c r="OH193">
        <v>7.8615120000000003</v>
      </c>
      <c r="OI193">
        <v>7.8912079999999998</v>
      </c>
      <c r="OJ193">
        <v>7.8988750000000003</v>
      </c>
    </row>
    <row r="194" spans="1:400" x14ac:dyDescent="0.25">
      <c r="A194" s="2" t="str">
        <f t="shared" ref="A194:A199" si="604">IF(A394=20, "w",IF(GS194&gt;12,"m", IF(A394&lt;3,"f", IF(A394&gt;7,"f","g"))))</f>
        <v>g</v>
      </c>
      <c r="B194" s="2" t="str">
        <f t="shared" si="408"/>
        <v>g</v>
      </c>
      <c r="C194" s="2" t="str">
        <f t="shared" si="409"/>
        <v>g</v>
      </c>
      <c r="D194" s="2" t="str">
        <f t="shared" si="410"/>
        <v>g</v>
      </c>
      <c r="E194" s="2" t="str">
        <f t="shared" si="411"/>
        <v>g</v>
      </c>
      <c r="F194" s="2" t="str">
        <f t="shared" si="412"/>
        <v>g</v>
      </c>
      <c r="G194" s="2" t="str">
        <f t="shared" si="413"/>
        <v>g</v>
      </c>
      <c r="H194" s="2" t="str">
        <f t="shared" si="414"/>
        <v>g</v>
      </c>
      <c r="I194" s="2" t="str">
        <f t="shared" si="415"/>
        <v>g</v>
      </c>
      <c r="J194" s="2" t="str">
        <f t="shared" si="416"/>
        <v>w</v>
      </c>
      <c r="K194" s="2" t="str">
        <f t="shared" si="417"/>
        <v>w</v>
      </c>
      <c r="L194" s="2" t="str">
        <f t="shared" si="418"/>
        <v>w</v>
      </c>
      <c r="M194" s="2" t="str">
        <f t="shared" si="419"/>
        <v>w</v>
      </c>
      <c r="N194" s="2" t="str">
        <f t="shared" si="420"/>
        <v>w</v>
      </c>
      <c r="O194" s="2" t="str">
        <f t="shared" si="421"/>
        <v>w</v>
      </c>
      <c r="P194" s="2" t="str">
        <f t="shared" si="422"/>
        <v>w</v>
      </c>
      <c r="Q194" s="2" t="str">
        <f t="shared" si="423"/>
        <v>w</v>
      </c>
      <c r="R194" s="2" t="str">
        <f t="shared" si="424"/>
        <v>w</v>
      </c>
      <c r="S194" s="2" t="str">
        <f t="shared" si="425"/>
        <v>w</v>
      </c>
      <c r="T194" s="2" t="str">
        <f t="shared" si="426"/>
        <v>w</v>
      </c>
      <c r="U194" s="2" t="str">
        <f t="shared" si="427"/>
        <v>w</v>
      </c>
      <c r="V194" s="2" t="str">
        <f t="shared" si="428"/>
        <v>w</v>
      </c>
      <c r="W194" s="2" t="str">
        <f t="shared" si="429"/>
        <v>w</v>
      </c>
      <c r="X194" s="2" t="str">
        <f t="shared" si="430"/>
        <v>w</v>
      </c>
      <c r="Y194" s="2" t="str">
        <f t="shared" si="431"/>
        <v>w</v>
      </c>
      <c r="Z194" s="2" t="str">
        <f t="shared" si="432"/>
        <v>w</v>
      </c>
      <c r="AA194" s="2" t="str">
        <f t="shared" si="433"/>
        <v>w</v>
      </c>
      <c r="AB194" s="2" t="str">
        <f t="shared" si="434"/>
        <v>w</v>
      </c>
      <c r="AC194" s="2" t="str">
        <f t="shared" si="435"/>
        <v>w</v>
      </c>
      <c r="AD194" s="2" t="str">
        <f t="shared" si="436"/>
        <v>w</v>
      </c>
      <c r="AE194" s="2" t="str">
        <f t="shared" si="437"/>
        <v>w</v>
      </c>
      <c r="AF194" s="2" t="str">
        <f t="shared" si="438"/>
        <v>w</v>
      </c>
      <c r="AG194" s="2" t="str">
        <f t="shared" si="439"/>
        <v>w</v>
      </c>
      <c r="AH194" s="2" t="str">
        <f t="shared" si="440"/>
        <v>w</v>
      </c>
      <c r="AI194" s="2" t="str">
        <f t="shared" si="441"/>
        <v>w</v>
      </c>
      <c r="AJ194" s="2" t="str">
        <f t="shared" si="442"/>
        <v>w</v>
      </c>
      <c r="AK194" s="2" t="str">
        <f t="shared" si="443"/>
        <v>w</v>
      </c>
      <c r="AL194" s="2" t="str">
        <f t="shared" si="444"/>
        <v>w</v>
      </c>
      <c r="AM194" s="2" t="str">
        <f t="shared" si="445"/>
        <v>w</v>
      </c>
      <c r="AN194" s="2" t="str">
        <f t="shared" si="446"/>
        <v>w</v>
      </c>
      <c r="AO194" s="2" t="str">
        <f t="shared" si="447"/>
        <v>w</v>
      </c>
      <c r="AP194" s="2" t="str">
        <f t="shared" si="448"/>
        <v>w</v>
      </c>
      <c r="AQ194" s="2" t="str">
        <f t="shared" si="449"/>
        <v>w</v>
      </c>
      <c r="AR194" s="2" t="str">
        <f t="shared" si="450"/>
        <v>w</v>
      </c>
      <c r="AS194" s="2" t="str">
        <f t="shared" si="451"/>
        <v>w</v>
      </c>
      <c r="AT194" s="2" t="str">
        <f t="shared" si="452"/>
        <v>w</v>
      </c>
      <c r="AU194" s="2" t="str">
        <f t="shared" si="453"/>
        <v>w</v>
      </c>
      <c r="AV194" s="2" t="str">
        <f t="shared" si="454"/>
        <v>w</v>
      </c>
      <c r="AW194" s="2" t="str">
        <f t="shared" si="455"/>
        <v>w</v>
      </c>
      <c r="AX194" s="2" t="str">
        <f t="shared" si="456"/>
        <v>w</v>
      </c>
      <c r="AY194" s="2" t="str">
        <f t="shared" si="457"/>
        <v>w</v>
      </c>
      <c r="AZ194" s="2" t="str">
        <f t="shared" si="458"/>
        <v>w</v>
      </c>
      <c r="BA194" s="2" t="str">
        <f t="shared" si="459"/>
        <v>w</v>
      </c>
      <c r="BB194" s="2" t="str">
        <f t="shared" si="460"/>
        <v>w</v>
      </c>
      <c r="BC194" s="2" t="str">
        <f t="shared" si="461"/>
        <v>w</v>
      </c>
      <c r="BD194" s="2" t="str">
        <f t="shared" si="462"/>
        <v>w</v>
      </c>
      <c r="BE194" s="2" t="str">
        <f t="shared" si="463"/>
        <v>w</v>
      </c>
      <c r="BF194" s="2" t="str">
        <f t="shared" si="464"/>
        <v>w</v>
      </c>
      <c r="BG194" s="2" t="str">
        <f t="shared" si="465"/>
        <v>w</v>
      </c>
      <c r="BH194" s="2" t="str">
        <f t="shared" si="466"/>
        <v>w</v>
      </c>
      <c r="BI194" s="2" t="str">
        <f t="shared" si="467"/>
        <v>w</v>
      </c>
      <c r="BJ194" s="2" t="str">
        <f t="shared" si="468"/>
        <v>w</v>
      </c>
      <c r="BK194" s="2" t="str">
        <f t="shared" si="469"/>
        <v>w</v>
      </c>
      <c r="BL194" s="2" t="str">
        <f t="shared" si="470"/>
        <v>w</v>
      </c>
      <c r="BM194" s="2" t="str">
        <f t="shared" si="405"/>
        <v>w</v>
      </c>
      <c r="BN194" s="2" t="str">
        <f t="shared" si="471"/>
        <v>w</v>
      </c>
      <c r="BO194" s="2" t="str">
        <f t="shared" si="472"/>
        <v>w</v>
      </c>
      <c r="BP194" s="2" t="str">
        <f t="shared" si="473"/>
        <v>w</v>
      </c>
      <c r="BQ194" s="2" t="str">
        <f t="shared" si="474"/>
        <v>w</v>
      </c>
      <c r="BR194" s="2" t="str">
        <f t="shared" si="475"/>
        <v>w</v>
      </c>
      <c r="BS194" s="2" t="str">
        <f t="shared" si="476"/>
        <v>w</v>
      </c>
      <c r="BT194" s="2" t="str">
        <f t="shared" si="477"/>
        <v>w</v>
      </c>
      <c r="BU194" s="2" t="str">
        <f t="shared" si="478"/>
        <v>w</v>
      </c>
      <c r="BV194" s="2" t="str">
        <f t="shared" si="479"/>
        <v>w</v>
      </c>
      <c r="BW194" s="2" t="str">
        <f t="shared" si="480"/>
        <v>w</v>
      </c>
      <c r="BX194" s="2" t="str">
        <f t="shared" si="481"/>
        <v>w</v>
      </c>
      <c r="BY194" s="2" t="str">
        <f t="shared" si="482"/>
        <v>w</v>
      </c>
      <c r="BZ194" s="2" t="str">
        <f t="shared" si="483"/>
        <v>w</v>
      </c>
      <c r="CA194" s="2" t="str">
        <f t="shared" si="484"/>
        <v>w</v>
      </c>
      <c r="CB194" s="2" t="str">
        <f t="shared" si="485"/>
        <v>w</v>
      </c>
      <c r="CC194" s="2" t="str">
        <f t="shared" si="486"/>
        <v>w</v>
      </c>
      <c r="CD194" s="2" t="str">
        <f t="shared" si="487"/>
        <v>w</v>
      </c>
      <c r="CE194" s="2" t="str">
        <f t="shared" si="488"/>
        <v>w</v>
      </c>
      <c r="CF194" s="2" t="str">
        <f t="shared" si="489"/>
        <v>w</v>
      </c>
      <c r="CG194" s="2" t="str">
        <f t="shared" si="490"/>
        <v>w</v>
      </c>
      <c r="CH194" s="2" t="str">
        <f t="shared" si="491"/>
        <v>f</v>
      </c>
      <c r="CI194" s="2" t="str">
        <f t="shared" si="492"/>
        <v>f</v>
      </c>
      <c r="CJ194" s="2" t="str">
        <f t="shared" si="493"/>
        <v>f</v>
      </c>
      <c r="CK194" s="2" t="str">
        <f t="shared" si="494"/>
        <v>f</v>
      </c>
      <c r="CL194" s="2" t="str">
        <f t="shared" si="495"/>
        <v>f</v>
      </c>
      <c r="CM194" s="2" t="str">
        <f t="shared" si="496"/>
        <v>f</v>
      </c>
      <c r="CN194" s="2" t="str">
        <f t="shared" si="497"/>
        <v>f</v>
      </c>
      <c r="CO194" s="2" t="str">
        <f t="shared" si="498"/>
        <v>f</v>
      </c>
      <c r="CP194" s="2" t="str">
        <f t="shared" si="499"/>
        <v>f</v>
      </c>
      <c r="CQ194" s="2" t="str">
        <f t="shared" si="500"/>
        <v>f</v>
      </c>
      <c r="CR194" s="2" t="str">
        <f t="shared" si="501"/>
        <v>f</v>
      </c>
      <c r="CS194" s="2" t="str">
        <f t="shared" si="502"/>
        <v>f</v>
      </c>
      <c r="CT194" s="2" t="str">
        <f t="shared" si="503"/>
        <v>f</v>
      </c>
      <c r="CU194" s="2" t="str">
        <f t="shared" si="504"/>
        <v>g</v>
      </c>
      <c r="CV194" s="2" t="str">
        <f t="shared" si="505"/>
        <v>g</v>
      </c>
      <c r="CW194" s="2" t="str">
        <f t="shared" si="506"/>
        <v>g</v>
      </c>
      <c r="CX194" s="2" t="str">
        <f t="shared" si="507"/>
        <v>g</v>
      </c>
      <c r="CY194" s="2" t="str">
        <f t="shared" si="508"/>
        <v>g</v>
      </c>
      <c r="CZ194" s="2" t="str">
        <f t="shared" si="509"/>
        <v>g</v>
      </c>
      <c r="DA194" s="2" t="str">
        <f t="shared" si="510"/>
        <v>g</v>
      </c>
      <c r="DB194" s="2" t="str">
        <f t="shared" si="511"/>
        <v>g</v>
      </c>
      <c r="DC194" s="2" t="str">
        <f t="shared" si="512"/>
        <v>g</v>
      </c>
      <c r="DD194" s="2" t="str">
        <f t="shared" si="513"/>
        <v>g</v>
      </c>
      <c r="DE194" s="2" t="str">
        <f t="shared" si="514"/>
        <v>g</v>
      </c>
      <c r="DF194" s="2" t="str">
        <f t="shared" si="515"/>
        <v>g</v>
      </c>
      <c r="DG194" s="2" t="str">
        <f t="shared" si="516"/>
        <v>g</v>
      </c>
      <c r="DH194" s="2" t="str">
        <f t="shared" si="517"/>
        <v>g</v>
      </c>
      <c r="DI194" s="2" t="str">
        <f t="shared" si="518"/>
        <v>g</v>
      </c>
      <c r="DJ194" s="2" t="str">
        <f t="shared" si="519"/>
        <v>g</v>
      </c>
      <c r="DK194" s="2" t="str">
        <f t="shared" si="520"/>
        <v>g</v>
      </c>
      <c r="DL194" s="2" t="str">
        <f t="shared" si="521"/>
        <v>g</v>
      </c>
      <c r="DM194" s="2" t="str">
        <f t="shared" si="522"/>
        <v>g</v>
      </c>
      <c r="DN194" s="2" t="str">
        <f t="shared" si="523"/>
        <v>g</v>
      </c>
      <c r="DO194" s="2" t="str">
        <f t="shared" si="524"/>
        <v>g</v>
      </c>
      <c r="DP194" s="2" t="str">
        <f t="shared" si="525"/>
        <v>g</v>
      </c>
      <c r="DQ194" s="2" t="str">
        <f t="shared" si="526"/>
        <v>g</v>
      </c>
      <c r="DR194" s="2" t="str">
        <f t="shared" si="527"/>
        <v>g</v>
      </c>
      <c r="DS194" s="2" t="str">
        <f t="shared" si="528"/>
        <v>g</v>
      </c>
      <c r="DT194" s="2" t="str">
        <f t="shared" si="529"/>
        <v>g</v>
      </c>
      <c r="DU194" s="2" t="str">
        <f t="shared" si="530"/>
        <v>g</v>
      </c>
      <c r="DV194" s="2" t="str">
        <f t="shared" si="531"/>
        <v>g</v>
      </c>
      <c r="DW194" s="2" t="str">
        <f t="shared" si="532"/>
        <v>g</v>
      </c>
      <c r="DX194" s="2" t="str">
        <f t="shared" si="533"/>
        <v>g</v>
      </c>
      <c r="DY194" s="2" t="str">
        <f t="shared" si="406"/>
        <v>g</v>
      </c>
      <c r="DZ194" s="2" t="str">
        <f t="shared" si="534"/>
        <v>g</v>
      </c>
      <c r="EA194" s="2" t="str">
        <f t="shared" si="535"/>
        <v>g</v>
      </c>
      <c r="EB194" s="2" t="str">
        <f t="shared" si="536"/>
        <v>g</v>
      </c>
      <c r="EC194" s="2" t="str">
        <f t="shared" si="537"/>
        <v>g</v>
      </c>
      <c r="ED194" s="2" t="str">
        <f t="shared" si="538"/>
        <v>g</v>
      </c>
      <c r="EE194" s="2" t="str">
        <f t="shared" si="539"/>
        <v>g</v>
      </c>
      <c r="EF194" s="2" t="str">
        <f t="shared" si="540"/>
        <v>g</v>
      </c>
      <c r="EG194" s="2" t="str">
        <f t="shared" si="541"/>
        <v>g</v>
      </c>
      <c r="EH194" s="2" t="str">
        <f t="shared" si="542"/>
        <v>g</v>
      </c>
      <c r="EI194" s="2" t="str">
        <f t="shared" si="543"/>
        <v>g</v>
      </c>
      <c r="EJ194" s="2" t="str">
        <f t="shared" si="544"/>
        <v>g</v>
      </c>
      <c r="EK194" s="2" t="str">
        <f t="shared" si="545"/>
        <v>g</v>
      </c>
      <c r="EL194" s="2" t="str">
        <f t="shared" si="546"/>
        <v>g</v>
      </c>
      <c r="EM194" s="2" t="str">
        <f t="shared" si="547"/>
        <v>f</v>
      </c>
      <c r="EN194" s="2" t="str">
        <f t="shared" si="548"/>
        <v>f</v>
      </c>
      <c r="EO194" s="2" t="str">
        <f t="shared" si="549"/>
        <v>f</v>
      </c>
      <c r="EP194" s="2" t="str">
        <f t="shared" si="550"/>
        <v>f</v>
      </c>
      <c r="EQ194" s="2" t="str">
        <f t="shared" si="551"/>
        <v>f</v>
      </c>
      <c r="ER194" s="2" t="str">
        <f t="shared" si="552"/>
        <v>f</v>
      </c>
      <c r="ES194" s="2" t="str">
        <f t="shared" si="553"/>
        <v>f</v>
      </c>
      <c r="ET194" s="2" t="str">
        <f t="shared" si="554"/>
        <v>f</v>
      </c>
      <c r="EU194" s="2" t="str">
        <f t="shared" si="555"/>
        <v>f</v>
      </c>
      <c r="EV194" s="2" t="str">
        <f t="shared" si="556"/>
        <v>f</v>
      </c>
      <c r="EW194" s="2" t="str">
        <f t="shared" si="557"/>
        <v>f</v>
      </c>
      <c r="EX194" s="2" t="str">
        <f t="shared" si="558"/>
        <v>f</v>
      </c>
      <c r="EY194" s="2" t="str">
        <f t="shared" si="559"/>
        <v>f</v>
      </c>
      <c r="EZ194" s="2" t="str">
        <f t="shared" si="560"/>
        <v>f</v>
      </c>
      <c r="FA194" s="2" t="str">
        <f t="shared" si="561"/>
        <v>g</v>
      </c>
      <c r="FB194" s="2" t="str">
        <f t="shared" si="562"/>
        <v>g</v>
      </c>
      <c r="FC194" s="2" t="str">
        <f t="shared" si="563"/>
        <v>g</v>
      </c>
      <c r="FD194" s="2" t="str">
        <f t="shared" si="564"/>
        <v>g</v>
      </c>
      <c r="FE194" s="2" t="str">
        <f t="shared" si="565"/>
        <v>g</v>
      </c>
      <c r="FF194" s="2" t="str">
        <f t="shared" si="566"/>
        <v>g</v>
      </c>
      <c r="FG194" s="2" t="str">
        <f t="shared" si="567"/>
        <v>g</v>
      </c>
      <c r="FH194" s="2" t="str">
        <f t="shared" si="568"/>
        <v>g</v>
      </c>
      <c r="FI194" s="2" t="str">
        <f t="shared" si="569"/>
        <v>g</v>
      </c>
      <c r="FJ194" s="2" t="str">
        <f t="shared" si="570"/>
        <v>g</v>
      </c>
      <c r="FK194" s="2" t="str">
        <f t="shared" si="571"/>
        <v>w</v>
      </c>
      <c r="FL194" s="2" t="str">
        <f t="shared" si="572"/>
        <v>w</v>
      </c>
      <c r="FM194" s="2" t="str">
        <f t="shared" si="573"/>
        <v>g</v>
      </c>
      <c r="FN194" s="2" t="str">
        <f t="shared" si="574"/>
        <v>g</v>
      </c>
      <c r="FO194" s="2" t="str">
        <f t="shared" si="575"/>
        <v>g</v>
      </c>
      <c r="FP194" s="2" t="str">
        <f t="shared" si="576"/>
        <v>g</v>
      </c>
      <c r="FQ194" s="2" t="str">
        <f t="shared" si="577"/>
        <v>g</v>
      </c>
      <c r="FR194" s="2" t="str">
        <f t="shared" si="578"/>
        <v>g</v>
      </c>
      <c r="FS194" s="2" t="str">
        <f t="shared" si="579"/>
        <v>g</v>
      </c>
      <c r="FT194" s="2" t="str">
        <f t="shared" si="580"/>
        <v>g</v>
      </c>
      <c r="FU194" s="2" t="str">
        <f t="shared" si="581"/>
        <v>g</v>
      </c>
      <c r="FV194" s="2" t="str">
        <f t="shared" si="582"/>
        <v>g</v>
      </c>
      <c r="FW194" s="2" t="str">
        <f t="shared" si="583"/>
        <v>w</v>
      </c>
      <c r="FX194" s="2" t="str">
        <f t="shared" si="584"/>
        <v>w</v>
      </c>
      <c r="FY194" s="2" t="str">
        <f t="shared" si="585"/>
        <v>g</v>
      </c>
      <c r="FZ194" s="2" t="str">
        <f t="shared" si="586"/>
        <v>g</v>
      </c>
      <c r="GA194" s="2" t="str">
        <f t="shared" si="587"/>
        <v>g</v>
      </c>
      <c r="GB194" s="2" t="str">
        <f t="shared" si="588"/>
        <v>g</v>
      </c>
      <c r="GC194" s="2" t="str">
        <f t="shared" si="589"/>
        <v>g</v>
      </c>
      <c r="GD194" s="2" t="str">
        <f t="shared" si="590"/>
        <v>g</v>
      </c>
      <c r="GE194" s="2" t="str">
        <f t="shared" si="591"/>
        <v>g</v>
      </c>
      <c r="GF194" s="2" t="str">
        <f t="shared" si="592"/>
        <v>g</v>
      </c>
      <c r="GG194" s="2" t="str">
        <f t="shared" si="593"/>
        <v>g</v>
      </c>
      <c r="GH194" s="2" t="str">
        <f t="shared" si="594"/>
        <v>g</v>
      </c>
      <c r="GI194" s="2" t="str">
        <f t="shared" si="595"/>
        <v>g</v>
      </c>
      <c r="GJ194" s="2" t="str">
        <f t="shared" si="596"/>
        <v>g</v>
      </c>
      <c r="GK194" s="2" t="str">
        <f t="shared" si="407"/>
        <v>g</v>
      </c>
      <c r="GL194" s="2" t="str">
        <f t="shared" si="597"/>
        <v>g</v>
      </c>
      <c r="GM194" s="2" t="str">
        <f t="shared" si="598"/>
        <v>g</v>
      </c>
      <c r="GN194" s="2" t="str">
        <f t="shared" si="599"/>
        <v>g</v>
      </c>
      <c r="GO194" s="2" t="str">
        <f t="shared" si="600"/>
        <v>g</v>
      </c>
      <c r="GP194" s="2" t="str">
        <f t="shared" si="601"/>
        <v>g</v>
      </c>
      <c r="GQ194" s="2" t="str">
        <f t="shared" si="602"/>
        <v>g</v>
      </c>
      <c r="GR194" s="2" t="str">
        <f t="shared" si="603"/>
        <v>g</v>
      </c>
      <c r="GS194">
        <v>3.8765130000000001</v>
      </c>
      <c r="GT194">
        <v>3.8890609999999999</v>
      </c>
      <c r="GU194">
        <v>3.820497</v>
      </c>
      <c r="GV194">
        <v>3.7475100000000001</v>
      </c>
      <c r="GW194">
        <v>3.6507869999999998</v>
      </c>
      <c r="GX194">
        <v>3.5330159999999999</v>
      </c>
      <c r="GY194">
        <v>3.396887</v>
      </c>
      <c r="GZ194">
        <v>3.2450860000000001</v>
      </c>
      <c r="HA194">
        <v>3.0803029999999998</v>
      </c>
      <c r="HB194">
        <v>2.9052250000000002</v>
      </c>
      <c r="HC194">
        <v>2.72254</v>
      </c>
      <c r="HD194">
        <v>2.5349370000000002</v>
      </c>
      <c r="HE194">
        <v>2.3451040000000001</v>
      </c>
      <c r="HF194">
        <v>2.1557300000000001</v>
      </c>
      <c r="HG194">
        <v>1.9695009999999999</v>
      </c>
      <c r="HH194">
        <v>1.789107</v>
      </c>
      <c r="HI194">
        <v>1.6172359999999999</v>
      </c>
      <c r="HJ194">
        <v>1.456575</v>
      </c>
      <c r="HK194">
        <v>1.3098129999999999</v>
      </c>
      <c r="HL194">
        <v>1.1796390000000001</v>
      </c>
      <c r="HM194">
        <v>1.06874</v>
      </c>
      <c r="HN194">
        <v>0.97980400000000001</v>
      </c>
      <c r="HO194">
        <v>0.91552</v>
      </c>
      <c r="HP194">
        <v>1.2980119999999999</v>
      </c>
      <c r="HQ194">
        <v>-0.779748</v>
      </c>
      <c r="HR194">
        <v>0.88611499999999999</v>
      </c>
      <c r="HS194">
        <v>0.92347500000000005</v>
      </c>
      <c r="HT194">
        <v>0.98020399999999996</v>
      </c>
      <c r="HU194">
        <v>1.054179</v>
      </c>
      <c r="HV194">
        <v>1.1432720000000001</v>
      </c>
      <c r="HW194">
        <v>1.245358</v>
      </c>
      <c r="HX194">
        <v>1.358309</v>
      </c>
      <c r="HY194">
        <v>1.480002</v>
      </c>
      <c r="HZ194">
        <v>1.6083080000000001</v>
      </c>
      <c r="IA194">
        <v>1.7411030000000001</v>
      </c>
      <c r="IB194">
        <v>1.876261</v>
      </c>
      <c r="IC194">
        <v>2.0116540000000001</v>
      </c>
      <c r="ID194">
        <v>2.1451579999999999</v>
      </c>
      <c r="IE194">
        <v>2.274645</v>
      </c>
      <c r="IF194">
        <v>2.3979910000000002</v>
      </c>
      <c r="IG194">
        <v>2.5130690000000002</v>
      </c>
      <c r="IH194">
        <v>2.617753</v>
      </c>
      <c r="II194">
        <v>2.7099160000000002</v>
      </c>
      <c r="IJ194">
        <v>2.7874340000000002</v>
      </c>
      <c r="IK194">
        <v>2.8481800000000002</v>
      </c>
      <c r="IL194">
        <v>2.912312</v>
      </c>
      <c r="IM194">
        <v>2.908255</v>
      </c>
      <c r="IN194">
        <v>2.911511</v>
      </c>
      <c r="IO194">
        <v>2.9295900000000001</v>
      </c>
      <c r="IP194">
        <v>2.906002</v>
      </c>
      <c r="IQ194">
        <v>2.846257</v>
      </c>
      <c r="IR194">
        <v>2.7978640000000001</v>
      </c>
      <c r="IS194">
        <v>2.7403330000000001</v>
      </c>
      <c r="IT194">
        <v>2.6751740000000002</v>
      </c>
      <c r="IU194">
        <v>2.6038969999999999</v>
      </c>
      <c r="IV194">
        <v>2.5280119999999999</v>
      </c>
      <c r="IW194">
        <v>2.4490270000000001</v>
      </c>
      <c r="IX194">
        <v>2.3684539999999998</v>
      </c>
      <c r="IY194">
        <v>2.287801</v>
      </c>
      <c r="IZ194">
        <v>2.2085789999999998</v>
      </c>
      <c r="JA194">
        <v>2.1322969999999999</v>
      </c>
      <c r="JB194">
        <v>2.0604640000000001</v>
      </c>
      <c r="JC194">
        <v>1.9945919999999999</v>
      </c>
      <c r="JD194">
        <v>1.9361889999999999</v>
      </c>
      <c r="JE194">
        <v>1.8867659999999999</v>
      </c>
      <c r="JF194">
        <v>1.847831</v>
      </c>
      <c r="JG194">
        <v>1.748896</v>
      </c>
      <c r="JH194">
        <v>1.659351</v>
      </c>
      <c r="JI194">
        <v>0.197218</v>
      </c>
      <c r="JJ194">
        <v>1.733636</v>
      </c>
      <c r="JK194">
        <v>1.761727</v>
      </c>
      <c r="JL194">
        <v>1.8006139999999999</v>
      </c>
      <c r="JM194">
        <v>1.8494200000000001</v>
      </c>
      <c r="JN194">
        <v>1.9072690000000001</v>
      </c>
      <c r="JO194">
        <v>1.973282</v>
      </c>
      <c r="JP194">
        <v>2.0465849999999999</v>
      </c>
      <c r="JQ194">
        <v>2.1262979999999998</v>
      </c>
      <c r="JR194">
        <v>2.2115459999999998</v>
      </c>
      <c r="JS194">
        <v>2.3014510000000001</v>
      </c>
      <c r="JT194">
        <v>2.3951370000000001</v>
      </c>
      <c r="JU194">
        <v>2.4917259999999999</v>
      </c>
      <c r="JV194">
        <v>2.590341</v>
      </c>
      <c r="JW194">
        <v>2.6901060000000001</v>
      </c>
      <c r="JX194">
        <v>2.7901440000000002</v>
      </c>
      <c r="JY194">
        <v>2.8895770000000001</v>
      </c>
      <c r="JZ194">
        <v>2.9875280000000002</v>
      </c>
      <c r="KA194">
        <v>3.0831209999999998</v>
      </c>
      <c r="KB194">
        <v>3.1754790000000002</v>
      </c>
      <c r="KC194">
        <v>3.2637239999999998</v>
      </c>
      <c r="KD194">
        <v>3.347016</v>
      </c>
      <c r="KE194">
        <v>3.4251770000000001</v>
      </c>
      <c r="KF194">
        <v>3.498599</v>
      </c>
      <c r="KG194">
        <v>3.5676920000000001</v>
      </c>
      <c r="KH194">
        <v>3.6328689999999999</v>
      </c>
      <c r="KI194">
        <v>3.6945399999999999</v>
      </c>
      <c r="KJ194">
        <v>3.753117</v>
      </c>
      <c r="KK194">
        <v>3.8090109999999999</v>
      </c>
      <c r="KL194">
        <v>3.8626339999999999</v>
      </c>
      <c r="KM194">
        <v>3.914396</v>
      </c>
      <c r="KN194">
        <v>3.9647100000000002</v>
      </c>
      <c r="KO194">
        <v>4.0139849999999999</v>
      </c>
      <c r="KP194">
        <v>4.0626350000000002</v>
      </c>
      <c r="KQ194">
        <v>4.1110689999999996</v>
      </c>
      <c r="KR194">
        <v>4.1597</v>
      </c>
      <c r="KS194">
        <v>4.2089379999999998</v>
      </c>
      <c r="KT194">
        <v>4.2591950000000001</v>
      </c>
      <c r="KU194">
        <v>4.3108820000000003</v>
      </c>
      <c r="KV194">
        <v>4.3644100000000003</v>
      </c>
      <c r="KW194">
        <v>4.420191</v>
      </c>
      <c r="KX194">
        <v>4.4786359999999998</v>
      </c>
      <c r="KY194">
        <v>4.5401569999999998</v>
      </c>
      <c r="KZ194">
        <v>4.6051529999999996</v>
      </c>
      <c r="LA194">
        <v>4.6737169999999999</v>
      </c>
      <c r="LB194">
        <v>4.7455780000000001</v>
      </c>
      <c r="LC194">
        <v>4.8204479999999998</v>
      </c>
      <c r="LD194">
        <v>4.8980370000000004</v>
      </c>
      <c r="LE194">
        <v>4.9780569999999997</v>
      </c>
      <c r="LF194">
        <v>5.0602179999999999</v>
      </c>
      <c r="LG194">
        <v>5.1442319999999997</v>
      </c>
      <c r="LH194">
        <v>5.2298099999999996</v>
      </c>
      <c r="LI194">
        <v>5.316662</v>
      </c>
      <c r="LJ194">
        <v>5.4044999999999996</v>
      </c>
      <c r="LK194">
        <v>5.4930339999999998</v>
      </c>
      <c r="LL194">
        <v>5.5819749999999999</v>
      </c>
      <c r="LM194">
        <v>5.6710349999999998</v>
      </c>
      <c r="LN194">
        <v>5.7599239999999998</v>
      </c>
      <c r="LO194">
        <v>5.8483539999999996</v>
      </c>
      <c r="LP194">
        <v>5.9360350000000004</v>
      </c>
      <c r="LQ194">
        <v>6.0226790000000001</v>
      </c>
      <c r="LR194">
        <v>6.107996</v>
      </c>
      <c r="LS194">
        <v>6.1916969999999996</v>
      </c>
      <c r="LT194">
        <v>6.2734930000000002</v>
      </c>
      <c r="LU194">
        <v>6.3750960000000001</v>
      </c>
      <c r="LV194">
        <v>6.4502160000000002</v>
      </c>
      <c r="LW194">
        <v>6.5225489999999997</v>
      </c>
      <c r="LX194">
        <v>6.5677700000000003</v>
      </c>
      <c r="LY194">
        <v>6.6335509999999998</v>
      </c>
      <c r="LZ194">
        <v>6.6935650000000004</v>
      </c>
      <c r="MA194">
        <v>6.7514830000000003</v>
      </c>
      <c r="MB194">
        <v>6.8029789999999997</v>
      </c>
      <c r="MC194">
        <v>6.8517239999999999</v>
      </c>
      <c r="MD194">
        <v>6.895391</v>
      </c>
      <c r="ME194">
        <v>6.9316519999999997</v>
      </c>
      <c r="MF194">
        <v>6.9641799999999998</v>
      </c>
      <c r="MG194">
        <v>6.9866469999999996</v>
      </c>
      <c r="MH194">
        <v>7.0067250000000003</v>
      </c>
      <c r="MI194">
        <v>7.022087</v>
      </c>
      <c r="MJ194">
        <v>7.0284050000000002</v>
      </c>
      <c r="MK194">
        <v>7.0293510000000001</v>
      </c>
      <c r="ML194">
        <v>7.0225980000000003</v>
      </c>
      <c r="MM194">
        <v>7.0078180000000003</v>
      </c>
      <c r="MN194">
        <v>6.9846839999999997</v>
      </c>
      <c r="MO194">
        <v>6.9748669999999997</v>
      </c>
      <c r="MP194">
        <v>6.9080409999999999</v>
      </c>
      <c r="MQ194">
        <v>6.8538769999999998</v>
      </c>
      <c r="MR194">
        <v>6.7900520000000002</v>
      </c>
      <c r="MS194">
        <v>6.7167510000000004</v>
      </c>
      <c r="MT194">
        <v>6.6352339999999996</v>
      </c>
      <c r="MU194">
        <v>6.5468950000000001</v>
      </c>
      <c r="MV194">
        <v>6.4531289999999997</v>
      </c>
      <c r="MW194">
        <v>6.3553290000000002</v>
      </c>
      <c r="MX194">
        <v>6.2548899999999996</v>
      </c>
      <c r="MY194">
        <v>6.1532049999999998</v>
      </c>
      <c r="MZ194">
        <v>6.0516690000000004</v>
      </c>
      <c r="NA194">
        <v>5.9516749999999998</v>
      </c>
      <c r="NB194">
        <v>5.8546189999999996</v>
      </c>
      <c r="NC194">
        <v>5.2418940000000003</v>
      </c>
      <c r="ND194">
        <v>5.1788939999999997</v>
      </c>
      <c r="NE194">
        <v>5.5990130000000002</v>
      </c>
      <c r="NF194">
        <v>5.5296459999999996</v>
      </c>
      <c r="NG194">
        <v>5.4681870000000004</v>
      </c>
      <c r="NH194">
        <v>5.4200290000000004</v>
      </c>
      <c r="NI194">
        <v>5.3825669999999999</v>
      </c>
      <c r="NJ194">
        <v>5.3611959999999996</v>
      </c>
      <c r="NK194">
        <v>5.3533080000000002</v>
      </c>
      <c r="NL194">
        <v>5.362298</v>
      </c>
      <c r="NM194">
        <v>5.3915610000000003</v>
      </c>
      <c r="NN194">
        <v>5.4424900000000003</v>
      </c>
      <c r="NO194">
        <v>4.9536759999999997</v>
      </c>
      <c r="NP194">
        <v>5.0414079999999997</v>
      </c>
      <c r="NQ194">
        <v>5.7075630000000004</v>
      </c>
      <c r="NR194">
        <v>5.8280159999999999</v>
      </c>
      <c r="NS194">
        <v>5.9606450000000004</v>
      </c>
      <c r="NT194">
        <v>6.1033239999999997</v>
      </c>
      <c r="NU194">
        <v>6.2539309999999997</v>
      </c>
      <c r="NV194">
        <v>6.4103409999999998</v>
      </c>
      <c r="NW194">
        <v>6.5704310000000001</v>
      </c>
      <c r="NX194">
        <v>6.7320779999999996</v>
      </c>
      <c r="NY194">
        <v>6.8931570000000004</v>
      </c>
      <c r="NZ194">
        <v>7.0515460000000001</v>
      </c>
      <c r="OA194">
        <v>7.2051189999999998</v>
      </c>
      <c r="OB194">
        <v>7.3517530000000004</v>
      </c>
      <c r="OC194">
        <v>7.4893260000000001</v>
      </c>
      <c r="OD194">
        <v>7.6157120000000003</v>
      </c>
      <c r="OE194">
        <v>7.7287879999999998</v>
      </c>
      <c r="OF194">
        <v>7.8484319999999999</v>
      </c>
      <c r="OG194">
        <v>7.9265169999999996</v>
      </c>
      <c r="OH194">
        <v>7.9589220000000003</v>
      </c>
      <c r="OI194">
        <v>7.9915229999999999</v>
      </c>
      <c r="OJ194">
        <v>8.0001949999999997</v>
      </c>
    </row>
    <row r="195" spans="1:400" x14ac:dyDescent="0.25">
      <c r="A195" s="2" t="str">
        <f t="shared" si="604"/>
        <v>g</v>
      </c>
      <c r="B195" s="2" t="str">
        <f t="shared" si="408"/>
        <v>g</v>
      </c>
      <c r="C195" s="2" t="str">
        <f t="shared" si="409"/>
        <v>g</v>
      </c>
      <c r="D195" s="2" t="str">
        <f t="shared" si="410"/>
        <v>g</v>
      </c>
      <c r="E195" s="2" t="str">
        <f t="shared" si="411"/>
        <v>g</v>
      </c>
      <c r="F195" s="2" t="str">
        <f t="shared" si="412"/>
        <v>g</v>
      </c>
      <c r="G195" s="2" t="str">
        <f t="shared" si="413"/>
        <v>g</v>
      </c>
      <c r="H195" s="2" t="str">
        <f t="shared" si="414"/>
        <v>g</v>
      </c>
      <c r="I195" s="2" t="str">
        <f t="shared" si="415"/>
        <v>g</v>
      </c>
      <c r="J195" s="2" t="str">
        <f t="shared" si="416"/>
        <v>w</v>
      </c>
      <c r="K195" s="2" t="str">
        <f t="shared" si="417"/>
        <v>w</v>
      </c>
      <c r="L195" s="2" t="str">
        <f t="shared" si="418"/>
        <v>w</v>
      </c>
      <c r="M195" s="2" t="str">
        <f t="shared" si="419"/>
        <v>w</v>
      </c>
      <c r="N195" s="2" t="str">
        <f t="shared" si="420"/>
        <v>w</v>
      </c>
      <c r="O195" s="2" t="str">
        <f t="shared" si="421"/>
        <v>w</v>
      </c>
      <c r="P195" s="2" t="str">
        <f t="shared" si="422"/>
        <v>w</v>
      </c>
      <c r="Q195" s="2" t="str">
        <f t="shared" si="423"/>
        <v>w</v>
      </c>
      <c r="R195" s="2" t="str">
        <f t="shared" si="424"/>
        <v>w</v>
      </c>
      <c r="S195" s="2" t="str">
        <f t="shared" si="425"/>
        <v>w</v>
      </c>
      <c r="T195" s="2" t="str">
        <f t="shared" si="426"/>
        <v>w</v>
      </c>
      <c r="U195" s="2" t="str">
        <f t="shared" si="427"/>
        <v>w</v>
      </c>
      <c r="V195" s="2" t="str">
        <f t="shared" si="428"/>
        <v>w</v>
      </c>
      <c r="W195" s="2" t="str">
        <f t="shared" si="429"/>
        <v>w</v>
      </c>
      <c r="X195" s="2" t="str">
        <f t="shared" si="430"/>
        <v>w</v>
      </c>
      <c r="Y195" s="2" t="str">
        <f t="shared" si="431"/>
        <v>w</v>
      </c>
      <c r="Z195" s="2" t="str">
        <f t="shared" si="432"/>
        <v>w</v>
      </c>
      <c r="AA195" s="2" t="str">
        <f t="shared" si="433"/>
        <v>w</v>
      </c>
      <c r="AB195" s="2" t="str">
        <f t="shared" si="434"/>
        <v>w</v>
      </c>
      <c r="AC195" s="2" t="str">
        <f t="shared" si="435"/>
        <v>w</v>
      </c>
      <c r="AD195" s="2" t="str">
        <f t="shared" si="436"/>
        <v>w</v>
      </c>
      <c r="AE195" s="2" t="str">
        <f t="shared" si="437"/>
        <v>w</v>
      </c>
      <c r="AF195" s="2" t="str">
        <f t="shared" si="438"/>
        <v>w</v>
      </c>
      <c r="AG195" s="2" t="str">
        <f t="shared" si="439"/>
        <v>w</v>
      </c>
      <c r="AH195" s="2" t="str">
        <f t="shared" si="440"/>
        <v>w</v>
      </c>
      <c r="AI195" s="2" t="str">
        <f t="shared" si="441"/>
        <v>w</v>
      </c>
      <c r="AJ195" s="2" t="str">
        <f t="shared" si="442"/>
        <v>w</v>
      </c>
      <c r="AK195" s="2" t="str">
        <f t="shared" si="443"/>
        <v>w</v>
      </c>
      <c r="AL195" s="2" t="str">
        <f t="shared" si="444"/>
        <v>w</v>
      </c>
      <c r="AM195" s="2" t="str">
        <f t="shared" si="445"/>
        <v>w</v>
      </c>
      <c r="AN195" s="2" t="str">
        <f t="shared" si="446"/>
        <v>w</v>
      </c>
      <c r="AO195" s="2" t="str">
        <f t="shared" si="447"/>
        <v>w</v>
      </c>
      <c r="AP195" s="2" t="str">
        <f t="shared" si="448"/>
        <v>w</v>
      </c>
      <c r="AQ195" s="2" t="str">
        <f t="shared" si="449"/>
        <v>w</v>
      </c>
      <c r="AR195" s="2" t="str">
        <f t="shared" si="450"/>
        <v>w</v>
      </c>
      <c r="AS195" s="2" t="str">
        <f t="shared" si="451"/>
        <v>w</v>
      </c>
      <c r="AT195" s="2" t="str">
        <f t="shared" si="452"/>
        <v>w</v>
      </c>
      <c r="AU195" s="2" t="str">
        <f t="shared" si="453"/>
        <v>w</v>
      </c>
      <c r="AV195" s="2" t="str">
        <f t="shared" si="454"/>
        <v>w</v>
      </c>
      <c r="AW195" s="2" t="str">
        <f t="shared" si="455"/>
        <v>w</v>
      </c>
      <c r="AX195" s="2" t="str">
        <f t="shared" si="456"/>
        <v>w</v>
      </c>
      <c r="AY195" s="2" t="str">
        <f t="shared" si="457"/>
        <v>w</v>
      </c>
      <c r="AZ195" s="2" t="str">
        <f t="shared" si="458"/>
        <v>w</v>
      </c>
      <c r="BA195" s="2" t="str">
        <f t="shared" si="459"/>
        <v>w</v>
      </c>
      <c r="BB195" s="2" t="str">
        <f t="shared" si="460"/>
        <v>w</v>
      </c>
      <c r="BC195" s="2" t="str">
        <f t="shared" si="461"/>
        <v>w</v>
      </c>
      <c r="BD195" s="2" t="str">
        <f t="shared" si="462"/>
        <v>w</v>
      </c>
      <c r="BE195" s="2" t="str">
        <f t="shared" si="463"/>
        <v>w</v>
      </c>
      <c r="BF195" s="2" t="str">
        <f t="shared" si="464"/>
        <v>w</v>
      </c>
      <c r="BG195" s="2" t="str">
        <f t="shared" si="465"/>
        <v>w</v>
      </c>
      <c r="BH195" s="2" t="str">
        <f t="shared" si="466"/>
        <v>w</v>
      </c>
      <c r="BI195" s="2" t="str">
        <f t="shared" si="467"/>
        <v>w</v>
      </c>
      <c r="BJ195" s="2" t="str">
        <f t="shared" si="468"/>
        <v>w</v>
      </c>
      <c r="BK195" s="2" t="str">
        <f t="shared" si="469"/>
        <v>w</v>
      </c>
      <c r="BL195" s="2" t="str">
        <f t="shared" si="470"/>
        <v>w</v>
      </c>
      <c r="BM195" s="2" t="str">
        <f t="shared" si="405"/>
        <v>w</v>
      </c>
      <c r="BN195" s="2" t="str">
        <f t="shared" si="471"/>
        <v>w</v>
      </c>
      <c r="BO195" s="2" t="str">
        <f t="shared" si="472"/>
        <v>w</v>
      </c>
      <c r="BP195" s="2" t="str">
        <f t="shared" si="473"/>
        <v>w</v>
      </c>
      <c r="BQ195" s="2" t="str">
        <f t="shared" si="474"/>
        <v>w</v>
      </c>
      <c r="BR195" s="2" t="str">
        <f t="shared" si="475"/>
        <v>w</v>
      </c>
      <c r="BS195" s="2" t="str">
        <f t="shared" si="476"/>
        <v>w</v>
      </c>
      <c r="BT195" s="2" t="str">
        <f t="shared" si="477"/>
        <v>w</v>
      </c>
      <c r="BU195" s="2" t="str">
        <f t="shared" si="478"/>
        <v>w</v>
      </c>
      <c r="BV195" s="2" t="str">
        <f t="shared" si="479"/>
        <v>w</v>
      </c>
      <c r="BW195" s="2" t="str">
        <f t="shared" si="480"/>
        <v>w</v>
      </c>
      <c r="BX195" s="2" t="str">
        <f t="shared" si="481"/>
        <v>w</v>
      </c>
      <c r="BY195" s="2" t="str">
        <f t="shared" si="482"/>
        <v>w</v>
      </c>
      <c r="BZ195" s="2" t="str">
        <f t="shared" si="483"/>
        <v>w</v>
      </c>
      <c r="CA195" s="2" t="str">
        <f t="shared" si="484"/>
        <v>w</v>
      </c>
      <c r="CB195" s="2" t="str">
        <f t="shared" si="485"/>
        <v>w</v>
      </c>
      <c r="CC195" s="2" t="str">
        <f t="shared" si="486"/>
        <v>w</v>
      </c>
      <c r="CD195" s="2" t="str">
        <f t="shared" si="487"/>
        <v>w</v>
      </c>
      <c r="CE195" s="2" t="str">
        <f t="shared" si="488"/>
        <v>w</v>
      </c>
      <c r="CF195" s="2" t="str">
        <f t="shared" si="489"/>
        <v>w</v>
      </c>
      <c r="CG195" s="2" t="str">
        <f t="shared" si="490"/>
        <v>f</v>
      </c>
      <c r="CH195" s="2" t="str">
        <f t="shared" si="491"/>
        <v>f</v>
      </c>
      <c r="CI195" s="2" t="str">
        <f t="shared" si="492"/>
        <v>f</v>
      </c>
      <c r="CJ195" s="2" t="str">
        <f t="shared" si="493"/>
        <v>f</v>
      </c>
      <c r="CK195" s="2" t="str">
        <f t="shared" si="494"/>
        <v>f</v>
      </c>
      <c r="CL195" s="2" t="str">
        <f t="shared" si="495"/>
        <v>f</v>
      </c>
      <c r="CM195" s="2" t="str">
        <f t="shared" si="496"/>
        <v>f</v>
      </c>
      <c r="CN195" s="2" t="str">
        <f t="shared" si="497"/>
        <v>f</v>
      </c>
      <c r="CO195" s="2" t="str">
        <f t="shared" si="498"/>
        <v>f</v>
      </c>
      <c r="CP195" s="2" t="str">
        <f t="shared" si="499"/>
        <v>f</v>
      </c>
      <c r="CQ195" s="2" t="str">
        <f t="shared" si="500"/>
        <v>f</v>
      </c>
      <c r="CR195" s="2" t="str">
        <f t="shared" si="501"/>
        <v>f</v>
      </c>
      <c r="CS195" s="2" t="str">
        <f t="shared" si="502"/>
        <v>f</v>
      </c>
      <c r="CT195" s="2" t="str">
        <f t="shared" si="503"/>
        <v>f</v>
      </c>
      <c r="CU195" s="2" t="str">
        <f t="shared" si="504"/>
        <v>g</v>
      </c>
      <c r="CV195" s="2" t="str">
        <f t="shared" si="505"/>
        <v>g</v>
      </c>
      <c r="CW195" s="2" t="str">
        <f t="shared" si="506"/>
        <v>g</v>
      </c>
      <c r="CX195" s="2" t="str">
        <f t="shared" si="507"/>
        <v>g</v>
      </c>
      <c r="CY195" s="2" t="str">
        <f t="shared" si="508"/>
        <v>g</v>
      </c>
      <c r="CZ195" s="2" t="str">
        <f t="shared" si="509"/>
        <v>g</v>
      </c>
      <c r="DA195" s="2" t="str">
        <f t="shared" si="510"/>
        <v>g</v>
      </c>
      <c r="DB195" s="2" t="str">
        <f t="shared" si="511"/>
        <v>g</v>
      </c>
      <c r="DC195" s="2" t="str">
        <f t="shared" si="512"/>
        <v>g</v>
      </c>
      <c r="DD195" s="2" t="str">
        <f t="shared" si="513"/>
        <v>g</v>
      </c>
      <c r="DE195" s="2" t="str">
        <f t="shared" si="514"/>
        <v>g</v>
      </c>
      <c r="DF195" s="2" t="str">
        <f t="shared" si="515"/>
        <v>g</v>
      </c>
      <c r="DG195" s="2" t="str">
        <f t="shared" si="516"/>
        <v>g</v>
      </c>
      <c r="DH195" s="2" t="str">
        <f t="shared" si="517"/>
        <v>g</v>
      </c>
      <c r="DI195" s="2" t="str">
        <f t="shared" si="518"/>
        <v>g</v>
      </c>
      <c r="DJ195" s="2" t="str">
        <f t="shared" si="519"/>
        <v>g</v>
      </c>
      <c r="DK195" s="2" t="str">
        <f t="shared" si="520"/>
        <v>g</v>
      </c>
      <c r="DL195" s="2" t="str">
        <f t="shared" si="521"/>
        <v>g</v>
      </c>
      <c r="DM195" s="2" t="str">
        <f t="shared" si="522"/>
        <v>g</v>
      </c>
      <c r="DN195" s="2" t="str">
        <f t="shared" si="523"/>
        <v>g</v>
      </c>
      <c r="DO195" s="2" t="str">
        <f t="shared" si="524"/>
        <v>g</v>
      </c>
      <c r="DP195" s="2" t="str">
        <f t="shared" si="525"/>
        <v>g</v>
      </c>
      <c r="DQ195" s="2" t="str">
        <f t="shared" si="526"/>
        <v>g</v>
      </c>
      <c r="DR195" s="2" t="str">
        <f t="shared" si="527"/>
        <v>g</v>
      </c>
      <c r="DS195" s="2" t="str">
        <f t="shared" si="528"/>
        <v>g</v>
      </c>
      <c r="DT195" s="2" t="str">
        <f t="shared" si="529"/>
        <v>g</v>
      </c>
      <c r="DU195" s="2" t="str">
        <f t="shared" si="530"/>
        <v>g</v>
      </c>
      <c r="DV195" s="2" t="str">
        <f t="shared" si="531"/>
        <v>g</v>
      </c>
      <c r="DW195" s="2" t="str">
        <f t="shared" si="532"/>
        <v>g</v>
      </c>
      <c r="DX195" s="2" t="str">
        <f t="shared" si="533"/>
        <v>g</v>
      </c>
      <c r="DY195" s="2" t="str">
        <f t="shared" si="406"/>
        <v>g</v>
      </c>
      <c r="DZ195" s="2" t="str">
        <f t="shared" si="534"/>
        <v>g</v>
      </c>
      <c r="EA195" s="2" t="str">
        <f t="shared" si="535"/>
        <v>g</v>
      </c>
      <c r="EB195" s="2" t="str">
        <f t="shared" si="536"/>
        <v>g</v>
      </c>
      <c r="EC195" s="2" t="str">
        <f t="shared" si="537"/>
        <v>g</v>
      </c>
      <c r="ED195" s="2" t="str">
        <f t="shared" si="538"/>
        <v>g</v>
      </c>
      <c r="EE195" s="2" t="str">
        <f t="shared" si="539"/>
        <v>g</v>
      </c>
      <c r="EF195" s="2" t="str">
        <f t="shared" si="540"/>
        <v>g</v>
      </c>
      <c r="EG195" s="2" t="str">
        <f t="shared" si="541"/>
        <v>g</v>
      </c>
      <c r="EH195" s="2" t="str">
        <f t="shared" si="542"/>
        <v>g</v>
      </c>
      <c r="EI195" s="2" t="str">
        <f t="shared" si="543"/>
        <v>g</v>
      </c>
      <c r="EJ195" s="2" t="str">
        <f t="shared" si="544"/>
        <v>g</v>
      </c>
      <c r="EK195" s="2" t="str">
        <f t="shared" si="545"/>
        <v>f</v>
      </c>
      <c r="EL195" s="2" t="str">
        <f t="shared" si="546"/>
        <v>f</v>
      </c>
      <c r="EM195" s="2" t="str">
        <f t="shared" si="547"/>
        <v>f</v>
      </c>
      <c r="EN195" s="2" t="str">
        <f t="shared" si="548"/>
        <v>f</v>
      </c>
      <c r="EO195" s="2" t="str">
        <f t="shared" si="549"/>
        <v>f</v>
      </c>
      <c r="EP195" s="2" t="str">
        <f t="shared" si="550"/>
        <v>f</v>
      </c>
      <c r="EQ195" s="2" t="str">
        <f t="shared" si="551"/>
        <v>f</v>
      </c>
      <c r="ER195" s="2" t="str">
        <f t="shared" si="552"/>
        <v>f</v>
      </c>
      <c r="ES195" s="2" t="str">
        <f t="shared" si="553"/>
        <v>f</v>
      </c>
      <c r="ET195" s="2" t="str">
        <f t="shared" si="554"/>
        <v>f</v>
      </c>
      <c r="EU195" s="2" t="str">
        <f t="shared" si="555"/>
        <v>f</v>
      </c>
      <c r="EV195" s="2" t="str">
        <f t="shared" si="556"/>
        <v>f</v>
      </c>
      <c r="EW195" s="2" t="str">
        <f t="shared" si="557"/>
        <v>f</v>
      </c>
      <c r="EX195" s="2" t="str">
        <f t="shared" si="558"/>
        <v>f</v>
      </c>
      <c r="EY195" s="2" t="str">
        <f t="shared" si="559"/>
        <v>f</v>
      </c>
      <c r="EZ195" s="2" t="str">
        <f t="shared" si="560"/>
        <v>f</v>
      </c>
      <c r="FA195" s="2" t="str">
        <f t="shared" si="561"/>
        <v>f</v>
      </c>
      <c r="FB195" s="2" t="str">
        <f t="shared" si="562"/>
        <v>f</v>
      </c>
      <c r="FC195" s="2" t="str">
        <f t="shared" si="563"/>
        <v>f</v>
      </c>
      <c r="FD195" s="2" t="str">
        <f t="shared" si="564"/>
        <v>g</v>
      </c>
      <c r="FE195" s="2" t="str">
        <f t="shared" si="565"/>
        <v>g</v>
      </c>
      <c r="FF195" s="2" t="str">
        <f t="shared" si="566"/>
        <v>g</v>
      </c>
      <c r="FG195" s="2" t="str">
        <f t="shared" si="567"/>
        <v>g</v>
      </c>
      <c r="FH195" s="2" t="str">
        <f t="shared" si="568"/>
        <v>g</v>
      </c>
      <c r="FI195" s="2" t="str">
        <f t="shared" si="569"/>
        <v>g</v>
      </c>
      <c r="FJ195" s="2" t="str">
        <f t="shared" si="570"/>
        <v>g</v>
      </c>
      <c r="FK195" s="2" t="str">
        <f t="shared" si="571"/>
        <v>g</v>
      </c>
      <c r="FL195" s="2" t="str">
        <f t="shared" si="572"/>
        <v>w</v>
      </c>
      <c r="FM195" s="2" t="str">
        <f t="shared" si="573"/>
        <v>w</v>
      </c>
      <c r="FN195" s="2" t="str">
        <f t="shared" si="574"/>
        <v>w</v>
      </c>
      <c r="FO195" s="2" t="str">
        <f t="shared" si="575"/>
        <v>g</v>
      </c>
      <c r="FP195" s="2" t="str">
        <f t="shared" si="576"/>
        <v>g</v>
      </c>
      <c r="FQ195" s="2" t="str">
        <f t="shared" si="577"/>
        <v>g</v>
      </c>
      <c r="FR195" s="2" t="str">
        <f t="shared" si="578"/>
        <v>g</v>
      </c>
      <c r="FS195" s="2" t="str">
        <f t="shared" si="579"/>
        <v>g</v>
      </c>
      <c r="FT195" s="2" t="str">
        <f t="shared" si="580"/>
        <v>g</v>
      </c>
      <c r="FU195" s="2" t="str">
        <f t="shared" si="581"/>
        <v>g</v>
      </c>
      <c r="FV195" s="2" t="str">
        <f t="shared" si="582"/>
        <v>g</v>
      </c>
      <c r="FW195" s="2" t="str">
        <f t="shared" si="583"/>
        <v>w</v>
      </c>
      <c r="FX195" s="2" t="str">
        <f t="shared" si="584"/>
        <v>g</v>
      </c>
      <c r="FY195" s="2" t="str">
        <f t="shared" si="585"/>
        <v>g</v>
      </c>
      <c r="FZ195" s="2" t="str">
        <f t="shared" si="586"/>
        <v>g</v>
      </c>
      <c r="GA195" s="2" t="str">
        <f t="shared" si="587"/>
        <v>g</v>
      </c>
      <c r="GB195" s="2" t="str">
        <f t="shared" si="588"/>
        <v>g</v>
      </c>
      <c r="GC195" s="2" t="str">
        <f t="shared" si="589"/>
        <v>g</v>
      </c>
      <c r="GD195" s="2" t="str">
        <f t="shared" si="590"/>
        <v>g</v>
      </c>
      <c r="GE195" s="2" t="str">
        <f t="shared" si="591"/>
        <v>g</v>
      </c>
      <c r="GF195" s="2" t="str">
        <f t="shared" si="592"/>
        <v>g</v>
      </c>
      <c r="GG195" s="2" t="str">
        <f t="shared" si="593"/>
        <v>g</v>
      </c>
      <c r="GH195" s="2" t="str">
        <f t="shared" si="594"/>
        <v>g</v>
      </c>
      <c r="GI195" s="2" t="str">
        <f t="shared" si="595"/>
        <v>g</v>
      </c>
      <c r="GJ195" s="2" t="str">
        <f t="shared" si="596"/>
        <v>g</v>
      </c>
      <c r="GK195" s="2" t="str">
        <f t="shared" si="407"/>
        <v>g</v>
      </c>
      <c r="GL195" s="2" t="str">
        <f t="shared" si="597"/>
        <v>g</v>
      </c>
      <c r="GM195" s="2" t="str">
        <f t="shared" si="598"/>
        <v>g</v>
      </c>
      <c r="GN195" s="2" t="str">
        <f t="shared" si="599"/>
        <v>g</v>
      </c>
      <c r="GO195" s="2" t="str">
        <f t="shared" si="600"/>
        <v>g</v>
      </c>
      <c r="GP195" s="2" t="str">
        <f t="shared" si="601"/>
        <v>g</v>
      </c>
      <c r="GQ195" s="2" t="str">
        <f t="shared" si="602"/>
        <v>g</v>
      </c>
      <c r="GR195" s="2" t="str">
        <f t="shared" si="603"/>
        <v>g</v>
      </c>
      <c r="GS195">
        <v>3.9022100000000002</v>
      </c>
      <c r="GT195">
        <v>3.9125920000000001</v>
      </c>
      <c r="GU195">
        <v>3.8435510000000002</v>
      </c>
      <c r="GV195">
        <v>3.7698079999999998</v>
      </c>
      <c r="GW195">
        <v>3.6720830000000002</v>
      </c>
      <c r="GX195">
        <v>3.553096</v>
      </c>
      <c r="GY195">
        <v>3.4155669999999998</v>
      </c>
      <c r="GZ195">
        <v>3.262216</v>
      </c>
      <c r="HA195">
        <v>3.095764</v>
      </c>
      <c r="HB195">
        <v>2.9189310000000002</v>
      </c>
      <c r="HC195">
        <v>2.7344369999999998</v>
      </c>
      <c r="HD195">
        <v>2.5450010000000001</v>
      </c>
      <c r="HE195">
        <v>2.353345</v>
      </c>
      <c r="HF195">
        <v>2.1621890000000001</v>
      </c>
      <c r="HG195">
        <v>1.9742519999999999</v>
      </c>
      <c r="HH195">
        <v>1.7922549999999999</v>
      </c>
      <c r="HI195">
        <v>1.6189180000000001</v>
      </c>
      <c r="HJ195">
        <v>1.456961</v>
      </c>
      <c r="HK195">
        <v>1.309105</v>
      </c>
      <c r="HL195">
        <v>1.178069</v>
      </c>
      <c r="HM195">
        <v>1.0665739999999999</v>
      </c>
      <c r="HN195">
        <v>0.97733999999999999</v>
      </c>
      <c r="HO195">
        <v>0.91308699999999998</v>
      </c>
      <c r="HP195">
        <v>1.2959639999999999</v>
      </c>
      <c r="HQ195">
        <v>-0.78107899999999997</v>
      </c>
      <c r="HR195">
        <v>0.88579799999999997</v>
      </c>
      <c r="HS195">
        <v>0.92443200000000003</v>
      </c>
      <c r="HT195">
        <v>0.98266100000000001</v>
      </c>
      <c r="HU195">
        <v>1.058322</v>
      </c>
      <c r="HV195">
        <v>1.149254</v>
      </c>
      <c r="HW195">
        <v>1.2532939999999999</v>
      </c>
      <c r="HX195">
        <v>1.368279</v>
      </c>
      <c r="HY195">
        <v>1.492049</v>
      </c>
      <c r="HZ195">
        <v>1.622439</v>
      </c>
      <c r="IA195">
        <v>1.7572890000000001</v>
      </c>
      <c r="IB195">
        <v>1.894436</v>
      </c>
      <c r="IC195">
        <v>2.031717</v>
      </c>
      <c r="ID195">
        <v>2.1669710000000002</v>
      </c>
      <c r="IE195">
        <v>2.298035</v>
      </c>
      <c r="IF195">
        <v>2.4227470000000002</v>
      </c>
      <c r="IG195">
        <v>2.538945</v>
      </c>
      <c r="IH195">
        <v>2.644466</v>
      </c>
      <c r="II195">
        <v>2.7371479999999999</v>
      </c>
      <c r="IJ195">
        <v>2.814829</v>
      </c>
      <c r="IK195">
        <v>2.8753470000000001</v>
      </c>
      <c r="IL195">
        <v>2.9388299999999998</v>
      </c>
      <c r="IM195">
        <v>2.9357229999999999</v>
      </c>
      <c r="IN195">
        <v>2.937573</v>
      </c>
      <c r="IO195">
        <v>2.9519329999999999</v>
      </c>
      <c r="IP195">
        <v>2.902358</v>
      </c>
      <c r="IQ195">
        <v>2.8624010000000002</v>
      </c>
      <c r="IR195">
        <v>2.811617</v>
      </c>
      <c r="IS195">
        <v>2.7515589999999999</v>
      </c>
      <c r="IT195">
        <v>2.6837819999999999</v>
      </c>
      <c r="IU195">
        <v>2.609839</v>
      </c>
      <c r="IV195">
        <v>2.531285</v>
      </c>
      <c r="IW195">
        <v>2.4496730000000002</v>
      </c>
      <c r="IX195">
        <v>2.3665579999999999</v>
      </c>
      <c r="IY195">
        <v>2.2834919999999999</v>
      </c>
      <c r="IZ195">
        <v>2.2020309999999998</v>
      </c>
      <c r="JA195">
        <v>2.123729</v>
      </c>
      <c r="JB195">
        <v>2.0501390000000002</v>
      </c>
      <c r="JC195">
        <v>1.982815</v>
      </c>
      <c r="JD195">
        <v>1.923311</v>
      </c>
      <c r="JE195">
        <v>1.8731819999999999</v>
      </c>
      <c r="JF195">
        <v>1.8339810000000001</v>
      </c>
      <c r="JG195">
        <v>2.1972619999999998</v>
      </c>
      <c r="JH195">
        <v>-0.453544</v>
      </c>
      <c r="JI195">
        <v>0.143568</v>
      </c>
      <c r="JJ195">
        <v>1.7216800000000001</v>
      </c>
      <c r="JK195">
        <v>1.7518590000000001</v>
      </c>
      <c r="JL195">
        <v>1.7931729999999999</v>
      </c>
      <c r="JM195">
        <v>1.8446899999999999</v>
      </c>
      <c r="JN195">
        <v>1.9054770000000001</v>
      </c>
      <c r="JO195">
        <v>1.974602</v>
      </c>
      <c r="JP195">
        <v>2.051132</v>
      </c>
      <c r="JQ195">
        <v>2.134134</v>
      </c>
      <c r="JR195">
        <v>2.222677</v>
      </c>
      <c r="JS195">
        <v>2.3158270000000001</v>
      </c>
      <c r="JT195">
        <v>2.412652</v>
      </c>
      <c r="JU195">
        <v>2.5122200000000001</v>
      </c>
      <c r="JV195">
        <v>2.6135980000000001</v>
      </c>
      <c r="JW195">
        <v>2.7158540000000002</v>
      </c>
      <c r="JX195">
        <v>2.8180550000000002</v>
      </c>
      <c r="JY195">
        <v>2.9192689999999999</v>
      </c>
      <c r="JZ195">
        <v>3.0185629999999999</v>
      </c>
      <c r="KA195">
        <v>3.115005</v>
      </c>
      <c r="KB195">
        <v>3.207662</v>
      </c>
      <c r="KC195">
        <v>3.295601</v>
      </c>
      <c r="KD195">
        <v>3.3779319999999999</v>
      </c>
      <c r="KE195">
        <v>3.454485</v>
      </c>
      <c r="KF195">
        <v>3.5257200000000002</v>
      </c>
      <c r="KG195">
        <v>3.5921159999999999</v>
      </c>
      <c r="KH195">
        <v>3.6541519999999998</v>
      </c>
      <c r="KI195">
        <v>3.7123080000000002</v>
      </c>
      <c r="KJ195">
        <v>3.767064</v>
      </c>
      <c r="KK195">
        <v>3.8188979999999999</v>
      </c>
      <c r="KL195">
        <v>3.8682910000000001</v>
      </c>
      <c r="KM195">
        <v>3.915721</v>
      </c>
      <c r="KN195">
        <v>3.9616690000000001</v>
      </c>
      <c r="KO195">
        <v>4.0066129999999998</v>
      </c>
      <c r="KP195">
        <v>4.0510330000000003</v>
      </c>
      <c r="KQ195">
        <v>4.0954079999999999</v>
      </c>
      <c r="KR195">
        <v>4.140218</v>
      </c>
      <c r="KS195">
        <v>4.1859419999999998</v>
      </c>
      <c r="KT195">
        <v>4.23306</v>
      </c>
      <c r="KU195">
        <v>4.2820520000000002</v>
      </c>
      <c r="KV195">
        <v>4.3333950000000003</v>
      </c>
      <c r="KW195">
        <v>4.3875710000000003</v>
      </c>
      <c r="KX195">
        <v>4.4450580000000004</v>
      </c>
      <c r="KY195">
        <v>4.5063360000000001</v>
      </c>
      <c r="KZ195">
        <v>4.5718719999999999</v>
      </c>
      <c r="LA195">
        <v>4.6417650000000004</v>
      </c>
      <c r="LB195">
        <v>4.7156849999999997</v>
      </c>
      <c r="LC195">
        <v>4.7932810000000003</v>
      </c>
      <c r="LD195">
        <v>4.8741989999999999</v>
      </c>
      <c r="LE195">
        <v>4.9580890000000002</v>
      </c>
      <c r="LF195">
        <v>5.0445970000000004</v>
      </c>
      <c r="LG195">
        <v>5.1333710000000004</v>
      </c>
      <c r="LH195">
        <v>5.2240580000000003</v>
      </c>
      <c r="LI195">
        <v>5.3163080000000003</v>
      </c>
      <c r="LJ195">
        <v>5.4097660000000003</v>
      </c>
      <c r="LK195">
        <v>5.5040810000000002</v>
      </c>
      <c r="LL195">
        <v>5.5989009999999997</v>
      </c>
      <c r="LM195">
        <v>5.693873</v>
      </c>
      <c r="LN195">
        <v>5.7886439999999997</v>
      </c>
      <c r="LO195">
        <v>5.8828639999999996</v>
      </c>
      <c r="LP195">
        <v>5.976178</v>
      </c>
      <c r="LQ195">
        <v>6.0682349999999996</v>
      </c>
      <c r="LR195">
        <v>6.1586829999999999</v>
      </c>
      <c r="LS195">
        <v>6.2471690000000004</v>
      </c>
      <c r="LT195">
        <v>6.3333409999999999</v>
      </c>
      <c r="LU195">
        <v>6.4168469999999997</v>
      </c>
      <c r="LV195">
        <v>6.4973340000000004</v>
      </c>
      <c r="LW195">
        <v>6.5964619999999998</v>
      </c>
      <c r="LX195">
        <v>6.6679120000000003</v>
      </c>
      <c r="LY195">
        <v>6.7353630000000004</v>
      </c>
      <c r="LZ195">
        <v>6.7744970000000002</v>
      </c>
      <c r="MA195">
        <v>6.8329940000000002</v>
      </c>
      <c r="MB195">
        <v>6.8845359999999998</v>
      </c>
      <c r="MC195">
        <v>6.9328029999999998</v>
      </c>
      <c r="MD195">
        <v>6.9754759999999996</v>
      </c>
      <c r="ME195">
        <v>7.0102370000000001</v>
      </c>
      <c r="MF195">
        <v>7.0407650000000004</v>
      </c>
      <c r="MG195">
        <v>7.0607410000000002</v>
      </c>
      <c r="MH195">
        <v>7.0778480000000004</v>
      </c>
      <c r="MI195">
        <v>7.0897649999999999</v>
      </c>
      <c r="MJ195">
        <v>7.0921729999999998</v>
      </c>
      <c r="MK195">
        <v>7.0887539999999998</v>
      </c>
      <c r="ML195">
        <v>7.0771879999999996</v>
      </c>
      <c r="MM195">
        <v>7.057156</v>
      </c>
      <c r="MN195">
        <v>7.0503390000000001</v>
      </c>
      <c r="MO195">
        <v>7.0104170000000003</v>
      </c>
      <c r="MP195">
        <v>6.9370719999999997</v>
      </c>
      <c r="MQ195">
        <v>6.875985</v>
      </c>
      <c r="MR195">
        <v>6.8048400000000004</v>
      </c>
      <c r="MS195">
        <v>6.7238540000000002</v>
      </c>
      <c r="MT195">
        <v>6.6343629999999996</v>
      </c>
      <c r="MU195">
        <v>6.537846</v>
      </c>
      <c r="MV195">
        <v>6.4357800000000003</v>
      </c>
      <c r="MW195">
        <v>6.3296409999999996</v>
      </c>
      <c r="MX195">
        <v>6.2209079999999997</v>
      </c>
      <c r="MY195">
        <v>6.1110569999999997</v>
      </c>
      <c r="MZ195">
        <v>6.0015650000000003</v>
      </c>
      <c r="NA195">
        <v>5.8939110000000001</v>
      </c>
      <c r="NB195">
        <v>5.7895719999999997</v>
      </c>
      <c r="NC195">
        <v>5.6900240000000002</v>
      </c>
      <c r="ND195">
        <v>5.0567450000000003</v>
      </c>
      <c r="NE195">
        <v>4.9732130000000003</v>
      </c>
      <c r="NF195">
        <v>4.8989050000000001</v>
      </c>
      <c r="NG195">
        <v>5.3732980000000001</v>
      </c>
      <c r="NH195">
        <v>5.3218690000000004</v>
      </c>
      <c r="NI195">
        <v>5.2820960000000001</v>
      </c>
      <c r="NJ195">
        <v>5.2594560000000001</v>
      </c>
      <c r="NK195">
        <v>5.2514269999999996</v>
      </c>
      <c r="NL195">
        <v>5.2614850000000004</v>
      </c>
      <c r="NM195">
        <v>5.2931090000000003</v>
      </c>
      <c r="NN195">
        <v>5.3477740000000002</v>
      </c>
      <c r="NO195">
        <v>4.8221040000000004</v>
      </c>
      <c r="NP195">
        <v>5.5182640000000003</v>
      </c>
      <c r="NQ195">
        <v>5.6319819999999998</v>
      </c>
      <c r="NR195">
        <v>5.7609870000000001</v>
      </c>
      <c r="NS195">
        <v>5.9030040000000001</v>
      </c>
      <c r="NT195">
        <v>6.0557629999999998</v>
      </c>
      <c r="NU195">
        <v>6.2169910000000002</v>
      </c>
      <c r="NV195">
        <v>6.3844139999999996</v>
      </c>
      <c r="NW195">
        <v>6.5557619999999996</v>
      </c>
      <c r="NX195">
        <v>6.7287610000000004</v>
      </c>
      <c r="NY195">
        <v>6.9011380000000004</v>
      </c>
      <c r="NZ195">
        <v>7.0706230000000003</v>
      </c>
      <c r="OA195">
        <v>7.2349410000000001</v>
      </c>
      <c r="OB195">
        <v>7.3918210000000002</v>
      </c>
      <c r="OC195">
        <v>7.5389900000000001</v>
      </c>
      <c r="OD195">
        <v>7.6741770000000002</v>
      </c>
      <c r="OE195">
        <v>7.7951069999999998</v>
      </c>
      <c r="OF195">
        <v>7.8995100000000003</v>
      </c>
      <c r="OG195">
        <v>8.0071119999999993</v>
      </c>
      <c r="OH195">
        <v>8.1197440000000007</v>
      </c>
      <c r="OI195">
        <v>8.2528880000000004</v>
      </c>
      <c r="OJ195">
        <v>8.2963699999999996</v>
      </c>
    </row>
    <row r="196" spans="1:400" x14ac:dyDescent="0.25">
      <c r="A196" s="2" t="str">
        <f t="shared" si="604"/>
        <v>g</v>
      </c>
      <c r="B196" s="2" t="str">
        <f t="shared" si="408"/>
        <v>g</v>
      </c>
      <c r="C196" s="2" t="str">
        <f t="shared" si="409"/>
        <v>g</v>
      </c>
      <c r="D196" s="2" t="str">
        <f t="shared" si="410"/>
        <v>g</v>
      </c>
      <c r="E196" s="2" t="str">
        <f t="shared" si="411"/>
        <v>g</v>
      </c>
      <c r="F196" s="2" t="str">
        <f t="shared" si="412"/>
        <v>g</v>
      </c>
      <c r="G196" s="2" t="str">
        <f t="shared" si="413"/>
        <v>g</v>
      </c>
      <c r="H196" s="2" t="str">
        <f t="shared" si="414"/>
        <v>g</v>
      </c>
      <c r="I196" s="2" t="str">
        <f t="shared" si="415"/>
        <v>g</v>
      </c>
      <c r="J196" s="2" t="str">
        <f t="shared" si="416"/>
        <v>w</v>
      </c>
      <c r="K196" s="2" t="str">
        <f t="shared" si="417"/>
        <v>w</v>
      </c>
      <c r="L196" s="2" t="str">
        <f t="shared" si="418"/>
        <v>w</v>
      </c>
      <c r="M196" s="2" t="str">
        <f t="shared" si="419"/>
        <v>w</v>
      </c>
      <c r="N196" s="2" t="str">
        <f t="shared" si="420"/>
        <v>w</v>
      </c>
      <c r="O196" s="2" t="str">
        <f t="shared" si="421"/>
        <v>w</v>
      </c>
      <c r="P196" s="2" t="str">
        <f t="shared" si="422"/>
        <v>w</v>
      </c>
      <c r="Q196" s="2" t="str">
        <f t="shared" si="423"/>
        <v>w</v>
      </c>
      <c r="R196" s="2" t="str">
        <f t="shared" si="424"/>
        <v>w</v>
      </c>
      <c r="S196" s="2" t="str">
        <f t="shared" si="425"/>
        <v>w</v>
      </c>
      <c r="T196" s="2" t="str">
        <f t="shared" si="426"/>
        <v>w</v>
      </c>
      <c r="U196" s="2" t="str">
        <f t="shared" si="427"/>
        <v>w</v>
      </c>
      <c r="V196" s="2" t="str">
        <f t="shared" si="428"/>
        <v>w</v>
      </c>
      <c r="W196" s="2" t="str">
        <f t="shared" si="429"/>
        <v>w</v>
      </c>
      <c r="X196" s="2" t="str">
        <f t="shared" si="430"/>
        <v>w</v>
      </c>
      <c r="Y196" s="2" t="str">
        <f t="shared" si="431"/>
        <v>w</v>
      </c>
      <c r="Z196" s="2" t="str">
        <f t="shared" si="432"/>
        <v>w</v>
      </c>
      <c r="AA196" s="2" t="str">
        <f t="shared" si="433"/>
        <v>w</v>
      </c>
      <c r="AB196" s="2" t="str">
        <f t="shared" si="434"/>
        <v>w</v>
      </c>
      <c r="AC196" s="2" t="str">
        <f t="shared" si="435"/>
        <v>w</v>
      </c>
      <c r="AD196" s="2" t="str">
        <f t="shared" si="436"/>
        <v>w</v>
      </c>
      <c r="AE196" s="2" t="str">
        <f t="shared" si="437"/>
        <v>w</v>
      </c>
      <c r="AF196" s="2" t="str">
        <f t="shared" si="438"/>
        <v>w</v>
      </c>
      <c r="AG196" s="2" t="str">
        <f t="shared" si="439"/>
        <v>w</v>
      </c>
      <c r="AH196" s="2" t="str">
        <f t="shared" si="440"/>
        <v>w</v>
      </c>
      <c r="AI196" s="2" t="str">
        <f t="shared" si="441"/>
        <v>w</v>
      </c>
      <c r="AJ196" s="2" t="str">
        <f t="shared" si="442"/>
        <v>w</v>
      </c>
      <c r="AK196" s="2" t="str">
        <f t="shared" si="443"/>
        <v>w</v>
      </c>
      <c r="AL196" s="2" t="str">
        <f t="shared" si="444"/>
        <v>w</v>
      </c>
      <c r="AM196" s="2" t="str">
        <f t="shared" si="445"/>
        <v>w</v>
      </c>
      <c r="AN196" s="2" t="str">
        <f t="shared" si="446"/>
        <v>w</v>
      </c>
      <c r="AO196" s="2" t="str">
        <f t="shared" si="447"/>
        <v>w</v>
      </c>
      <c r="AP196" s="2" t="str">
        <f t="shared" si="448"/>
        <v>w</v>
      </c>
      <c r="AQ196" s="2" t="str">
        <f t="shared" si="449"/>
        <v>w</v>
      </c>
      <c r="AR196" s="2" t="str">
        <f t="shared" si="450"/>
        <v>w</v>
      </c>
      <c r="AS196" s="2" t="str">
        <f t="shared" si="451"/>
        <v>w</v>
      </c>
      <c r="AT196" s="2" t="str">
        <f t="shared" si="452"/>
        <v>w</v>
      </c>
      <c r="AU196" s="2" t="str">
        <f t="shared" si="453"/>
        <v>w</v>
      </c>
      <c r="AV196" s="2" t="str">
        <f t="shared" si="454"/>
        <v>w</v>
      </c>
      <c r="AW196" s="2" t="str">
        <f t="shared" si="455"/>
        <v>w</v>
      </c>
      <c r="AX196" s="2" t="str">
        <f t="shared" si="456"/>
        <v>w</v>
      </c>
      <c r="AY196" s="2" t="str">
        <f t="shared" si="457"/>
        <v>w</v>
      </c>
      <c r="AZ196" s="2" t="str">
        <f t="shared" si="458"/>
        <v>w</v>
      </c>
      <c r="BA196" s="2" t="str">
        <f t="shared" si="459"/>
        <v>w</v>
      </c>
      <c r="BB196" s="2" t="str">
        <f t="shared" si="460"/>
        <v>w</v>
      </c>
      <c r="BC196" s="2" t="str">
        <f t="shared" si="461"/>
        <v>w</v>
      </c>
      <c r="BD196" s="2" t="str">
        <f t="shared" si="462"/>
        <v>w</v>
      </c>
      <c r="BE196" s="2" t="str">
        <f t="shared" si="463"/>
        <v>w</v>
      </c>
      <c r="BF196" s="2" t="str">
        <f t="shared" si="464"/>
        <v>w</v>
      </c>
      <c r="BG196" s="2" t="str">
        <f t="shared" si="465"/>
        <v>w</v>
      </c>
      <c r="BH196" s="2" t="str">
        <f t="shared" si="466"/>
        <v>w</v>
      </c>
      <c r="BI196" s="2" t="str">
        <f t="shared" si="467"/>
        <v>w</v>
      </c>
      <c r="BJ196" s="2" t="str">
        <f t="shared" si="468"/>
        <v>w</v>
      </c>
      <c r="BK196" s="2" t="str">
        <f t="shared" si="469"/>
        <v>w</v>
      </c>
      <c r="BL196" s="2" t="str">
        <f t="shared" si="470"/>
        <v>w</v>
      </c>
      <c r="BM196" s="2" t="str">
        <f t="shared" ref="BM196:BM200" si="605">IF(BM396=20, "w",IF(JE196&gt;12,"m", IF(BM396&lt;3,"f", IF(BM396&gt;7,"f","g"))))</f>
        <v>w</v>
      </c>
      <c r="BN196" s="2" t="str">
        <f t="shared" si="471"/>
        <v>w</v>
      </c>
      <c r="BO196" s="2" t="str">
        <f t="shared" si="472"/>
        <v>w</v>
      </c>
      <c r="BP196" s="2" t="str">
        <f t="shared" si="473"/>
        <v>w</v>
      </c>
      <c r="BQ196" s="2" t="str">
        <f t="shared" si="474"/>
        <v>w</v>
      </c>
      <c r="BR196" s="2" t="str">
        <f t="shared" si="475"/>
        <v>w</v>
      </c>
      <c r="BS196" s="2" t="str">
        <f t="shared" si="476"/>
        <v>w</v>
      </c>
      <c r="BT196" s="2" t="str">
        <f t="shared" si="477"/>
        <v>w</v>
      </c>
      <c r="BU196" s="2" t="str">
        <f t="shared" si="478"/>
        <v>w</v>
      </c>
      <c r="BV196" s="2" t="str">
        <f t="shared" si="479"/>
        <v>w</v>
      </c>
      <c r="BW196" s="2" t="str">
        <f t="shared" si="480"/>
        <v>w</v>
      </c>
      <c r="BX196" s="2" t="str">
        <f t="shared" si="481"/>
        <v>w</v>
      </c>
      <c r="BY196" s="2" t="str">
        <f t="shared" si="482"/>
        <v>w</v>
      </c>
      <c r="BZ196" s="2" t="str">
        <f t="shared" si="483"/>
        <v>w</v>
      </c>
      <c r="CA196" s="2" t="str">
        <f t="shared" si="484"/>
        <v>w</v>
      </c>
      <c r="CB196" s="2" t="str">
        <f t="shared" si="485"/>
        <v>w</v>
      </c>
      <c r="CC196" s="2" t="str">
        <f t="shared" si="486"/>
        <v>w</v>
      </c>
      <c r="CD196" s="2" t="str">
        <f t="shared" si="487"/>
        <v>w</v>
      </c>
      <c r="CE196" s="2" t="str">
        <f t="shared" si="488"/>
        <v>w</v>
      </c>
      <c r="CF196" s="2" t="str">
        <f t="shared" si="489"/>
        <v>w</v>
      </c>
      <c r="CG196" s="2" t="str">
        <f t="shared" si="490"/>
        <v>f</v>
      </c>
      <c r="CH196" s="2" t="str">
        <f t="shared" si="491"/>
        <v>f</v>
      </c>
      <c r="CI196" s="2" t="str">
        <f t="shared" si="492"/>
        <v>f</v>
      </c>
      <c r="CJ196" s="2" t="str">
        <f t="shared" si="493"/>
        <v>f</v>
      </c>
      <c r="CK196" s="2" t="str">
        <f t="shared" si="494"/>
        <v>f</v>
      </c>
      <c r="CL196" s="2" t="str">
        <f t="shared" si="495"/>
        <v>f</v>
      </c>
      <c r="CM196" s="2" t="str">
        <f t="shared" si="496"/>
        <v>f</v>
      </c>
      <c r="CN196" s="2" t="str">
        <f t="shared" si="497"/>
        <v>f</v>
      </c>
      <c r="CO196" s="2" t="str">
        <f t="shared" si="498"/>
        <v>f</v>
      </c>
      <c r="CP196" s="2" t="str">
        <f t="shared" si="499"/>
        <v>f</v>
      </c>
      <c r="CQ196" s="2" t="str">
        <f t="shared" si="500"/>
        <v>f</v>
      </c>
      <c r="CR196" s="2" t="str">
        <f t="shared" si="501"/>
        <v>f</v>
      </c>
      <c r="CS196" s="2" t="str">
        <f t="shared" si="502"/>
        <v>f</v>
      </c>
      <c r="CT196" s="2" t="str">
        <f t="shared" si="503"/>
        <v>f</v>
      </c>
      <c r="CU196" s="2" t="str">
        <f t="shared" si="504"/>
        <v>g</v>
      </c>
      <c r="CV196" s="2" t="str">
        <f t="shared" si="505"/>
        <v>g</v>
      </c>
      <c r="CW196" s="2" t="str">
        <f t="shared" si="506"/>
        <v>g</v>
      </c>
      <c r="CX196" s="2" t="str">
        <f t="shared" si="507"/>
        <v>g</v>
      </c>
      <c r="CY196" s="2" t="str">
        <f t="shared" si="508"/>
        <v>g</v>
      </c>
      <c r="CZ196" s="2" t="str">
        <f t="shared" si="509"/>
        <v>g</v>
      </c>
      <c r="DA196" s="2" t="str">
        <f t="shared" si="510"/>
        <v>g</v>
      </c>
      <c r="DB196" s="2" t="str">
        <f t="shared" si="511"/>
        <v>g</v>
      </c>
      <c r="DC196" s="2" t="str">
        <f t="shared" si="512"/>
        <v>g</v>
      </c>
      <c r="DD196" s="2" t="str">
        <f t="shared" si="513"/>
        <v>g</v>
      </c>
      <c r="DE196" s="2" t="str">
        <f t="shared" si="514"/>
        <v>g</v>
      </c>
      <c r="DF196" s="2" t="str">
        <f t="shared" si="515"/>
        <v>g</v>
      </c>
      <c r="DG196" s="2" t="str">
        <f t="shared" si="516"/>
        <v>g</v>
      </c>
      <c r="DH196" s="2" t="str">
        <f t="shared" si="517"/>
        <v>g</v>
      </c>
      <c r="DI196" s="2" t="str">
        <f t="shared" si="518"/>
        <v>g</v>
      </c>
      <c r="DJ196" s="2" t="str">
        <f t="shared" si="519"/>
        <v>g</v>
      </c>
      <c r="DK196" s="2" t="str">
        <f t="shared" si="520"/>
        <v>g</v>
      </c>
      <c r="DL196" s="2" t="str">
        <f t="shared" si="521"/>
        <v>g</v>
      </c>
      <c r="DM196" s="2" t="str">
        <f t="shared" si="522"/>
        <v>g</v>
      </c>
      <c r="DN196" s="2" t="str">
        <f t="shared" si="523"/>
        <v>g</v>
      </c>
      <c r="DO196" s="2" t="str">
        <f t="shared" si="524"/>
        <v>g</v>
      </c>
      <c r="DP196" s="2" t="str">
        <f t="shared" si="525"/>
        <v>g</v>
      </c>
      <c r="DQ196" s="2" t="str">
        <f t="shared" si="526"/>
        <v>g</v>
      </c>
      <c r="DR196" s="2" t="str">
        <f t="shared" si="527"/>
        <v>g</v>
      </c>
      <c r="DS196" s="2" t="str">
        <f t="shared" si="528"/>
        <v>g</v>
      </c>
      <c r="DT196" s="2" t="str">
        <f t="shared" si="529"/>
        <v>g</v>
      </c>
      <c r="DU196" s="2" t="str">
        <f t="shared" si="530"/>
        <v>g</v>
      </c>
      <c r="DV196" s="2" t="str">
        <f t="shared" si="531"/>
        <v>g</v>
      </c>
      <c r="DW196" s="2" t="str">
        <f t="shared" si="532"/>
        <v>g</v>
      </c>
      <c r="DX196" s="2" t="str">
        <f t="shared" si="533"/>
        <v>g</v>
      </c>
      <c r="DY196" s="2" t="str">
        <f t="shared" ref="DY196:DY200" si="606">IF(DY396=20, "w",IF(LQ196&gt;12,"m", IF(DY396&lt;3,"f", IF(DY396&gt;7,"f","g"))))</f>
        <v>g</v>
      </c>
      <c r="DZ196" s="2" t="str">
        <f t="shared" si="534"/>
        <v>g</v>
      </c>
      <c r="EA196" s="2" t="str">
        <f t="shared" si="535"/>
        <v>g</v>
      </c>
      <c r="EB196" s="2" t="str">
        <f t="shared" si="536"/>
        <v>g</v>
      </c>
      <c r="EC196" s="2" t="str">
        <f t="shared" si="537"/>
        <v>g</v>
      </c>
      <c r="ED196" s="2" t="str">
        <f t="shared" si="538"/>
        <v>g</v>
      </c>
      <c r="EE196" s="2" t="str">
        <f t="shared" si="539"/>
        <v>g</v>
      </c>
      <c r="EF196" s="2" t="str">
        <f t="shared" si="540"/>
        <v>g</v>
      </c>
      <c r="EG196" s="2" t="str">
        <f t="shared" si="541"/>
        <v>g</v>
      </c>
      <c r="EH196" s="2" t="str">
        <f t="shared" si="542"/>
        <v>g</v>
      </c>
      <c r="EI196" s="2" t="str">
        <f t="shared" si="543"/>
        <v>g</v>
      </c>
      <c r="EJ196" s="2" t="str">
        <f t="shared" si="544"/>
        <v>f</v>
      </c>
      <c r="EK196" s="2" t="str">
        <f t="shared" si="545"/>
        <v>f</v>
      </c>
      <c r="EL196" s="2" t="str">
        <f t="shared" si="546"/>
        <v>f</v>
      </c>
      <c r="EM196" s="2" t="str">
        <f t="shared" si="547"/>
        <v>f</v>
      </c>
      <c r="EN196" s="2" t="str">
        <f t="shared" si="548"/>
        <v>f</v>
      </c>
      <c r="EO196" s="2" t="str">
        <f t="shared" si="549"/>
        <v>f</v>
      </c>
      <c r="EP196" s="2" t="str">
        <f t="shared" si="550"/>
        <v>f</v>
      </c>
      <c r="EQ196" s="2" t="str">
        <f t="shared" si="551"/>
        <v>f</v>
      </c>
      <c r="ER196" s="2" t="str">
        <f t="shared" si="552"/>
        <v>f</v>
      </c>
      <c r="ES196" s="2" t="str">
        <f t="shared" si="553"/>
        <v>f</v>
      </c>
      <c r="ET196" s="2" t="str">
        <f t="shared" si="554"/>
        <v>f</v>
      </c>
      <c r="EU196" s="2" t="str">
        <f t="shared" si="555"/>
        <v>f</v>
      </c>
      <c r="EV196" s="2" t="str">
        <f t="shared" si="556"/>
        <v>f</v>
      </c>
      <c r="EW196" s="2" t="str">
        <f t="shared" si="557"/>
        <v>f</v>
      </c>
      <c r="EX196" s="2" t="str">
        <f t="shared" si="558"/>
        <v>f</v>
      </c>
      <c r="EY196" s="2" t="str">
        <f t="shared" si="559"/>
        <v>f</v>
      </c>
      <c r="EZ196" s="2" t="str">
        <f t="shared" si="560"/>
        <v>f</v>
      </c>
      <c r="FA196" s="2" t="str">
        <f t="shared" si="561"/>
        <v>f</v>
      </c>
      <c r="FB196" s="2" t="str">
        <f t="shared" si="562"/>
        <v>f</v>
      </c>
      <c r="FC196" s="2" t="str">
        <f t="shared" si="563"/>
        <v>f</v>
      </c>
      <c r="FD196" s="2" t="str">
        <f t="shared" si="564"/>
        <v>f</v>
      </c>
      <c r="FE196" s="2" t="str">
        <f t="shared" si="565"/>
        <v>f</v>
      </c>
      <c r="FF196" s="2" t="str">
        <f t="shared" si="566"/>
        <v>g</v>
      </c>
      <c r="FG196" s="2" t="str">
        <f t="shared" si="567"/>
        <v>g</v>
      </c>
      <c r="FH196" s="2" t="str">
        <f t="shared" si="568"/>
        <v>g</v>
      </c>
      <c r="FI196" s="2" t="str">
        <f t="shared" si="569"/>
        <v>g</v>
      </c>
      <c r="FJ196" s="2" t="str">
        <f t="shared" si="570"/>
        <v>g</v>
      </c>
      <c r="FK196" s="2" t="str">
        <f t="shared" si="571"/>
        <v>g</v>
      </c>
      <c r="FL196" s="2" t="str">
        <f t="shared" si="572"/>
        <v>g</v>
      </c>
      <c r="FM196" s="2" t="str">
        <f t="shared" si="573"/>
        <v>g</v>
      </c>
      <c r="FN196" s="2" t="str">
        <f t="shared" si="574"/>
        <v>w</v>
      </c>
      <c r="FO196" s="2" t="str">
        <f t="shared" si="575"/>
        <v>w</v>
      </c>
      <c r="FP196" s="2" t="str">
        <f t="shared" si="576"/>
        <v>g</v>
      </c>
      <c r="FQ196" s="2" t="str">
        <f t="shared" si="577"/>
        <v>g</v>
      </c>
      <c r="FR196" s="2" t="str">
        <f t="shared" si="578"/>
        <v>g</v>
      </c>
      <c r="FS196" s="2" t="str">
        <f t="shared" si="579"/>
        <v>g</v>
      </c>
      <c r="FT196" s="2" t="str">
        <f t="shared" si="580"/>
        <v>g</v>
      </c>
      <c r="FU196" s="2" t="str">
        <f t="shared" si="581"/>
        <v>g</v>
      </c>
      <c r="FV196" s="2" t="str">
        <f t="shared" si="582"/>
        <v>w</v>
      </c>
      <c r="FW196" s="2" t="str">
        <f t="shared" si="583"/>
        <v>w</v>
      </c>
      <c r="FX196" s="2" t="str">
        <f t="shared" si="584"/>
        <v>g</v>
      </c>
      <c r="FY196" s="2" t="str">
        <f t="shared" si="585"/>
        <v>g</v>
      </c>
      <c r="FZ196" s="2" t="str">
        <f t="shared" si="586"/>
        <v>g</v>
      </c>
      <c r="GA196" s="2" t="str">
        <f t="shared" si="587"/>
        <v>g</v>
      </c>
      <c r="GB196" s="2" t="str">
        <f t="shared" si="588"/>
        <v>g</v>
      </c>
      <c r="GC196" s="2" t="str">
        <f t="shared" si="589"/>
        <v>g</v>
      </c>
      <c r="GD196" s="2" t="str">
        <f t="shared" si="590"/>
        <v>g</v>
      </c>
      <c r="GE196" s="2" t="str">
        <f t="shared" si="591"/>
        <v>g</v>
      </c>
      <c r="GF196" s="2" t="str">
        <f t="shared" si="592"/>
        <v>g</v>
      </c>
      <c r="GG196" s="2" t="str">
        <f t="shared" si="593"/>
        <v>g</v>
      </c>
      <c r="GH196" s="2" t="str">
        <f t="shared" si="594"/>
        <v>g</v>
      </c>
      <c r="GI196" s="2" t="str">
        <f t="shared" si="595"/>
        <v>g</v>
      </c>
      <c r="GJ196" s="2" t="str">
        <f t="shared" si="596"/>
        <v>g</v>
      </c>
      <c r="GK196" s="2" t="str">
        <f t="shared" ref="GK196:GK200" si="607">IF(GK396=20, "w",IF(OC196&gt;12,"m", IF(GK396&lt;3,"f", IF(GK396&gt;7,"f","g"))))</f>
        <v>g</v>
      </c>
      <c r="GL196" s="2" t="str">
        <f t="shared" si="597"/>
        <v>g</v>
      </c>
      <c r="GM196" s="2" t="str">
        <f t="shared" si="598"/>
        <v>g</v>
      </c>
      <c r="GN196" s="2" t="str">
        <f t="shared" si="599"/>
        <v>g</v>
      </c>
      <c r="GO196" s="2" t="str">
        <f t="shared" si="600"/>
        <v>g</v>
      </c>
      <c r="GP196" s="2" t="str">
        <f t="shared" si="601"/>
        <v>g</v>
      </c>
      <c r="GQ196" s="2" t="str">
        <f t="shared" si="602"/>
        <v>g</v>
      </c>
      <c r="GR196" s="2" t="str">
        <f t="shared" si="603"/>
        <v>g</v>
      </c>
      <c r="GS196">
        <v>3.9244479999999999</v>
      </c>
      <c r="GT196">
        <v>3.932693</v>
      </c>
      <c r="GU196">
        <v>3.8632569999999999</v>
      </c>
      <c r="GV196">
        <v>3.788888</v>
      </c>
      <c r="GW196">
        <v>3.6903329999999999</v>
      </c>
      <c r="GX196">
        <v>3.5703390000000002</v>
      </c>
      <c r="GY196">
        <v>3.431651</v>
      </c>
      <c r="GZ196">
        <v>3.277018</v>
      </c>
      <c r="HA196">
        <v>3.1091859999999998</v>
      </c>
      <c r="HB196">
        <v>2.9309020000000001</v>
      </c>
      <c r="HC196">
        <v>2.7449119999999998</v>
      </c>
      <c r="HD196">
        <v>2.5539640000000001</v>
      </c>
      <c r="HE196">
        <v>2.3608039999999999</v>
      </c>
      <c r="HF196">
        <v>2.16818</v>
      </c>
      <c r="HG196">
        <v>1.978837</v>
      </c>
      <c r="HH196">
        <v>1.795523</v>
      </c>
      <c r="HI196">
        <v>1.6209849999999999</v>
      </c>
      <c r="HJ196">
        <v>1.4579690000000001</v>
      </c>
      <c r="HK196">
        <v>1.309223</v>
      </c>
      <c r="HL196">
        <v>1.177492</v>
      </c>
      <c r="HM196">
        <v>1.0655250000000001</v>
      </c>
      <c r="HN196">
        <v>0.97606700000000002</v>
      </c>
      <c r="HO196">
        <v>0.91186599999999995</v>
      </c>
      <c r="HP196">
        <v>1.295091</v>
      </c>
      <c r="HQ196">
        <v>-2.9813269999999998</v>
      </c>
      <c r="HR196">
        <v>0.88642200000000004</v>
      </c>
      <c r="HS196">
        <v>0.926145</v>
      </c>
      <c r="HT196">
        <v>0.985649</v>
      </c>
      <c r="HU196">
        <v>1.0627409999999999</v>
      </c>
      <c r="HV196">
        <v>1.1552290000000001</v>
      </c>
      <c r="HW196">
        <v>1.2609189999999999</v>
      </c>
      <c r="HX196">
        <v>1.377618</v>
      </c>
      <c r="HY196">
        <v>1.5031350000000001</v>
      </c>
      <c r="HZ196">
        <v>1.635275</v>
      </c>
      <c r="IA196">
        <v>1.771846</v>
      </c>
      <c r="IB196">
        <v>1.9106559999999999</v>
      </c>
      <c r="IC196">
        <v>2.049512</v>
      </c>
      <c r="ID196">
        <v>2.1862200000000001</v>
      </c>
      <c r="IE196">
        <v>2.318587</v>
      </c>
      <c r="IF196">
        <v>2.4444219999999999</v>
      </c>
      <c r="IG196">
        <v>2.561531</v>
      </c>
      <c r="IH196">
        <v>2.6677209999999998</v>
      </c>
      <c r="II196">
        <v>2.7608000000000001</v>
      </c>
      <c r="IJ196">
        <v>2.8385750000000001</v>
      </c>
      <c r="IK196">
        <v>2.8988520000000002</v>
      </c>
      <c r="IL196">
        <v>2.9617360000000001</v>
      </c>
      <c r="IM196">
        <v>2.9816880000000001</v>
      </c>
      <c r="IN196">
        <v>2.9602919999999999</v>
      </c>
      <c r="IO196">
        <v>2.9711409999999998</v>
      </c>
      <c r="IP196">
        <v>2.919826</v>
      </c>
      <c r="IQ196">
        <v>2.877939</v>
      </c>
      <c r="IR196">
        <v>2.8250709999999999</v>
      </c>
      <c r="IS196">
        <v>2.7628149999999998</v>
      </c>
      <c r="IT196">
        <v>2.6927629999999998</v>
      </c>
      <c r="IU196">
        <v>2.6165050000000001</v>
      </c>
      <c r="IV196">
        <v>2.5356350000000001</v>
      </c>
      <c r="IW196">
        <v>2.451743</v>
      </c>
      <c r="IX196">
        <v>2.366422</v>
      </c>
      <c r="IY196">
        <v>2.281263</v>
      </c>
      <c r="IZ196">
        <v>2.1978589999999998</v>
      </c>
      <c r="JA196">
        <v>2.1177999999999999</v>
      </c>
      <c r="JB196">
        <v>2.0426790000000001</v>
      </c>
      <c r="JC196">
        <v>1.9740880000000001</v>
      </c>
      <c r="JD196">
        <v>1.9136169999999999</v>
      </c>
      <c r="JE196">
        <v>1.86286</v>
      </c>
      <c r="JF196">
        <v>1.8234079999999999</v>
      </c>
      <c r="JG196">
        <v>1.796853</v>
      </c>
      <c r="JH196">
        <v>1.1646590000000001</v>
      </c>
      <c r="JI196">
        <v>9.0814000000000006E-2</v>
      </c>
      <c r="JJ196">
        <v>1.710356</v>
      </c>
      <c r="JK196">
        <v>1.7423040000000001</v>
      </c>
      <c r="JL196">
        <v>1.7856780000000001</v>
      </c>
      <c r="JM196">
        <v>1.8394969999999999</v>
      </c>
      <c r="JN196">
        <v>1.9027829999999999</v>
      </c>
      <c r="JO196">
        <v>1.9745550000000001</v>
      </c>
      <c r="JP196">
        <v>2.053833</v>
      </c>
      <c r="JQ196">
        <v>2.1396380000000002</v>
      </c>
      <c r="JR196">
        <v>2.2309890000000001</v>
      </c>
      <c r="JS196">
        <v>2.3269060000000001</v>
      </c>
      <c r="JT196">
        <v>2.4264100000000002</v>
      </c>
      <c r="JU196">
        <v>2.5285199999999999</v>
      </c>
      <c r="JV196">
        <v>2.6322559999999999</v>
      </c>
      <c r="JW196">
        <v>2.73664</v>
      </c>
      <c r="JX196">
        <v>2.8406899999999999</v>
      </c>
      <c r="JY196">
        <v>2.9434269999999998</v>
      </c>
      <c r="JZ196">
        <v>3.0438700000000001</v>
      </c>
      <c r="KA196">
        <v>3.141041</v>
      </c>
      <c r="KB196">
        <v>3.2339579999999999</v>
      </c>
      <c r="KC196">
        <v>3.3216420000000002</v>
      </c>
      <c r="KD196">
        <v>3.4031570000000002</v>
      </c>
      <c r="KE196">
        <v>3.4783439999999999</v>
      </c>
      <c r="KF196">
        <v>3.5477189999999998</v>
      </c>
      <c r="KG196">
        <v>3.6118199999999998</v>
      </c>
      <c r="KH196">
        <v>3.6711839999999998</v>
      </c>
      <c r="KI196">
        <v>3.7263480000000002</v>
      </c>
      <c r="KJ196">
        <v>3.7778510000000001</v>
      </c>
      <c r="KK196">
        <v>3.8262299999999998</v>
      </c>
      <c r="KL196">
        <v>3.872023</v>
      </c>
      <c r="KM196">
        <v>3.9157679999999999</v>
      </c>
      <c r="KN196">
        <v>3.9580009999999999</v>
      </c>
      <c r="KO196">
        <v>3.9992619999999999</v>
      </c>
      <c r="KP196">
        <v>4.0400859999999996</v>
      </c>
      <c r="KQ196">
        <v>4.0810129999999996</v>
      </c>
      <c r="KR196">
        <v>4.1225800000000001</v>
      </c>
      <c r="KS196">
        <v>4.165324</v>
      </c>
      <c r="KT196">
        <v>4.2097829999999998</v>
      </c>
      <c r="KU196">
        <v>4.256494</v>
      </c>
      <c r="KV196">
        <v>4.3059960000000004</v>
      </c>
      <c r="KW196">
        <v>4.3588259999999996</v>
      </c>
      <c r="KX196">
        <v>4.4155220000000002</v>
      </c>
      <c r="KY196">
        <v>4.4766209999999997</v>
      </c>
      <c r="KZ196">
        <v>4.5426469999999997</v>
      </c>
      <c r="LA196">
        <v>4.6137050000000004</v>
      </c>
      <c r="LB196">
        <v>4.6894159999999996</v>
      </c>
      <c r="LC196">
        <v>4.7693709999999996</v>
      </c>
      <c r="LD196">
        <v>4.8531659999999999</v>
      </c>
      <c r="LE196">
        <v>4.9403920000000001</v>
      </c>
      <c r="LF196">
        <v>5.0306439999999997</v>
      </c>
      <c r="LG196">
        <v>5.1235140000000001</v>
      </c>
      <c r="LH196">
        <v>5.2185959999999998</v>
      </c>
      <c r="LI196">
        <v>5.3154839999999997</v>
      </c>
      <c r="LJ196">
        <v>5.4137690000000003</v>
      </c>
      <c r="LK196">
        <v>5.5130460000000001</v>
      </c>
      <c r="LL196">
        <v>5.6129090000000001</v>
      </c>
      <c r="LM196">
        <v>5.7129490000000001</v>
      </c>
      <c r="LN196">
        <v>5.8127610000000001</v>
      </c>
      <c r="LO196">
        <v>5.9119380000000001</v>
      </c>
      <c r="LP196">
        <v>6.0100720000000001</v>
      </c>
      <c r="LQ196">
        <v>6.1067580000000001</v>
      </c>
      <c r="LR196">
        <v>6.2015890000000002</v>
      </c>
      <c r="LS196">
        <v>6.2941570000000002</v>
      </c>
      <c r="LT196">
        <v>6.3840560000000002</v>
      </c>
      <c r="LU196">
        <v>6.4708800000000002</v>
      </c>
      <c r="LV196">
        <v>6.5542220000000002</v>
      </c>
      <c r="LW196">
        <v>6.6337120000000001</v>
      </c>
      <c r="LX196">
        <v>6.7090329999999998</v>
      </c>
      <c r="LY196">
        <v>6.8018729999999996</v>
      </c>
      <c r="LZ196">
        <v>6.8659230000000004</v>
      </c>
      <c r="MA196">
        <v>6.9248700000000003</v>
      </c>
      <c r="MB196">
        <v>6.954402</v>
      </c>
      <c r="MC196">
        <v>7.0022099999999998</v>
      </c>
      <c r="MD196">
        <v>7.0439800000000004</v>
      </c>
      <c r="ME196">
        <v>7.0774020000000002</v>
      </c>
      <c r="MF196">
        <v>7.1061649999999998</v>
      </c>
      <c r="MG196">
        <v>7.1239559999999997</v>
      </c>
      <c r="MH196">
        <v>7.1384660000000002</v>
      </c>
      <c r="MI196">
        <v>7.1473810000000002</v>
      </c>
      <c r="MJ196">
        <v>7.1463919999999996</v>
      </c>
      <c r="MK196">
        <v>7.1391859999999996</v>
      </c>
      <c r="ML196">
        <v>7.1234529999999996</v>
      </c>
      <c r="MM196">
        <v>7.1208799999999997</v>
      </c>
      <c r="MN196">
        <v>7.0851569999999997</v>
      </c>
      <c r="MO196">
        <v>7.0159719999999997</v>
      </c>
      <c r="MP196">
        <v>6.9590139999999998</v>
      </c>
      <c r="MQ196">
        <v>6.8919709999999998</v>
      </c>
      <c r="MR196">
        <v>6.8145350000000002</v>
      </c>
      <c r="MS196">
        <v>6.7269519999999998</v>
      </c>
      <c r="MT196">
        <v>6.6306229999999999</v>
      </c>
      <c r="MU196">
        <v>6.5270960000000002</v>
      </c>
      <c r="MV196">
        <v>6.4179199999999996</v>
      </c>
      <c r="MW196">
        <v>6.3046430000000004</v>
      </c>
      <c r="MX196">
        <v>6.1888139999999998</v>
      </c>
      <c r="MY196">
        <v>6.0719810000000001</v>
      </c>
      <c r="MZ196">
        <v>5.9556930000000001</v>
      </c>
      <c r="NA196">
        <v>5.8414960000000002</v>
      </c>
      <c r="NB196">
        <v>5.7309409999999996</v>
      </c>
      <c r="NC196">
        <v>5.6255750000000004</v>
      </c>
      <c r="ND196">
        <v>5.5269459999999997</v>
      </c>
      <c r="NE196">
        <v>5.4366029999999999</v>
      </c>
      <c r="NF196">
        <v>4.7560950000000002</v>
      </c>
      <c r="NG196">
        <v>4.7109690000000004</v>
      </c>
      <c r="NH196">
        <v>5.2367739999999996</v>
      </c>
      <c r="NI196">
        <v>5.1950580000000004</v>
      </c>
      <c r="NJ196">
        <v>5.1713690000000003</v>
      </c>
      <c r="NK196">
        <v>5.1632569999999998</v>
      </c>
      <c r="NL196">
        <v>5.1742679999999996</v>
      </c>
      <c r="NM196">
        <v>5.2079519999999997</v>
      </c>
      <c r="NN196">
        <v>4.6458560000000002</v>
      </c>
      <c r="NO196">
        <v>4.7466290000000004</v>
      </c>
      <c r="NP196">
        <v>5.4483309999999996</v>
      </c>
      <c r="NQ196">
        <v>5.5685650000000004</v>
      </c>
      <c r="NR196">
        <v>5.7049289999999999</v>
      </c>
      <c r="NS196">
        <v>5.8550240000000002</v>
      </c>
      <c r="NT196">
        <v>6.0164499999999999</v>
      </c>
      <c r="NU196">
        <v>6.1868069999999999</v>
      </c>
      <c r="NV196">
        <v>6.3636949999999999</v>
      </c>
      <c r="NW196">
        <v>6.5447139999999999</v>
      </c>
      <c r="NX196">
        <v>6.7274649999999996</v>
      </c>
      <c r="NY196">
        <v>6.9095469999999999</v>
      </c>
      <c r="NZ196">
        <v>7.0885610000000003</v>
      </c>
      <c r="OA196">
        <v>7.2621060000000002</v>
      </c>
      <c r="OB196">
        <v>7.4277829999999998</v>
      </c>
      <c r="OC196">
        <v>7.5831910000000002</v>
      </c>
      <c r="OD196">
        <v>7.7259320000000002</v>
      </c>
      <c r="OE196">
        <v>7.8536039999999998</v>
      </c>
      <c r="OF196">
        <v>7.9638090000000004</v>
      </c>
      <c r="OG196">
        <v>8.1665089999999996</v>
      </c>
      <c r="OH196">
        <v>8.3977500000000003</v>
      </c>
      <c r="OI196">
        <v>8.5166550000000001</v>
      </c>
      <c r="OJ196">
        <v>8.5628229999999999</v>
      </c>
    </row>
    <row r="197" spans="1:400" x14ac:dyDescent="0.25">
      <c r="A197" s="2" t="str">
        <f t="shared" si="604"/>
        <v>g</v>
      </c>
      <c r="B197" s="2" t="str">
        <f t="shared" ref="B197:B200" si="608">IF(B397=20, "w",IF(GT197&gt;12,"m", IF(B397&lt;3,"f", IF(B397&gt;7,"f","g"))))</f>
        <v>g</v>
      </c>
      <c r="C197" s="2" t="str">
        <f t="shared" ref="C197:C200" si="609">IF(C397=20, "w",IF(GU197&gt;12,"m", IF(C397&lt;3,"f", IF(C397&gt;7,"f","g"))))</f>
        <v>g</v>
      </c>
      <c r="D197" s="2" t="str">
        <f t="shared" ref="D197:D200" si="610">IF(D397=20, "w",IF(GV197&gt;12,"m", IF(D397&lt;3,"f", IF(D397&gt;7,"f","g"))))</f>
        <v>g</v>
      </c>
      <c r="E197" s="2" t="str">
        <f t="shared" ref="E197:E200" si="611">IF(E397=20, "w",IF(GW197&gt;12,"m", IF(E397&lt;3,"f", IF(E397&gt;7,"f","g"))))</f>
        <v>g</v>
      </c>
      <c r="F197" s="2" t="str">
        <f t="shared" ref="F197:F200" si="612">IF(F397=20, "w",IF(GX197&gt;12,"m", IF(F397&lt;3,"f", IF(F397&gt;7,"f","g"))))</f>
        <v>g</v>
      </c>
      <c r="G197" s="2" t="str">
        <f t="shared" ref="G197:G200" si="613">IF(G397=20, "w",IF(GY197&gt;12,"m", IF(G397&lt;3,"f", IF(G397&gt;7,"f","g"))))</f>
        <v>g</v>
      </c>
      <c r="H197" s="2" t="str">
        <f t="shared" ref="H197:H200" si="614">IF(H397=20, "w",IF(GZ197&gt;12,"m", IF(H397&lt;3,"f", IF(H397&gt;7,"f","g"))))</f>
        <v>g</v>
      </c>
      <c r="I197" s="2" t="str">
        <f t="shared" ref="I197:I200" si="615">IF(I397=20, "w",IF(HA197&gt;12,"m", IF(I397&lt;3,"f", IF(I397&gt;7,"f","g"))))</f>
        <v>g</v>
      </c>
      <c r="J197" s="2" t="str">
        <f t="shared" ref="J197:J200" si="616">IF(J397=20, "w",IF(HB197&gt;12,"m", IF(J397&lt;3,"f", IF(J397&gt;7,"f","g"))))</f>
        <v>w</v>
      </c>
      <c r="K197" s="2" t="str">
        <f t="shared" ref="K197:K200" si="617">IF(K397=20, "w",IF(HC197&gt;12,"m", IF(K397&lt;3,"f", IF(K397&gt;7,"f","g"))))</f>
        <v>w</v>
      </c>
      <c r="L197" s="2" t="str">
        <f t="shared" ref="L197:L200" si="618">IF(L397=20, "w",IF(HD197&gt;12,"m", IF(L397&lt;3,"f", IF(L397&gt;7,"f","g"))))</f>
        <v>w</v>
      </c>
      <c r="M197" s="2" t="str">
        <f t="shared" ref="M197:M200" si="619">IF(M397=20, "w",IF(HE197&gt;12,"m", IF(M397&lt;3,"f", IF(M397&gt;7,"f","g"))))</f>
        <v>w</v>
      </c>
      <c r="N197" s="2" t="str">
        <f t="shared" ref="N197:N200" si="620">IF(N397=20, "w",IF(HF197&gt;12,"m", IF(N397&lt;3,"f", IF(N397&gt;7,"f","g"))))</f>
        <v>w</v>
      </c>
      <c r="O197" s="2" t="str">
        <f t="shared" ref="O197:O200" si="621">IF(O397=20, "w",IF(HG197&gt;12,"m", IF(O397&lt;3,"f", IF(O397&gt;7,"f","g"))))</f>
        <v>w</v>
      </c>
      <c r="P197" s="2" t="str">
        <f t="shared" ref="P197:P200" si="622">IF(P397=20, "w",IF(HH197&gt;12,"m", IF(P397&lt;3,"f", IF(P397&gt;7,"f","g"))))</f>
        <v>w</v>
      </c>
      <c r="Q197" s="2" t="str">
        <f t="shared" ref="Q197:Q200" si="623">IF(Q397=20, "w",IF(HI197&gt;12,"m", IF(Q397&lt;3,"f", IF(Q397&gt;7,"f","g"))))</f>
        <v>w</v>
      </c>
      <c r="R197" s="2" t="str">
        <f t="shared" ref="R197:R200" si="624">IF(R397=20, "w",IF(HJ197&gt;12,"m", IF(R397&lt;3,"f", IF(R397&gt;7,"f","g"))))</f>
        <v>w</v>
      </c>
      <c r="S197" s="2" t="str">
        <f t="shared" ref="S197:S200" si="625">IF(S397=20, "w",IF(HK197&gt;12,"m", IF(S397&lt;3,"f", IF(S397&gt;7,"f","g"))))</f>
        <v>w</v>
      </c>
      <c r="T197" s="2" t="str">
        <f t="shared" ref="T197:T200" si="626">IF(T397=20, "w",IF(HL197&gt;12,"m", IF(T397&lt;3,"f", IF(T397&gt;7,"f","g"))))</f>
        <v>w</v>
      </c>
      <c r="U197" s="2" t="str">
        <f t="shared" ref="U197:U200" si="627">IF(U397=20, "w",IF(HM197&gt;12,"m", IF(U397&lt;3,"f", IF(U397&gt;7,"f","g"))))</f>
        <v>w</v>
      </c>
      <c r="V197" s="2" t="str">
        <f t="shared" ref="V197:V200" si="628">IF(V397=20, "w",IF(HN197&gt;12,"m", IF(V397&lt;3,"f", IF(V397&gt;7,"f","g"))))</f>
        <v>w</v>
      </c>
      <c r="W197" s="2" t="str">
        <f t="shared" ref="W197:W200" si="629">IF(W397=20, "w",IF(HO197&gt;12,"m", IF(W397&lt;3,"f", IF(W397&gt;7,"f","g"))))</f>
        <v>w</v>
      </c>
      <c r="X197" s="2" t="str">
        <f t="shared" ref="X197:X200" si="630">IF(X397=20, "w",IF(HP197&gt;12,"m", IF(X397&lt;3,"f", IF(X397&gt;7,"f","g"))))</f>
        <v>w</v>
      </c>
      <c r="Y197" s="2" t="str">
        <f t="shared" ref="Y197:Y200" si="631">IF(Y397=20, "w",IF(HQ197&gt;12,"m", IF(Y397&lt;3,"f", IF(Y397&gt;7,"f","g"))))</f>
        <v>w</v>
      </c>
      <c r="Z197" s="2" t="str">
        <f t="shared" ref="Z197:Z200" si="632">IF(Z397=20, "w",IF(HR197&gt;12,"m", IF(Z397&lt;3,"f", IF(Z397&gt;7,"f","g"))))</f>
        <v>w</v>
      </c>
      <c r="AA197" s="2" t="str">
        <f t="shared" ref="AA197:AA200" si="633">IF(AA397=20, "w",IF(HS197&gt;12,"m", IF(AA397&lt;3,"f", IF(AA397&gt;7,"f","g"))))</f>
        <v>w</v>
      </c>
      <c r="AB197" s="2" t="str">
        <f t="shared" ref="AB197:AB200" si="634">IF(AB397=20, "w",IF(HT197&gt;12,"m", IF(AB397&lt;3,"f", IF(AB397&gt;7,"f","g"))))</f>
        <v>w</v>
      </c>
      <c r="AC197" s="2" t="str">
        <f t="shared" ref="AC197:AC200" si="635">IF(AC397=20, "w",IF(HU197&gt;12,"m", IF(AC397&lt;3,"f", IF(AC397&gt;7,"f","g"))))</f>
        <v>w</v>
      </c>
      <c r="AD197" s="2" t="str">
        <f t="shared" ref="AD197:AD200" si="636">IF(AD397=20, "w",IF(HV197&gt;12,"m", IF(AD397&lt;3,"f", IF(AD397&gt;7,"f","g"))))</f>
        <v>w</v>
      </c>
      <c r="AE197" s="2" t="str">
        <f t="shared" ref="AE197:AE200" si="637">IF(AE397=20, "w",IF(HW197&gt;12,"m", IF(AE397&lt;3,"f", IF(AE397&gt;7,"f","g"))))</f>
        <v>w</v>
      </c>
      <c r="AF197" s="2" t="str">
        <f t="shared" ref="AF197:AF200" si="638">IF(AF397=20, "w",IF(HX197&gt;12,"m", IF(AF397&lt;3,"f", IF(AF397&gt;7,"f","g"))))</f>
        <v>w</v>
      </c>
      <c r="AG197" s="2" t="str">
        <f t="shared" ref="AG197:AG200" si="639">IF(AG397=20, "w",IF(HY197&gt;12,"m", IF(AG397&lt;3,"f", IF(AG397&gt;7,"f","g"))))</f>
        <v>w</v>
      </c>
      <c r="AH197" s="2" t="str">
        <f t="shared" ref="AH197:AH200" si="640">IF(AH397=20, "w",IF(HZ197&gt;12,"m", IF(AH397&lt;3,"f", IF(AH397&gt;7,"f","g"))))</f>
        <v>w</v>
      </c>
      <c r="AI197" s="2" t="str">
        <f t="shared" ref="AI197:AI200" si="641">IF(AI397=20, "w",IF(IA197&gt;12,"m", IF(AI397&lt;3,"f", IF(AI397&gt;7,"f","g"))))</f>
        <v>w</v>
      </c>
      <c r="AJ197" s="2" t="str">
        <f t="shared" ref="AJ197:AJ200" si="642">IF(AJ397=20, "w",IF(IB197&gt;12,"m", IF(AJ397&lt;3,"f", IF(AJ397&gt;7,"f","g"))))</f>
        <v>w</v>
      </c>
      <c r="AK197" s="2" t="str">
        <f t="shared" ref="AK197:AK200" si="643">IF(AK397=20, "w",IF(IC197&gt;12,"m", IF(AK397&lt;3,"f", IF(AK397&gt;7,"f","g"))))</f>
        <v>w</v>
      </c>
      <c r="AL197" s="2" t="str">
        <f t="shared" ref="AL197:AL200" si="644">IF(AL397=20, "w",IF(ID197&gt;12,"m", IF(AL397&lt;3,"f", IF(AL397&gt;7,"f","g"))))</f>
        <v>w</v>
      </c>
      <c r="AM197" s="2" t="str">
        <f t="shared" ref="AM197:AM200" si="645">IF(AM397=20, "w",IF(IE197&gt;12,"m", IF(AM397&lt;3,"f", IF(AM397&gt;7,"f","g"))))</f>
        <v>w</v>
      </c>
      <c r="AN197" s="2" t="str">
        <f t="shared" ref="AN197:AN200" si="646">IF(AN397=20, "w",IF(IF197&gt;12,"m", IF(AN397&lt;3,"f", IF(AN397&gt;7,"f","g"))))</f>
        <v>w</v>
      </c>
      <c r="AO197" s="2" t="str">
        <f t="shared" ref="AO197:AO200" si="647">IF(AO397=20, "w",IF(IG197&gt;12,"m", IF(AO397&lt;3,"f", IF(AO397&gt;7,"f","g"))))</f>
        <v>w</v>
      </c>
      <c r="AP197" s="2" t="str">
        <f t="shared" ref="AP197:AP200" si="648">IF(AP397=20, "w",IF(IH197&gt;12,"m", IF(AP397&lt;3,"f", IF(AP397&gt;7,"f","g"))))</f>
        <v>w</v>
      </c>
      <c r="AQ197" s="2" t="str">
        <f t="shared" ref="AQ197:AQ200" si="649">IF(AQ397=20, "w",IF(II197&gt;12,"m", IF(AQ397&lt;3,"f", IF(AQ397&gt;7,"f","g"))))</f>
        <v>w</v>
      </c>
      <c r="AR197" s="2" t="str">
        <f t="shared" ref="AR197:AR200" si="650">IF(AR397=20, "w",IF(IJ197&gt;12,"m", IF(AR397&lt;3,"f", IF(AR397&gt;7,"f","g"))))</f>
        <v>w</v>
      </c>
      <c r="AS197" s="2" t="str">
        <f t="shared" ref="AS197:AS200" si="651">IF(AS397=20, "w",IF(IK197&gt;12,"m", IF(AS397&lt;3,"f", IF(AS397&gt;7,"f","g"))))</f>
        <v>w</v>
      </c>
      <c r="AT197" s="2" t="str">
        <f t="shared" ref="AT197:AT200" si="652">IF(AT397=20, "w",IF(IL197&gt;12,"m", IF(AT397&lt;3,"f", IF(AT397&gt;7,"f","g"))))</f>
        <v>w</v>
      </c>
      <c r="AU197" s="2" t="str">
        <f t="shared" ref="AU197:AU200" si="653">IF(AU397=20, "w",IF(IM197&gt;12,"m", IF(AU397&lt;3,"f", IF(AU397&gt;7,"f","g"))))</f>
        <v>w</v>
      </c>
      <c r="AV197" s="2" t="str">
        <f t="shared" ref="AV197:AV200" si="654">IF(AV397=20, "w",IF(IN197&gt;12,"m", IF(AV397&lt;3,"f", IF(AV397&gt;7,"f","g"))))</f>
        <v>w</v>
      </c>
      <c r="AW197" s="2" t="str">
        <f t="shared" ref="AW197:AW200" si="655">IF(AW397=20, "w",IF(IO197&gt;12,"m", IF(AW397&lt;3,"f", IF(AW397&gt;7,"f","g"))))</f>
        <v>w</v>
      </c>
      <c r="AX197" s="2" t="str">
        <f t="shared" ref="AX197:AX200" si="656">IF(AX397=20, "w",IF(IP197&gt;12,"m", IF(AX397&lt;3,"f", IF(AX397&gt;7,"f","g"))))</f>
        <v>w</v>
      </c>
      <c r="AY197" s="2" t="str">
        <f t="shared" ref="AY197:AY200" si="657">IF(AY397=20, "w",IF(IQ197&gt;12,"m", IF(AY397&lt;3,"f", IF(AY397&gt;7,"f","g"))))</f>
        <v>w</v>
      </c>
      <c r="AZ197" s="2" t="str">
        <f t="shared" ref="AZ197:AZ200" si="658">IF(AZ397=20, "w",IF(IR197&gt;12,"m", IF(AZ397&lt;3,"f", IF(AZ397&gt;7,"f","g"))))</f>
        <v>w</v>
      </c>
      <c r="BA197" s="2" t="str">
        <f t="shared" ref="BA197:BA200" si="659">IF(BA397=20, "w",IF(IS197&gt;12,"m", IF(BA397&lt;3,"f", IF(BA397&gt;7,"f","g"))))</f>
        <v>w</v>
      </c>
      <c r="BB197" s="2" t="str">
        <f t="shared" ref="BB197:BB200" si="660">IF(BB397=20, "w",IF(IT197&gt;12,"m", IF(BB397&lt;3,"f", IF(BB397&gt;7,"f","g"))))</f>
        <v>w</v>
      </c>
      <c r="BC197" s="2" t="str">
        <f t="shared" ref="BC197:BC200" si="661">IF(BC397=20, "w",IF(IU197&gt;12,"m", IF(BC397&lt;3,"f", IF(BC397&gt;7,"f","g"))))</f>
        <v>w</v>
      </c>
      <c r="BD197" s="2" t="str">
        <f t="shared" ref="BD197:BD200" si="662">IF(BD397=20, "w",IF(IV197&gt;12,"m", IF(BD397&lt;3,"f", IF(BD397&gt;7,"f","g"))))</f>
        <v>w</v>
      </c>
      <c r="BE197" s="2" t="str">
        <f t="shared" ref="BE197:BE200" si="663">IF(BE397=20, "w",IF(IW197&gt;12,"m", IF(BE397&lt;3,"f", IF(BE397&gt;7,"f","g"))))</f>
        <v>w</v>
      </c>
      <c r="BF197" s="2" t="str">
        <f t="shared" ref="BF197:BF200" si="664">IF(BF397=20, "w",IF(IX197&gt;12,"m", IF(BF397&lt;3,"f", IF(BF397&gt;7,"f","g"))))</f>
        <v>w</v>
      </c>
      <c r="BG197" s="2" t="str">
        <f t="shared" ref="BG197:BG200" si="665">IF(BG397=20, "w",IF(IY197&gt;12,"m", IF(BG397&lt;3,"f", IF(BG397&gt;7,"f","g"))))</f>
        <v>w</v>
      </c>
      <c r="BH197" s="2" t="str">
        <f t="shared" ref="BH197:BH200" si="666">IF(BH397=20, "w",IF(IZ197&gt;12,"m", IF(BH397&lt;3,"f", IF(BH397&gt;7,"f","g"))))</f>
        <v>w</v>
      </c>
      <c r="BI197" s="2" t="str">
        <f t="shared" ref="BI197:BI200" si="667">IF(BI397=20, "w",IF(JA197&gt;12,"m", IF(BI397&lt;3,"f", IF(BI397&gt;7,"f","g"))))</f>
        <v>w</v>
      </c>
      <c r="BJ197" s="2" t="str">
        <f t="shared" ref="BJ197:BJ200" si="668">IF(BJ397=20, "w",IF(JB197&gt;12,"m", IF(BJ397&lt;3,"f", IF(BJ397&gt;7,"f","g"))))</f>
        <v>w</v>
      </c>
      <c r="BK197" s="2" t="str">
        <f t="shared" ref="BK197:BK200" si="669">IF(BK397=20, "w",IF(JC197&gt;12,"m", IF(BK397&lt;3,"f", IF(BK397&gt;7,"f","g"))))</f>
        <v>w</v>
      </c>
      <c r="BL197" s="2" t="str">
        <f t="shared" ref="BL197:BL200" si="670">IF(BL397=20, "w",IF(JD197&gt;12,"m", IF(BL397&lt;3,"f", IF(BL397&gt;7,"f","g"))))</f>
        <v>w</v>
      </c>
      <c r="BM197" s="2" t="str">
        <f t="shared" si="605"/>
        <v>w</v>
      </c>
      <c r="BN197" s="2" t="str">
        <f t="shared" ref="BN197:BN200" si="671">IF(BN397=20, "w",IF(JF197&gt;12,"m", IF(BN397&lt;3,"f", IF(BN397&gt;7,"f","g"))))</f>
        <v>w</v>
      </c>
      <c r="BO197" s="2" t="str">
        <f t="shared" ref="BO197:BO200" si="672">IF(BO397=20, "w",IF(JG197&gt;12,"m", IF(BO397&lt;3,"f", IF(BO397&gt;7,"f","g"))))</f>
        <v>w</v>
      </c>
      <c r="BP197" s="2" t="str">
        <f t="shared" ref="BP197:BP200" si="673">IF(BP397=20, "w",IF(JH197&gt;12,"m", IF(BP397&lt;3,"f", IF(BP397&gt;7,"f","g"))))</f>
        <v>w</v>
      </c>
      <c r="BQ197" s="2" t="str">
        <f t="shared" ref="BQ197:BQ200" si="674">IF(BQ397=20, "w",IF(JI197&gt;12,"m", IF(BQ397&lt;3,"f", IF(BQ397&gt;7,"f","g"))))</f>
        <v>w</v>
      </c>
      <c r="BR197" s="2" t="str">
        <f t="shared" ref="BR197:BR200" si="675">IF(BR397=20, "w",IF(JJ197&gt;12,"m", IF(BR397&lt;3,"f", IF(BR397&gt;7,"f","g"))))</f>
        <v>w</v>
      </c>
      <c r="BS197" s="2" t="str">
        <f t="shared" ref="BS197:BS200" si="676">IF(BS397=20, "w",IF(JK197&gt;12,"m", IF(BS397&lt;3,"f", IF(BS397&gt;7,"f","g"))))</f>
        <v>w</v>
      </c>
      <c r="BT197" s="2" t="str">
        <f t="shared" ref="BT197:BT200" si="677">IF(BT397=20, "w",IF(JL197&gt;12,"m", IF(BT397&lt;3,"f", IF(BT397&gt;7,"f","g"))))</f>
        <v>w</v>
      </c>
      <c r="BU197" s="2" t="str">
        <f t="shared" ref="BU197:BU200" si="678">IF(BU397=20, "w",IF(JM197&gt;12,"m", IF(BU397&lt;3,"f", IF(BU397&gt;7,"f","g"))))</f>
        <v>w</v>
      </c>
      <c r="BV197" s="2" t="str">
        <f t="shared" ref="BV197:BV200" si="679">IF(BV397=20, "w",IF(JN197&gt;12,"m", IF(BV397&lt;3,"f", IF(BV397&gt;7,"f","g"))))</f>
        <v>w</v>
      </c>
      <c r="BW197" s="2" t="str">
        <f t="shared" ref="BW197:BW200" si="680">IF(BW397=20, "w",IF(JO197&gt;12,"m", IF(BW397&lt;3,"f", IF(BW397&gt;7,"f","g"))))</f>
        <v>w</v>
      </c>
      <c r="BX197" s="2" t="str">
        <f t="shared" ref="BX197:BX200" si="681">IF(BX397=20, "w",IF(JP197&gt;12,"m", IF(BX397&lt;3,"f", IF(BX397&gt;7,"f","g"))))</f>
        <v>w</v>
      </c>
      <c r="BY197" s="2" t="str">
        <f t="shared" ref="BY197:BY200" si="682">IF(BY397=20, "w",IF(JQ197&gt;12,"m", IF(BY397&lt;3,"f", IF(BY397&gt;7,"f","g"))))</f>
        <v>w</v>
      </c>
      <c r="BZ197" s="2" t="str">
        <f t="shared" ref="BZ197:BZ200" si="683">IF(BZ397=20, "w",IF(JR197&gt;12,"m", IF(BZ397&lt;3,"f", IF(BZ397&gt;7,"f","g"))))</f>
        <v>w</v>
      </c>
      <c r="CA197" s="2" t="str">
        <f t="shared" ref="CA197:CA200" si="684">IF(CA397=20, "w",IF(JS197&gt;12,"m", IF(CA397&lt;3,"f", IF(CA397&gt;7,"f","g"))))</f>
        <v>w</v>
      </c>
      <c r="CB197" s="2" t="str">
        <f t="shared" ref="CB197:CB200" si="685">IF(CB397=20, "w",IF(JT197&gt;12,"m", IF(CB397&lt;3,"f", IF(CB397&gt;7,"f","g"))))</f>
        <v>w</v>
      </c>
      <c r="CC197" s="2" t="str">
        <f t="shared" ref="CC197:CC200" si="686">IF(CC397=20, "w",IF(JU197&gt;12,"m", IF(CC397&lt;3,"f", IF(CC397&gt;7,"f","g"))))</f>
        <v>w</v>
      </c>
      <c r="CD197" s="2" t="str">
        <f t="shared" ref="CD197:CD200" si="687">IF(CD397=20, "w",IF(JV197&gt;12,"m", IF(CD397&lt;3,"f", IF(CD397&gt;7,"f","g"))))</f>
        <v>w</v>
      </c>
      <c r="CE197" s="2" t="str">
        <f t="shared" ref="CE197:CE200" si="688">IF(CE397=20, "w",IF(JW197&gt;12,"m", IF(CE397&lt;3,"f", IF(CE397&gt;7,"f","g"))))</f>
        <v>w</v>
      </c>
      <c r="CF197" s="2" t="str">
        <f t="shared" ref="CF197:CF200" si="689">IF(CF397=20, "w",IF(JX197&gt;12,"m", IF(CF397&lt;3,"f", IF(CF397&gt;7,"f","g"))))</f>
        <v>w</v>
      </c>
      <c r="CG197" s="2" t="str">
        <f t="shared" ref="CG197:CG200" si="690">IF(CG397=20, "w",IF(JY197&gt;12,"m", IF(CG397&lt;3,"f", IF(CG397&gt;7,"f","g"))))</f>
        <v>f</v>
      </c>
      <c r="CH197" s="2" t="str">
        <f t="shared" ref="CH197:CH200" si="691">IF(CH397=20, "w",IF(JZ197&gt;12,"m", IF(CH397&lt;3,"f", IF(CH397&gt;7,"f","g"))))</f>
        <v>f</v>
      </c>
      <c r="CI197" s="2" t="str">
        <f t="shared" ref="CI197:CI200" si="692">IF(CI397=20, "w",IF(KA197&gt;12,"m", IF(CI397&lt;3,"f", IF(CI397&gt;7,"f","g"))))</f>
        <v>f</v>
      </c>
      <c r="CJ197" s="2" t="str">
        <f t="shared" ref="CJ197:CJ200" si="693">IF(CJ397=20, "w",IF(KB197&gt;12,"m", IF(CJ397&lt;3,"f", IF(CJ397&gt;7,"f","g"))))</f>
        <v>f</v>
      </c>
      <c r="CK197" s="2" t="str">
        <f t="shared" ref="CK197:CK200" si="694">IF(CK397=20, "w",IF(KC197&gt;12,"m", IF(CK397&lt;3,"f", IF(CK397&gt;7,"f","g"))))</f>
        <v>f</v>
      </c>
      <c r="CL197" s="2" t="str">
        <f t="shared" ref="CL197:CL200" si="695">IF(CL397=20, "w",IF(KD197&gt;12,"m", IF(CL397&lt;3,"f", IF(CL397&gt;7,"f","g"))))</f>
        <v>f</v>
      </c>
      <c r="CM197" s="2" t="str">
        <f t="shared" ref="CM197:CM200" si="696">IF(CM397=20, "w",IF(KE197&gt;12,"m", IF(CM397&lt;3,"f", IF(CM397&gt;7,"f","g"))))</f>
        <v>f</v>
      </c>
      <c r="CN197" s="2" t="str">
        <f t="shared" ref="CN197:CN200" si="697">IF(CN397=20, "w",IF(KF197&gt;12,"m", IF(CN397&lt;3,"f", IF(CN397&gt;7,"f","g"))))</f>
        <v>f</v>
      </c>
      <c r="CO197" s="2" t="str">
        <f t="shared" ref="CO197:CO200" si="698">IF(CO397=20, "w",IF(KG197&gt;12,"m", IF(CO397&lt;3,"f", IF(CO397&gt;7,"f","g"))))</f>
        <v>f</v>
      </c>
      <c r="CP197" s="2" t="str">
        <f t="shared" ref="CP197:CP200" si="699">IF(CP397=20, "w",IF(KH197&gt;12,"m", IF(CP397&lt;3,"f", IF(CP397&gt;7,"f","g"))))</f>
        <v>f</v>
      </c>
      <c r="CQ197" s="2" t="str">
        <f t="shared" ref="CQ197:CQ200" si="700">IF(CQ397=20, "w",IF(KI197&gt;12,"m", IF(CQ397&lt;3,"f", IF(CQ397&gt;7,"f","g"))))</f>
        <v>f</v>
      </c>
      <c r="CR197" s="2" t="str">
        <f t="shared" ref="CR197:CR200" si="701">IF(CR397=20, "w",IF(KJ197&gt;12,"m", IF(CR397&lt;3,"f", IF(CR397&gt;7,"f","g"))))</f>
        <v>f</v>
      </c>
      <c r="CS197" s="2" t="str">
        <f t="shared" ref="CS197:CS200" si="702">IF(CS397=20, "w",IF(KK197&gt;12,"m", IF(CS397&lt;3,"f", IF(CS397&gt;7,"f","g"))))</f>
        <v>f</v>
      </c>
      <c r="CT197" s="2" t="str">
        <f t="shared" ref="CT197:CT200" si="703">IF(CT397=20, "w",IF(KL197&gt;12,"m", IF(CT397&lt;3,"f", IF(CT397&gt;7,"f","g"))))</f>
        <v>f</v>
      </c>
      <c r="CU197" s="2" t="str">
        <f t="shared" ref="CU197:CU200" si="704">IF(CU397=20, "w",IF(KM197&gt;12,"m", IF(CU397&lt;3,"f", IF(CU397&gt;7,"f","g"))))</f>
        <v>g</v>
      </c>
      <c r="CV197" s="2" t="str">
        <f t="shared" ref="CV197:CV200" si="705">IF(CV397=20, "w",IF(KN197&gt;12,"m", IF(CV397&lt;3,"f", IF(CV397&gt;7,"f","g"))))</f>
        <v>g</v>
      </c>
      <c r="CW197" s="2" t="str">
        <f t="shared" ref="CW197:CW200" si="706">IF(CW397=20, "w",IF(KO197&gt;12,"m", IF(CW397&lt;3,"f", IF(CW397&gt;7,"f","g"))))</f>
        <v>g</v>
      </c>
      <c r="CX197" s="2" t="str">
        <f t="shared" ref="CX197:CX200" si="707">IF(CX397=20, "w",IF(KP197&gt;12,"m", IF(CX397&lt;3,"f", IF(CX397&gt;7,"f","g"))))</f>
        <v>g</v>
      </c>
      <c r="CY197" s="2" t="str">
        <f t="shared" ref="CY197:CY200" si="708">IF(CY397=20, "w",IF(KQ197&gt;12,"m", IF(CY397&lt;3,"f", IF(CY397&gt;7,"f","g"))))</f>
        <v>g</v>
      </c>
      <c r="CZ197" s="2" t="str">
        <f t="shared" ref="CZ197:CZ200" si="709">IF(CZ397=20, "w",IF(KR197&gt;12,"m", IF(CZ397&lt;3,"f", IF(CZ397&gt;7,"f","g"))))</f>
        <v>g</v>
      </c>
      <c r="DA197" s="2" t="str">
        <f t="shared" ref="DA197:DA200" si="710">IF(DA397=20, "w",IF(KS197&gt;12,"m", IF(DA397&lt;3,"f", IF(DA397&gt;7,"f","g"))))</f>
        <v>g</v>
      </c>
      <c r="DB197" s="2" t="str">
        <f t="shared" ref="DB197:DB200" si="711">IF(DB397=20, "w",IF(KT197&gt;12,"m", IF(DB397&lt;3,"f", IF(DB397&gt;7,"f","g"))))</f>
        <v>g</v>
      </c>
      <c r="DC197" s="2" t="str">
        <f t="shared" ref="DC197:DC200" si="712">IF(DC397=20, "w",IF(KU197&gt;12,"m", IF(DC397&lt;3,"f", IF(DC397&gt;7,"f","g"))))</f>
        <v>g</v>
      </c>
      <c r="DD197" s="2" t="str">
        <f t="shared" ref="DD197:DD200" si="713">IF(DD397=20, "w",IF(KV197&gt;12,"m", IF(DD397&lt;3,"f", IF(DD397&gt;7,"f","g"))))</f>
        <v>g</v>
      </c>
      <c r="DE197" s="2" t="str">
        <f t="shared" ref="DE197:DE200" si="714">IF(DE397=20, "w",IF(KW197&gt;12,"m", IF(DE397&lt;3,"f", IF(DE397&gt;7,"f","g"))))</f>
        <v>g</v>
      </c>
      <c r="DF197" s="2" t="str">
        <f t="shared" ref="DF197:DF200" si="715">IF(DF397=20, "w",IF(KX197&gt;12,"m", IF(DF397&lt;3,"f", IF(DF397&gt;7,"f","g"))))</f>
        <v>g</v>
      </c>
      <c r="DG197" s="2" t="str">
        <f t="shared" ref="DG197:DG200" si="716">IF(DG397=20, "w",IF(KY197&gt;12,"m", IF(DG397&lt;3,"f", IF(DG397&gt;7,"f","g"))))</f>
        <v>g</v>
      </c>
      <c r="DH197" s="2" t="str">
        <f t="shared" ref="DH197:DH200" si="717">IF(DH397=20, "w",IF(KZ197&gt;12,"m", IF(DH397&lt;3,"f", IF(DH397&gt;7,"f","g"))))</f>
        <v>g</v>
      </c>
      <c r="DI197" s="2" t="str">
        <f t="shared" ref="DI197:DI200" si="718">IF(DI397=20, "w",IF(LA197&gt;12,"m", IF(DI397&lt;3,"f", IF(DI397&gt;7,"f","g"))))</f>
        <v>g</v>
      </c>
      <c r="DJ197" s="2" t="str">
        <f t="shared" ref="DJ197:DJ200" si="719">IF(DJ397=20, "w",IF(LB197&gt;12,"m", IF(DJ397&lt;3,"f", IF(DJ397&gt;7,"f","g"))))</f>
        <v>g</v>
      </c>
      <c r="DK197" s="2" t="str">
        <f t="shared" ref="DK197:DK200" si="720">IF(DK397=20, "w",IF(LC197&gt;12,"m", IF(DK397&lt;3,"f", IF(DK397&gt;7,"f","g"))))</f>
        <v>g</v>
      </c>
      <c r="DL197" s="2" t="str">
        <f t="shared" ref="DL197:DL200" si="721">IF(DL397=20, "w",IF(LD197&gt;12,"m", IF(DL397&lt;3,"f", IF(DL397&gt;7,"f","g"))))</f>
        <v>g</v>
      </c>
      <c r="DM197" s="2" t="str">
        <f t="shared" ref="DM197:DM200" si="722">IF(DM397=20, "w",IF(LE197&gt;12,"m", IF(DM397&lt;3,"f", IF(DM397&gt;7,"f","g"))))</f>
        <v>g</v>
      </c>
      <c r="DN197" s="2" t="str">
        <f t="shared" ref="DN197:DN200" si="723">IF(DN397=20, "w",IF(LF197&gt;12,"m", IF(DN397&lt;3,"f", IF(DN397&gt;7,"f","g"))))</f>
        <v>g</v>
      </c>
      <c r="DO197" s="2" t="str">
        <f t="shared" ref="DO197:DO200" si="724">IF(DO397=20, "w",IF(LG197&gt;12,"m", IF(DO397&lt;3,"f", IF(DO397&gt;7,"f","g"))))</f>
        <v>g</v>
      </c>
      <c r="DP197" s="2" t="str">
        <f t="shared" ref="DP197:DP200" si="725">IF(DP397=20, "w",IF(LH197&gt;12,"m", IF(DP397&lt;3,"f", IF(DP397&gt;7,"f","g"))))</f>
        <v>g</v>
      </c>
      <c r="DQ197" s="2" t="str">
        <f t="shared" ref="DQ197:DQ200" si="726">IF(DQ397=20, "w",IF(LI197&gt;12,"m", IF(DQ397&lt;3,"f", IF(DQ397&gt;7,"f","g"))))</f>
        <v>g</v>
      </c>
      <c r="DR197" s="2" t="str">
        <f t="shared" ref="DR197:DR200" si="727">IF(DR397=20, "w",IF(LJ197&gt;12,"m", IF(DR397&lt;3,"f", IF(DR397&gt;7,"f","g"))))</f>
        <v>g</v>
      </c>
      <c r="DS197" s="2" t="str">
        <f t="shared" ref="DS197:DS200" si="728">IF(DS397=20, "w",IF(LK197&gt;12,"m", IF(DS397&lt;3,"f", IF(DS397&gt;7,"f","g"))))</f>
        <v>g</v>
      </c>
      <c r="DT197" s="2" t="str">
        <f t="shared" ref="DT197:DT200" si="729">IF(DT397=20, "w",IF(LL197&gt;12,"m", IF(DT397&lt;3,"f", IF(DT397&gt;7,"f","g"))))</f>
        <v>g</v>
      </c>
      <c r="DU197" s="2" t="str">
        <f t="shared" ref="DU197:DU200" si="730">IF(DU397=20, "w",IF(LM197&gt;12,"m", IF(DU397&lt;3,"f", IF(DU397&gt;7,"f","g"))))</f>
        <v>g</v>
      </c>
      <c r="DV197" s="2" t="str">
        <f t="shared" ref="DV197:DV200" si="731">IF(DV397=20, "w",IF(LN197&gt;12,"m", IF(DV397&lt;3,"f", IF(DV397&gt;7,"f","g"))))</f>
        <v>g</v>
      </c>
      <c r="DW197" s="2" t="str">
        <f t="shared" ref="DW197:DW200" si="732">IF(DW397=20, "w",IF(LO197&gt;12,"m", IF(DW397&lt;3,"f", IF(DW397&gt;7,"f","g"))))</f>
        <v>g</v>
      </c>
      <c r="DX197" s="2" t="str">
        <f t="shared" ref="DX197:DX200" si="733">IF(DX397=20, "w",IF(LP197&gt;12,"m", IF(DX397&lt;3,"f", IF(DX397&gt;7,"f","g"))))</f>
        <v>g</v>
      </c>
      <c r="DY197" s="2" t="str">
        <f t="shared" si="606"/>
        <v>g</v>
      </c>
      <c r="DZ197" s="2" t="str">
        <f t="shared" ref="DZ197:DZ200" si="734">IF(DZ397=20, "w",IF(LR197&gt;12,"m", IF(DZ397&lt;3,"f", IF(DZ397&gt;7,"f","g"))))</f>
        <v>g</v>
      </c>
      <c r="EA197" s="2" t="str">
        <f t="shared" ref="EA197:EA200" si="735">IF(EA397=20, "w",IF(LS197&gt;12,"m", IF(EA397&lt;3,"f", IF(EA397&gt;7,"f","g"))))</f>
        <v>g</v>
      </c>
      <c r="EB197" s="2" t="str">
        <f t="shared" ref="EB197:EB200" si="736">IF(EB397=20, "w",IF(LT197&gt;12,"m", IF(EB397&lt;3,"f", IF(EB397&gt;7,"f","g"))))</f>
        <v>g</v>
      </c>
      <c r="EC197" s="2" t="str">
        <f t="shared" ref="EC197:EC200" si="737">IF(EC397=20, "w",IF(LU197&gt;12,"m", IF(EC397&lt;3,"f", IF(EC397&gt;7,"f","g"))))</f>
        <v>g</v>
      </c>
      <c r="ED197" s="2" t="str">
        <f t="shared" ref="ED197:ED200" si="738">IF(ED397=20, "w",IF(LV197&gt;12,"m", IF(ED397&lt;3,"f", IF(ED397&gt;7,"f","g"))))</f>
        <v>g</v>
      </c>
      <c r="EE197" s="2" t="str">
        <f t="shared" ref="EE197:EE200" si="739">IF(EE397=20, "w",IF(LW197&gt;12,"m", IF(EE397&lt;3,"f", IF(EE397&gt;7,"f","g"))))</f>
        <v>g</v>
      </c>
      <c r="EF197" s="2" t="str">
        <f t="shared" ref="EF197:EF200" si="740">IF(EF397=20, "w",IF(LX197&gt;12,"m", IF(EF397&lt;3,"f", IF(EF397&gt;7,"f","g"))))</f>
        <v>g</v>
      </c>
      <c r="EG197" s="2" t="str">
        <f t="shared" ref="EG197:EG200" si="741">IF(EG397=20, "w",IF(LY197&gt;12,"m", IF(EG397&lt;3,"f", IF(EG397&gt;7,"f","g"))))</f>
        <v>g</v>
      </c>
      <c r="EH197" s="2" t="str">
        <f t="shared" ref="EH197:EH200" si="742">IF(EH397=20, "w",IF(LZ197&gt;12,"m", IF(EH397&lt;3,"f", IF(EH397&gt;7,"f","g"))))</f>
        <v>g</v>
      </c>
      <c r="EI197" s="2" t="str">
        <f t="shared" ref="EI197:EI200" si="743">IF(EI397=20, "w",IF(MA197&gt;12,"m", IF(EI397&lt;3,"f", IF(EI397&gt;7,"f","g"))))</f>
        <v>f</v>
      </c>
      <c r="EJ197" s="2" t="str">
        <f t="shared" ref="EJ197:EJ200" si="744">IF(EJ397=20, "w",IF(MB197&gt;12,"m", IF(EJ397&lt;3,"f", IF(EJ397&gt;7,"f","g"))))</f>
        <v>f</v>
      </c>
      <c r="EK197" s="2" t="str">
        <f t="shared" ref="EK197:EK200" si="745">IF(EK397=20, "w",IF(MC197&gt;12,"m", IF(EK397&lt;3,"f", IF(EK397&gt;7,"f","g"))))</f>
        <v>f</v>
      </c>
      <c r="EL197" s="2" t="str">
        <f t="shared" ref="EL197:EL200" si="746">IF(EL397=20, "w",IF(MD197&gt;12,"m", IF(EL397&lt;3,"f", IF(EL397&gt;7,"f","g"))))</f>
        <v>f</v>
      </c>
      <c r="EM197" s="2" t="str">
        <f t="shared" ref="EM197:EM200" si="747">IF(EM397=20, "w",IF(ME197&gt;12,"m", IF(EM397&lt;3,"f", IF(EM397&gt;7,"f","g"))))</f>
        <v>f</v>
      </c>
      <c r="EN197" s="2" t="str">
        <f t="shared" ref="EN197:EN200" si="748">IF(EN397=20, "w",IF(MF197&gt;12,"m", IF(EN397&lt;3,"f", IF(EN397&gt;7,"f","g"))))</f>
        <v>f</v>
      </c>
      <c r="EO197" s="2" t="str">
        <f t="shared" ref="EO197:EO200" si="749">IF(EO397=20, "w",IF(MG197&gt;12,"m", IF(EO397&lt;3,"f", IF(EO397&gt;7,"f","g"))))</f>
        <v>f</v>
      </c>
      <c r="EP197" s="2" t="str">
        <f t="shared" ref="EP197:EP200" si="750">IF(EP397=20, "w",IF(MH197&gt;12,"m", IF(EP397&lt;3,"f", IF(EP397&gt;7,"f","g"))))</f>
        <v>f</v>
      </c>
      <c r="EQ197" s="2" t="str">
        <f t="shared" ref="EQ197:EQ200" si="751">IF(EQ397=20, "w",IF(MI197&gt;12,"m", IF(EQ397&lt;3,"f", IF(EQ397&gt;7,"f","g"))))</f>
        <v>f</v>
      </c>
      <c r="ER197" s="2" t="str">
        <f t="shared" ref="ER197:ER200" si="752">IF(ER397=20, "w",IF(MJ197&gt;12,"m", IF(ER397&lt;3,"f", IF(ER397&gt;7,"f","g"))))</f>
        <v>f</v>
      </c>
      <c r="ES197" s="2" t="str">
        <f t="shared" ref="ES197:ES200" si="753">IF(ES397=20, "w",IF(MK197&gt;12,"m", IF(ES397&lt;3,"f", IF(ES397&gt;7,"f","g"))))</f>
        <v>f</v>
      </c>
      <c r="ET197" s="2" t="str">
        <f t="shared" ref="ET197:ET200" si="754">IF(ET397=20, "w",IF(ML197&gt;12,"m", IF(ET397&lt;3,"f", IF(ET397&gt;7,"f","g"))))</f>
        <v>f</v>
      </c>
      <c r="EU197" s="2" t="str">
        <f t="shared" ref="EU197:EU200" si="755">IF(EU397=20, "w",IF(MM197&gt;12,"m", IF(EU397&lt;3,"f", IF(EU397&gt;7,"f","g"))))</f>
        <v>f</v>
      </c>
      <c r="EV197" s="2" t="str">
        <f t="shared" ref="EV197:EV200" si="756">IF(EV397=20, "w",IF(MN197&gt;12,"m", IF(EV397&lt;3,"f", IF(EV397&gt;7,"f","g"))))</f>
        <v>f</v>
      </c>
      <c r="EW197" s="2" t="str">
        <f t="shared" ref="EW197:EW200" si="757">IF(EW397=20, "w",IF(MO197&gt;12,"m", IF(EW397&lt;3,"f", IF(EW397&gt;7,"f","g"))))</f>
        <v>f</v>
      </c>
      <c r="EX197" s="2" t="str">
        <f t="shared" ref="EX197:EX200" si="758">IF(EX397=20, "w",IF(MP197&gt;12,"m", IF(EX397&lt;3,"f", IF(EX397&gt;7,"f","g"))))</f>
        <v>f</v>
      </c>
      <c r="EY197" s="2" t="str">
        <f t="shared" ref="EY197:EY200" si="759">IF(EY397=20, "w",IF(MQ197&gt;12,"m", IF(EY397&lt;3,"f", IF(EY397&gt;7,"f","g"))))</f>
        <v>f</v>
      </c>
      <c r="EZ197" s="2" t="str">
        <f t="shared" ref="EZ197:EZ200" si="760">IF(EZ397=20, "w",IF(MR197&gt;12,"m", IF(EZ397&lt;3,"f", IF(EZ397&gt;7,"f","g"))))</f>
        <v>f</v>
      </c>
      <c r="FA197" s="2" t="str">
        <f t="shared" ref="FA197:FA200" si="761">IF(FA397=20, "w",IF(MS197&gt;12,"m", IF(FA397&lt;3,"f", IF(FA397&gt;7,"f","g"))))</f>
        <v>f</v>
      </c>
      <c r="FB197" s="2" t="str">
        <f t="shared" ref="FB197:FB200" si="762">IF(FB397=20, "w",IF(MT197&gt;12,"m", IF(FB397&lt;3,"f", IF(FB397&gt;7,"f","g"))))</f>
        <v>f</v>
      </c>
      <c r="FC197" s="2" t="str">
        <f t="shared" ref="FC197:FC200" si="763">IF(FC397=20, "w",IF(MU197&gt;12,"m", IF(FC397&lt;3,"f", IF(FC397&gt;7,"f","g"))))</f>
        <v>f</v>
      </c>
      <c r="FD197" s="2" t="str">
        <f t="shared" ref="FD197:FD200" si="764">IF(FD397=20, "w",IF(MV197&gt;12,"m", IF(FD397&lt;3,"f", IF(FD397&gt;7,"f","g"))))</f>
        <v>f</v>
      </c>
      <c r="FE197" s="2" t="str">
        <f t="shared" ref="FE197:FE200" si="765">IF(FE397=20, "w",IF(MW197&gt;12,"m", IF(FE397&lt;3,"f", IF(FE397&gt;7,"f","g"))))</f>
        <v>f</v>
      </c>
      <c r="FF197" s="2" t="str">
        <f t="shared" ref="FF197:FF200" si="766">IF(FF397=20, "w",IF(MX197&gt;12,"m", IF(FF397&lt;3,"f", IF(FF397&gt;7,"f","g"))))</f>
        <v>f</v>
      </c>
      <c r="FG197" s="2" t="str">
        <f t="shared" ref="FG197:FG200" si="767">IF(FG397=20, "w",IF(MY197&gt;12,"m", IF(FG397&lt;3,"f", IF(FG397&gt;7,"f","g"))))</f>
        <v>g</v>
      </c>
      <c r="FH197" s="2" t="str">
        <f t="shared" ref="FH197:FH200" si="768">IF(FH397=20, "w",IF(MZ197&gt;12,"m", IF(FH397&lt;3,"f", IF(FH397&gt;7,"f","g"))))</f>
        <v>g</v>
      </c>
      <c r="FI197" s="2" t="str">
        <f t="shared" ref="FI197:FI200" si="769">IF(FI397=20, "w",IF(NA197&gt;12,"m", IF(FI397&lt;3,"f", IF(FI397&gt;7,"f","g"))))</f>
        <v>g</v>
      </c>
      <c r="FJ197" s="2" t="str">
        <f t="shared" ref="FJ197:FJ200" si="770">IF(FJ397=20, "w",IF(NB197&gt;12,"m", IF(FJ397&lt;3,"f", IF(FJ397&gt;7,"f","g"))))</f>
        <v>g</v>
      </c>
      <c r="FK197" s="2" t="str">
        <f t="shared" ref="FK197:FK200" si="771">IF(FK397=20, "w",IF(NC197&gt;12,"m", IF(FK397&lt;3,"f", IF(FK397&gt;7,"f","g"))))</f>
        <v>g</v>
      </c>
      <c r="FL197" s="2" t="str">
        <f t="shared" ref="FL197:FL200" si="772">IF(FL397=20, "w",IF(ND197&gt;12,"m", IF(FL397&lt;3,"f", IF(FL397&gt;7,"f","g"))))</f>
        <v>g</v>
      </c>
      <c r="FM197" s="2" t="str">
        <f t="shared" ref="FM197:FM200" si="773">IF(FM397=20, "w",IF(NE197&gt;12,"m", IF(FM397&lt;3,"f", IF(FM397&gt;7,"f","g"))))</f>
        <v>g</v>
      </c>
      <c r="FN197" s="2" t="str">
        <f t="shared" ref="FN197:FN200" si="774">IF(FN397=20, "w",IF(NF197&gt;12,"m", IF(FN397&lt;3,"f", IF(FN397&gt;7,"f","g"))))</f>
        <v>g</v>
      </c>
      <c r="FO197" s="2" t="str">
        <f t="shared" ref="FO197:FO200" si="775">IF(FO397=20, "w",IF(NG197&gt;12,"m", IF(FO397&lt;3,"f", IF(FO397&gt;7,"f","g"))))</f>
        <v>w</v>
      </c>
      <c r="FP197" s="2" t="str">
        <f t="shared" ref="FP197:FP200" si="776">IF(FP397=20, "w",IF(NH197&gt;12,"m", IF(FP397&lt;3,"f", IF(FP397&gt;7,"f","g"))))</f>
        <v>w</v>
      </c>
      <c r="FQ197" s="2" t="str">
        <f t="shared" ref="FQ197:FQ200" si="777">IF(FQ397=20, "w",IF(NI197&gt;12,"m", IF(FQ397&lt;3,"f", IF(FQ397&gt;7,"f","g"))))</f>
        <v>g</v>
      </c>
      <c r="FR197" s="2" t="str">
        <f t="shared" ref="FR197:FR200" si="778">IF(FR397=20, "w",IF(NJ197&gt;12,"m", IF(FR397&lt;3,"f", IF(FR397&gt;7,"f","g"))))</f>
        <v>g</v>
      </c>
      <c r="FS197" s="2" t="str">
        <f t="shared" ref="FS197:FS200" si="779">IF(FS397=20, "w",IF(NK197&gt;12,"m", IF(FS397&lt;3,"f", IF(FS397&gt;7,"f","g"))))</f>
        <v>g</v>
      </c>
      <c r="FT197" s="2" t="str">
        <f t="shared" ref="FT197:FT200" si="780">IF(FT397=20, "w",IF(NL197&gt;12,"m", IF(FT397&lt;3,"f", IF(FT397&gt;7,"f","g"))))</f>
        <v>g</v>
      </c>
      <c r="FU197" s="2" t="str">
        <f t="shared" ref="FU197:FU200" si="781">IF(FU397=20, "w",IF(NM197&gt;12,"m", IF(FU397&lt;3,"f", IF(FU397&gt;7,"f","g"))))</f>
        <v>w</v>
      </c>
      <c r="FV197" s="2" t="str">
        <f t="shared" ref="FV197:FV200" si="782">IF(FV397=20, "w",IF(NN197&gt;12,"m", IF(FV397&lt;3,"f", IF(FV397&gt;7,"f","g"))))</f>
        <v>w</v>
      </c>
      <c r="FW197" s="2" t="str">
        <f t="shared" ref="FW197:FW200" si="783">IF(FW397=20, "w",IF(NO197&gt;12,"m", IF(FW397&lt;3,"f", IF(FW397&gt;7,"f","g"))))</f>
        <v>g</v>
      </c>
      <c r="FX197" s="2" t="str">
        <f t="shared" ref="FX197:FX200" si="784">IF(FX397=20, "w",IF(NP197&gt;12,"m", IF(FX397&lt;3,"f", IF(FX397&gt;7,"f","g"))))</f>
        <v>g</v>
      </c>
      <c r="FY197" s="2" t="str">
        <f t="shared" ref="FY197:FY200" si="785">IF(FY397=20, "w",IF(NQ197&gt;12,"m", IF(FY397&lt;3,"f", IF(FY397&gt;7,"f","g"))))</f>
        <v>g</v>
      </c>
      <c r="FZ197" s="2" t="str">
        <f t="shared" ref="FZ197:FZ200" si="786">IF(FZ397=20, "w",IF(NR197&gt;12,"m", IF(FZ397&lt;3,"f", IF(FZ397&gt;7,"f","g"))))</f>
        <v>g</v>
      </c>
      <c r="GA197" s="2" t="str">
        <f t="shared" ref="GA197:GA200" si="787">IF(GA397=20, "w",IF(NS197&gt;12,"m", IF(GA397&lt;3,"f", IF(GA397&gt;7,"f","g"))))</f>
        <v>g</v>
      </c>
      <c r="GB197" s="2" t="str">
        <f t="shared" ref="GB197:GB200" si="788">IF(GB397=20, "w",IF(NT197&gt;12,"m", IF(GB397&lt;3,"f", IF(GB397&gt;7,"f","g"))))</f>
        <v>g</v>
      </c>
      <c r="GC197" s="2" t="str">
        <f t="shared" ref="GC197:GC200" si="789">IF(GC397=20, "w",IF(NU197&gt;12,"m", IF(GC397&lt;3,"f", IF(GC397&gt;7,"f","g"))))</f>
        <v>g</v>
      </c>
      <c r="GD197" s="2" t="str">
        <f t="shared" ref="GD197:GD200" si="790">IF(GD397=20, "w",IF(NV197&gt;12,"m", IF(GD397&lt;3,"f", IF(GD397&gt;7,"f","g"))))</f>
        <v>g</v>
      </c>
      <c r="GE197" s="2" t="str">
        <f t="shared" ref="GE197:GE200" si="791">IF(GE397=20, "w",IF(NW197&gt;12,"m", IF(GE397&lt;3,"f", IF(GE397&gt;7,"f","g"))))</f>
        <v>g</v>
      </c>
      <c r="GF197" s="2" t="str">
        <f t="shared" ref="GF197:GF200" si="792">IF(GF397=20, "w",IF(NX197&gt;12,"m", IF(GF397&lt;3,"f", IF(GF397&gt;7,"f","g"))))</f>
        <v>g</v>
      </c>
      <c r="GG197" s="2" t="str">
        <f t="shared" ref="GG197:GG200" si="793">IF(GG397=20, "w",IF(NY197&gt;12,"m", IF(GG397&lt;3,"f", IF(GG397&gt;7,"f","g"))))</f>
        <v>g</v>
      </c>
      <c r="GH197" s="2" t="str">
        <f t="shared" ref="GH197:GH200" si="794">IF(GH397=20, "w",IF(NZ197&gt;12,"m", IF(GH397&lt;3,"f", IF(GH397&gt;7,"f","g"))))</f>
        <v>g</v>
      </c>
      <c r="GI197" s="2" t="str">
        <f t="shared" ref="GI197:GI200" si="795">IF(GI397=20, "w",IF(OA197&gt;12,"m", IF(GI397&lt;3,"f", IF(GI397&gt;7,"f","g"))))</f>
        <v>g</v>
      </c>
      <c r="GJ197" s="2" t="str">
        <f t="shared" ref="GJ197:GJ200" si="796">IF(GJ397=20, "w",IF(OB197&gt;12,"m", IF(GJ397&lt;3,"f", IF(GJ397&gt;7,"f","g"))))</f>
        <v>g</v>
      </c>
      <c r="GK197" s="2" t="str">
        <f t="shared" si="607"/>
        <v>g</v>
      </c>
      <c r="GL197" s="2" t="str">
        <f t="shared" si="597"/>
        <v>g</v>
      </c>
      <c r="GM197" s="2" t="str">
        <f t="shared" si="598"/>
        <v>g</v>
      </c>
      <c r="GN197" s="2" t="str">
        <f t="shared" si="599"/>
        <v>g</v>
      </c>
      <c r="GO197" s="2" t="str">
        <f t="shared" si="600"/>
        <v>g</v>
      </c>
      <c r="GP197" s="2" t="str">
        <f t="shared" si="601"/>
        <v>g</v>
      </c>
      <c r="GQ197" s="2" t="str">
        <f t="shared" si="602"/>
        <v>g</v>
      </c>
      <c r="GR197" s="2" t="str">
        <f t="shared" si="603"/>
        <v>g</v>
      </c>
      <c r="GS197">
        <v>3.9648490000000001</v>
      </c>
      <c r="GT197">
        <v>3.948985</v>
      </c>
      <c r="GU197">
        <v>3.879238</v>
      </c>
      <c r="GV197">
        <v>3.8043770000000001</v>
      </c>
      <c r="GW197">
        <v>3.705168</v>
      </c>
      <c r="GX197">
        <v>3.584381</v>
      </c>
      <c r="GY197">
        <v>3.4447830000000002</v>
      </c>
      <c r="GZ197">
        <v>3.2891409999999999</v>
      </c>
      <c r="HA197">
        <v>3.1202239999999999</v>
      </c>
      <c r="HB197">
        <v>2.9407999999999999</v>
      </c>
      <c r="HC197">
        <v>2.7536360000000002</v>
      </c>
      <c r="HD197">
        <v>2.5615009999999998</v>
      </c>
      <c r="HE197">
        <v>2.3671630000000001</v>
      </c>
      <c r="HF197">
        <v>2.1733880000000001</v>
      </c>
      <c r="HG197">
        <v>1.9829460000000001</v>
      </c>
      <c r="HH197">
        <v>1.798603</v>
      </c>
      <c r="HI197">
        <v>1.623129</v>
      </c>
      <c r="HJ197">
        <v>1.4592909999999999</v>
      </c>
      <c r="HK197">
        <v>1.3098559999999999</v>
      </c>
      <c r="HL197">
        <v>1.177594</v>
      </c>
      <c r="HM197">
        <v>1.0652710000000001</v>
      </c>
      <c r="HN197">
        <v>0.97565500000000005</v>
      </c>
      <c r="HO197">
        <v>0.91151499999999996</v>
      </c>
      <c r="HP197">
        <v>1.315034</v>
      </c>
      <c r="HQ197">
        <v>-0.82486700000000002</v>
      </c>
      <c r="HR197">
        <v>0.88559399999999999</v>
      </c>
      <c r="HS197">
        <v>0.92620000000000002</v>
      </c>
      <c r="HT197">
        <v>0.986734</v>
      </c>
      <c r="HU197">
        <v>1.064978</v>
      </c>
      <c r="HV197">
        <v>1.1587149999999999</v>
      </c>
      <c r="HW197">
        <v>1.265728</v>
      </c>
      <c r="HX197">
        <v>1.383799</v>
      </c>
      <c r="HY197">
        <v>1.5107109999999999</v>
      </c>
      <c r="HZ197">
        <v>1.644247</v>
      </c>
      <c r="IA197">
        <v>1.782189</v>
      </c>
      <c r="IB197">
        <v>1.92232</v>
      </c>
      <c r="IC197">
        <v>2.0624220000000002</v>
      </c>
      <c r="ID197">
        <v>2.200278</v>
      </c>
      <c r="IE197">
        <v>2.3336709999999998</v>
      </c>
      <c r="IF197">
        <v>2.4603830000000002</v>
      </c>
      <c r="IG197">
        <v>2.5781969999999998</v>
      </c>
      <c r="IH197">
        <v>2.6848960000000002</v>
      </c>
      <c r="II197">
        <v>2.7782619999999998</v>
      </c>
      <c r="IJ197">
        <v>2.856077</v>
      </c>
      <c r="IK197">
        <v>2.9161250000000001</v>
      </c>
      <c r="IL197">
        <v>2.9564900000000001</v>
      </c>
      <c r="IM197">
        <v>2.9996450000000001</v>
      </c>
      <c r="IN197">
        <v>3.0012080000000001</v>
      </c>
      <c r="IO197">
        <v>2.986799</v>
      </c>
      <c r="IP197">
        <v>2.9340419999999998</v>
      </c>
      <c r="IQ197">
        <v>2.8905599999999998</v>
      </c>
      <c r="IR197">
        <v>2.8359740000000002</v>
      </c>
      <c r="IS197">
        <v>2.7719070000000001</v>
      </c>
      <c r="IT197">
        <v>2.6999819999999999</v>
      </c>
      <c r="IU197">
        <v>2.62182</v>
      </c>
      <c r="IV197">
        <v>2.5390459999999999</v>
      </c>
      <c r="IW197">
        <v>2.4532799999999999</v>
      </c>
      <c r="IX197">
        <v>2.3661460000000001</v>
      </c>
      <c r="IY197">
        <v>2.2792659999999998</v>
      </c>
      <c r="IZ197">
        <v>2.1942620000000002</v>
      </c>
      <c r="JA197">
        <v>2.1127570000000002</v>
      </c>
      <c r="JB197">
        <v>2.0363739999999999</v>
      </c>
      <c r="JC197">
        <v>1.9667349999999999</v>
      </c>
      <c r="JD197">
        <v>1.905462</v>
      </c>
      <c r="JE197">
        <v>1.854177</v>
      </c>
      <c r="JF197">
        <v>1.8145039999999999</v>
      </c>
      <c r="JG197">
        <v>1.788065</v>
      </c>
      <c r="JH197">
        <v>1.156352</v>
      </c>
      <c r="JI197">
        <v>3.934E-2</v>
      </c>
      <c r="JJ197">
        <v>1.7000280000000001</v>
      </c>
      <c r="JK197">
        <v>1.733398</v>
      </c>
      <c r="JL197">
        <v>1.77843</v>
      </c>
      <c r="JM197">
        <v>1.8341069999999999</v>
      </c>
      <c r="JN197">
        <v>1.89941</v>
      </c>
      <c r="JO197">
        <v>1.97332</v>
      </c>
      <c r="JP197">
        <v>2.0548199999999999</v>
      </c>
      <c r="JQ197">
        <v>2.14289</v>
      </c>
      <c r="JR197">
        <v>2.2365119999999998</v>
      </c>
      <c r="JS197">
        <v>2.3346689999999999</v>
      </c>
      <c r="JT197">
        <v>2.4363410000000001</v>
      </c>
      <c r="JU197">
        <v>2.5405090000000001</v>
      </c>
      <c r="JV197">
        <v>2.6461570000000001</v>
      </c>
      <c r="JW197">
        <v>2.7522639999999998</v>
      </c>
      <c r="JX197">
        <v>2.8578139999999999</v>
      </c>
      <c r="JY197">
        <v>2.961786</v>
      </c>
      <c r="JZ197">
        <v>3.0631629999999999</v>
      </c>
      <c r="KA197">
        <v>3.160927</v>
      </c>
      <c r="KB197">
        <v>3.2540589999999998</v>
      </c>
      <c r="KC197">
        <v>3.3415409999999999</v>
      </c>
      <c r="KD197">
        <v>3.422399</v>
      </c>
      <c r="KE197">
        <v>3.4964840000000001</v>
      </c>
      <c r="KF197">
        <v>3.5643579999999999</v>
      </c>
      <c r="KG197">
        <v>3.6266050000000001</v>
      </c>
      <c r="KH197">
        <v>3.6838090000000001</v>
      </c>
      <c r="KI197">
        <v>3.7365569999999999</v>
      </c>
      <c r="KJ197">
        <v>3.7854320000000001</v>
      </c>
      <c r="KK197">
        <v>3.8310209999999998</v>
      </c>
      <c r="KL197">
        <v>3.8739059999999998</v>
      </c>
      <c r="KM197">
        <v>3.9146740000000002</v>
      </c>
      <c r="KN197">
        <v>3.9539089999999999</v>
      </c>
      <c r="KO197">
        <v>3.9921959999999999</v>
      </c>
      <c r="KP197">
        <v>4.0301200000000001</v>
      </c>
      <c r="KQ197">
        <v>4.0682650000000002</v>
      </c>
      <c r="KR197">
        <v>4.1072179999999996</v>
      </c>
      <c r="KS197">
        <v>4.1475619999999997</v>
      </c>
      <c r="KT197">
        <v>4.1898819999999999</v>
      </c>
      <c r="KU197">
        <v>4.2347630000000001</v>
      </c>
      <c r="KV197">
        <v>4.2827909999999996</v>
      </c>
      <c r="KW197">
        <v>4.334549</v>
      </c>
      <c r="KX197">
        <v>4.3906229999999997</v>
      </c>
      <c r="KY197">
        <v>4.4515979999999997</v>
      </c>
      <c r="KZ197">
        <v>4.5180429999999996</v>
      </c>
      <c r="LA197">
        <v>4.5900689999999997</v>
      </c>
      <c r="LB197">
        <v>4.6672529999999997</v>
      </c>
      <c r="LC197">
        <v>4.7491450000000004</v>
      </c>
      <c r="LD197">
        <v>4.8352940000000002</v>
      </c>
      <c r="LE197">
        <v>4.925249</v>
      </c>
      <c r="LF197">
        <v>5.0185579999999996</v>
      </c>
      <c r="LG197">
        <v>5.1147710000000002</v>
      </c>
      <c r="LH197">
        <v>5.2134369999999999</v>
      </c>
      <c r="LI197">
        <v>5.3141040000000004</v>
      </c>
      <c r="LJ197">
        <v>5.4163209999999999</v>
      </c>
      <c r="LK197">
        <v>5.5196379999999996</v>
      </c>
      <c r="LL197">
        <v>5.6236030000000001</v>
      </c>
      <c r="LM197">
        <v>5.7277649999999998</v>
      </c>
      <c r="LN197">
        <v>5.8316739999999996</v>
      </c>
      <c r="LO197">
        <v>5.9348770000000002</v>
      </c>
      <c r="LP197">
        <v>6.0369250000000001</v>
      </c>
      <c r="LQ197">
        <v>6.137365</v>
      </c>
      <c r="LR197">
        <v>6.2357480000000001</v>
      </c>
      <c r="LS197">
        <v>6.3316210000000002</v>
      </c>
      <c r="LT197">
        <v>6.4245340000000004</v>
      </c>
      <c r="LU197">
        <v>6.5140359999999999</v>
      </c>
      <c r="LV197">
        <v>6.5996769999999998</v>
      </c>
      <c r="LW197">
        <v>6.6810600000000004</v>
      </c>
      <c r="LX197">
        <v>6.757873</v>
      </c>
      <c r="LY197">
        <v>6.8298129999999997</v>
      </c>
      <c r="LZ197">
        <v>6.8965740000000002</v>
      </c>
      <c r="MA197">
        <v>6.979851</v>
      </c>
      <c r="MB197">
        <v>7.0333399999999999</v>
      </c>
      <c r="MC197">
        <v>7.0807370000000001</v>
      </c>
      <c r="MD197">
        <v>7.1217350000000001</v>
      </c>
      <c r="ME197">
        <v>7.1320309999999996</v>
      </c>
      <c r="MF197">
        <v>7.1593200000000001</v>
      </c>
      <c r="MG197">
        <v>7.1752979999999997</v>
      </c>
      <c r="MH197">
        <v>7.1876579999999999</v>
      </c>
      <c r="MI197">
        <v>7.1940980000000003</v>
      </c>
      <c r="MJ197">
        <v>7.1903110000000003</v>
      </c>
      <c r="MK197">
        <v>7.1799939999999998</v>
      </c>
      <c r="ML197">
        <v>7.1828409999999998</v>
      </c>
      <c r="MM197">
        <v>7.1525480000000003</v>
      </c>
      <c r="MN197">
        <v>7.0888099999999996</v>
      </c>
      <c r="MO197">
        <v>7.0373229999999998</v>
      </c>
      <c r="MP197">
        <v>6.9757809999999996</v>
      </c>
      <c r="MQ197">
        <v>6.90388</v>
      </c>
      <c r="MR197">
        <v>6.8213189999999999</v>
      </c>
      <c r="MS197">
        <v>6.7283629999999999</v>
      </c>
      <c r="MT197">
        <v>6.6264700000000003</v>
      </c>
      <c r="MU197">
        <v>6.5172439999999998</v>
      </c>
      <c r="MV197">
        <v>6.4022920000000001</v>
      </c>
      <c r="MW197">
        <v>6.2832189999999999</v>
      </c>
      <c r="MX197">
        <v>6.1616309999999999</v>
      </c>
      <c r="MY197">
        <v>6.0391349999999999</v>
      </c>
      <c r="MZ197">
        <v>5.9173340000000003</v>
      </c>
      <c r="NA197">
        <v>5.7978370000000004</v>
      </c>
      <c r="NB197">
        <v>5.6822480000000004</v>
      </c>
      <c r="NC197">
        <v>5.5721730000000003</v>
      </c>
      <c r="ND197">
        <v>5.4692179999999997</v>
      </c>
      <c r="NE197">
        <v>5.3749890000000002</v>
      </c>
      <c r="NF197">
        <v>5.2910909999999998</v>
      </c>
      <c r="NG197">
        <v>4.5791310000000003</v>
      </c>
      <c r="NH197">
        <v>4.5667140000000002</v>
      </c>
      <c r="NI197">
        <v>5.1234460000000004</v>
      </c>
      <c r="NJ197">
        <v>5.0989339999999999</v>
      </c>
      <c r="NK197">
        <v>5.0907809999999998</v>
      </c>
      <c r="NL197">
        <v>5.1025960000000001</v>
      </c>
      <c r="NM197">
        <v>4.4779819999999999</v>
      </c>
      <c r="NN197">
        <v>4.5585459999999998</v>
      </c>
      <c r="NO197">
        <v>5.2829560000000004</v>
      </c>
      <c r="NP197">
        <v>5.3891900000000001</v>
      </c>
      <c r="NQ197">
        <v>5.5147440000000003</v>
      </c>
      <c r="NR197">
        <v>5.6571150000000001</v>
      </c>
      <c r="NS197">
        <v>5.8137990000000004</v>
      </c>
      <c r="NT197">
        <v>5.9822920000000002</v>
      </c>
      <c r="NU197">
        <v>6.1600910000000004</v>
      </c>
      <c r="NV197">
        <v>6.3446930000000004</v>
      </c>
      <c r="NW197">
        <v>6.5335929999999998</v>
      </c>
      <c r="NX197">
        <v>6.7242879999999996</v>
      </c>
      <c r="NY197">
        <v>6.9142749999999999</v>
      </c>
      <c r="NZ197">
        <v>7.1010499999999999</v>
      </c>
      <c r="OA197">
        <v>7.2821100000000003</v>
      </c>
      <c r="OB197">
        <v>7.4549500000000002</v>
      </c>
      <c r="OC197">
        <v>7.6170679999999997</v>
      </c>
      <c r="OD197">
        <v>7.7659589999999996</v>
      </c>
      <c r="OE197">
        <v>7.8991199999999999</v>
      </c>
      <c r="OF197">
        <v>8.0141690000000008</v>
      </c>
      <c r="OG197">
        <v>8.3388369999999998</v>
      </c>
      <c r="OH197">
        <v>8.6041629999999998</v>
      </c>
      <c r="OI197">
        <v>8.7313849999999995</v>
      </c>
      <c r="OJ197">
        <v>8.7797389999999993</v>
      </c>
    </row>
    <row r="198" spans="1:400" x14ac:dyDescent="0.25">
      <c r="A198" s="2" t="str">
        <f t="shared" si="604"/>
        <v>g</v>
      </c>
      <c r="B198" s="2" t="str">
        <f t="shared" si="608"/>
        <v>g</v>
      </c>
      <c r="C198" s="2" t="str">
        <f t="shared" si="609"/>
        <v>g</v>
      </c>
      <c r="D198" s="2" t="str">
        <f t="shared" si="610"/>
        <v>g</v>
      </c>
      <c r="E198" s="2" t="str">
        <f t="shared" si="611"/>
        <v>g</v>
      </c>
      <c r="F198" s="2" t="str">
        <f t="shared" si="612"/>
        <v>g</v>
      </c>
      <c r="G198" s="2" t="str">
        <f t="shared" si="613"/>
        <v>g</v>
      </c>
      <c r="H198" s="2" t="str">
        <f t="shared" si="614"/>
        <v>g</v>
      </c>
      <c r="I198" s="2" t="str">
        <f t="shared" si="615"/>
        <v>g</v>
      </c>
      <c r="J198" s="2" t="str">
        <f t="shared" si="616"/>
        <v>w</v>
      </c>
      <c r="K198" s="2" t="str">
        <f t="shared" si="617"/>
        <v>w</v>
      </c>
      <c r="L198" s="2" t="str">
        <f t="shared" si="618"/>
        <v>w</v>
      </c>
      <c r="M198" s="2" t="str">
        <f t="shared" si="619"/>
        <v>w</v>
      </c>
      <c r="N198" s="2" t="str">
        <f t="shared" si="620"/>
        <v>w</v>
      </c>
      <c r="O198" s="2" t="str">
        <f t="shared" si="621"/>
        <v>w</v>
      </c>
      <c r="P198" s="2" t="str">
        <f t="shared" si="622"/>
        <v>w</v>
      </c>
      <c r="Q198" s="2" t="str">
        <f t="shared" si="623"/>
        <v>w</v>
      </c>
      <c r="R198" s="2" t="str">
        <f t="shared" si="624"/>
        <v>w</v>
      </c>
      <c r="S198" s="2" t="str">
        <f t="shared" si="625"/>
        <v>w</v>
      </c>
      <c r="T198" s="2" t="str">
        <f t="shared" si="626"/>
        <v>w</v>
      </c>
      <c r="U198" s="2" t="str">
        <f t="shared" si="627"/>
        <v>w</v>
      </c>
      <c r="V198" s="2" t="str">
        <f t="shared" si="628"/>
        <v>w</v>
      </c>
      <c r="W198" s="2" t="str">
        <f t="shared" si="629"/>
        <v>w</v>
      </c>
      <c r="X198" s="2" t="str">
        <f t="shared" si="630"/>
        <v>w</v>
      </c>
      <c r="Y198" s="2" t="str">
        <f t="shared" si="631"/>
        <v>w</v>
      </c>
      <c r="Z198" s="2" t="str">
        <f t="shared" si="632"/>
        <v>w</v>
      </c>
      <c r="AA198" s="2" t="str">
        <f t="shared" si="633"/>
        <v>w</v>
      </c>
      <c r="AB198" s="2" t="str">
        <f t="shared" si="634"/>
        <v>w</v>
      </c>
      <c r="AC198" s="2" t="str">
        <f t="shared" si="635"/>
        <v>w</v>
      </c>
      <c r="AD198" s="2" t="str">
        <f t="shared" si="636"/>
        <v>w</v>
      </c>
      <c r="AE198" s="2" t="str">
        <f t="shared" si="637"/>
        <v>w</v>
      </c>
      <c r="AF198" s="2" t="str">
        <f t="shared" si="638"/>
        <v>w</v>
      </c>
      <c r="AG198" s="2" t="str">
        <f t="shared" si="639"/>
        <v>w</v>
      </c>
      <c r="AH198" s="2" t="str">
        <f t="shared" si="640"/>
        <v>w</v>
      </c>
      <c r="AI198" s="2" t="str">
        <f t="shared" si="641"/>
        <v>w</v>
      </c>
      <c r="AJ198" s="2" t="str">
        <f t="shared" si="642"/>
        <v>w</v>
      </c>
      <c r="AK198" s="2" t="str">
        <f t="shared" si="643"/>
        <v>w</v>
      </c>
      <c r="AL198" s="2" t="str">
        <f t="shared" si="644"/>
        <v>w</v>
      </c>
      <c r="AM198" s="2" t="str">
        <f t="shared" si="645"/>
        <v>w</v>
      </c>
      <c r="AN198" s="2" t="str">
        <f t="shared" si="646"/>
        <v>w</v>
      </c>
      <c r="AO198" s="2" t="str">
        <f t="shared" si="647"/>
        <v>w</v>
      </c>
      <c r="AP198" s="2" t="str">
        <f t="shared" si="648"/>
        <v>w</v>
      </c>
      <c r="AQ198" s="2" t="str">
        <f t="shared" si="649"/>
        <v>w</v>
      </c>
      <c r="AR198" s="2" t="str">
        <f t="shared" si="650"/>
        <v>w</v>
      </c>
      <c r="AS198" s="2" t="str">
        <f t="shared" si="651"/>
        <v>w</v>
      </c>
      <c r="AT198" s="2" t="str">
        <f t="shared" si="652"/>
        <v>w</v>
      </c>
      <c r="AU198" s="2" t="str">
        <f t="shared" si="653"/>
        <v>w</v>
      </c>
      <c r="AV198" s="2" t="str">
        <f t="shared" si="654"/>
        <v>w</v>
      </c>
      <c r="AW198" s="2" t="str">
        <f t="shared" si="655"/>
        <v>w</v>
      </c>
      <c r="AX198" s="2" t="str">
        <f t="shared" si="656"/>
        <v>w</v>
      </c>
      <c r="AY198" s="2" t="str">
        <f t="shared" si="657"/>
        <v>w</v>
      </c>
      <c r="AZ198" s="2" t="str">
        <f t="shared" si="658"/>
        <v>w</v>
      </c>
      <c r="BA198" s="2" t="str">
        <f t="shared" si="659"/>
        <v>w</v>
      </c>
      <c r="BB198" s="2" t="str">
        <f t="shared" si="660"/>
        <v>w</v>
      </c>
      <c r="BC198" s="2" t="str">
        <f t="shared" si="661"/>
        <v>w</v>
      </c>
      <c r="BD198" s="2" t="str">
        <f t="shared" si="662"/>
        <v>w</v>
      </c>
      <c r="BE198" s="2" t="str">
        <f t="shared" si="663"/>
        <v>w</v>
      </c>
      <c r="BF198" s="2" t="str">
        <f t="shared" si="664"/>
        <v>w</v>
      </c>
      <c r="BG198" s="2" t="str">
        <f t="shared" si="665"/>
        <v>w</v>
      </c>
      <c r="BH198" s="2" t="str">
        <f t="shared" si="666"/>
        <v>w</v>
      </c>
      <c r="BI198" s="2" t="str">
        <f t="shared" si="667"/>
        <v>w</v>
      </c>
      <c r="BJ198" s="2" t="str">
        <f t="shared" si="668"/>
        <v>w</v>
      </c>
      <c r="BK198" s="2" t="str">
        <f t="shared" si="669"/>
        <v>w</v>
      </c>
      <c r="BL198" s="2" t="str">
        <f t="shared" si="670"/>
        <v>w</v>
      </c>
      <c r="BM198" s="2" t="str">
        <f t="shared" si="605"/>
        <v>w</v>
      </c>
      <c r="BN198" s="2" t="str">
        <f t="shared" si="671"/>
        <v>w</v>
      </c>
      <c r="BO198" s="2" t="str">
        <f t="shared" si="672"/>
        <v>w</v>
      </c>
      <c r="BP198" s="2" t="str">
        <f t="shared" si="673"/>
        <v>w</v>
      </c>
      <c r="BQ198" s="2" t="str">
        <f t="shared" si="674"/>
        <v>w</v>
      </c>
      <c r="BR198" s="2" t="str">
        <f t="shared" si="675"/>
        <v>w</v>
      </c>
      <c r="BS198" s="2" t="str">
        <f t="shared" si="676"/>
        <v>w</v>
      </c>
      <c r="BT198" s="2" t="str">
        <f t="shared" si="677"/>
        <v>w</v>
      </c>
      <c r="BU198" s="2" t="str">
        <f t="shared" si="678"/>
        <v>w</v>
      </c>
      <c r="BV198" s="2" t="str">
        <f t="shared" si="679"/>
        <v>w</v>
      </c>
      <c r="BW198" s="2" t="str">
        <f t="shared" si="680"/>
        <v>w</v>
      </c>
      <c r="BX198" s="2" t="str">
        <f t="shared" si="681"/>
        <v>w</v>
      </c>
      <c r="BY198" s="2" t="str">
        <f t="shared" si="682"/>
        <v>w</v>
      </c>
      <c r="BZ198" s="2" t="str">
        <f t="shared" si="683"/>
        <v>w</v>
      </c>
      <c r="CA198" s="2" t="str">
        <f t="shared" si="684"/>
        <v>w</v>
      </c>
      <c r="CB198" s="2" t="str">
        <f t="shared" si="685"/>
        <v>w</v>
      </c>
      <c r="CC198" s="2" t="str">
        <f t="shared" si="686"/>
        <v>w</v>
      </c>
      <c r="CD198" s="2" t="str">
        <f t="shared" si="687"/>
        <v>w</v>
      </c>
      <c r="CE198" s="2" t="str">
        <f t="shared" si="688"/>
        <v>w</v>
      </c>
      <c r="CF198" s="2" t="str">
        <f t="shared" si="689"/>
        <v>w</v>
      </c>
      <c r="CG198" s="2" t="str">
        <f t="shared" si="690"/>
        <v>f</v>
      </c>
      <c r="CH198" s="2" t="str">
        <f t="shared" si="691"/>
        <v>f</v>
      </c>
      <c r="CI198" s="2" t="str">
        <f t="shared" si="692"/>
        <v>f</v>
      </c>
      <c r="CJ198" s="2" t="str">
        <f t="shared" si="693"/>
        <v>f</v>
      </c>
      <c r="CK198" s="2" t="str">
        <f t="shared" si="694"/>
        <v>f</v>
      </c>
      <c r="CL198" s="2" t="str">
        <f t="shared" si="695"/>
        <v>f</v>
      </c>
      <c r="CM198" s="2" t="str">
        <f t="shared" si="696"/>
        <v>f</v>
      </c>
      <c r="CN198" s="2" t="str">
        <f t="shared" si="697"/>
        <v>f</v>
      </c>
      <c r="CO198" s="2" t="str">
        <f t="shared" si="698"/>
        <v>f</v>
      </c>
      <c r="CP198" s="2" t="str">
        <f t="shared" si="699"/>
        <v>f</v>
      </c>
      <c r="CQ198" s="2" t="str">
        <f t="shared" si="700"/>
        <v>f</v>
      </c>
      <c r="CR198" s="2" t="str">
        <f t="shared" si="701"/>
        <v>f</v>
      </c>
      <c r="CS198" s="2" t="str">
        <f t="shared" si="702"/>
        <v>f</v>
      </c>
      <c r="CT198" s="2" t="str">
        <f t="shared" si="703"/>
        <v>f</v>
      </c>
      <c r="CU198" s="2" t="str">
        <f t="shared" si="704"/>
        <v>f</v>
      </c>
      <c r="CV198" s="2" t="str">
        <f t="shared" si="705"/>
        <v>g</v>
      </c>
      <c r="CW198" s="2" t="str">
        <f t="shared" si="706"/>
        <v>g</v>
      </c>
      <c r="CX198" s="2" t="str">
        <f t="shared" si="707"/>
        <v>g</v>
      </c>
      <c r="CY198" s="2" t="str">
        <f t="shared" si="708"/>
        <v>g</v>
      </c>
      <c r="CZ198" s="2" t="str">
        <f t="shared" si="709"/>
        <v>g</v>
      </c>
      <c r="DA198" s="2" t="str">
        <f t="shared" si="710"/>
        <v>g</v>
      </c>
      <c r="DB198" s="2" t="str">
        <f t="shared" si="711"/>
        <v>g</v>
      </c>
      <c r="DC198" s="2" t="str">
        <f t="shared" si="712"/>
        <v>g</v>
      </c>
      <c r="DD198" s="2" t="str">
        <f t="shared" si="713"/>
        <v>g</v>
      </c>
      <c r="DE198" s="2" t="str">
        <f t="shared" si="714"/>
        <v>g</v>
      </c>
      <c r="DF198" s="2" t="str">
        <f t="shared" si="715"/>
        <v>g</v>
      </c>
      <c r="DG198" s="2" t="str">
        <f t="shared" si="716"/>
        <v>g</v>
      </c>
      <c r="DH198" s="2" t="str">
        <f t="shared" si="717"/>
        <v>g</v>
      </c>
      <c r="DI198" s="2" t="str">
        <f t="shared" si="718"/>
        <v>g</v>
      </c>
      <c r="DJ198" s="2" t="str">
        <f t="shared" si="719"/>
        <v>g</v>
      </c>
      <c r="DK198" s="2" t="str">
        <f t="shared" si="720"/>
        <v>g</v>
      </c>
      <c r="DL198" s="2" t="str">
        <f t="shared" si="721"/>
        <v>g</v>
      </c>
      <c r="DM198" s="2" t="str">
        <f t="shared" si="722"/>
        <v>g</v>
      </c>
      <c r="DN198" s="2" t="str">
        <f t="shared" si="723"/>
        <v>g</v>
      </c>
      <c r="DO198" s="2" t="str">
        <f t="shared" si="724"/>
        <v>g</v>
      </c>
      <c r="DP198" s="2" t="str">
        <f t="shared" si="725"/>
        <v>g</v>
      </c>
      <c r="DQ198" s="2" t="str">
        <f t="shared" si="726"/>
        <v>g</v>
      </c>
      <c r="DR198" s="2" t="str">
        <f t="shared" si="727"/>
        <v>g</v>
      </c>
      <c r="DS198" s="2" t="str">
        <f t="shared" si="728"/>
        <v>g</v>
      </c>
      <c r="DT198" s="2" t="str">
        <f t="shared" si="729"/>
        <v>g</v>
      </c>
      <c r="DU198" s="2" t="str">
        <f t="shared" si="730"/>
        <v>g</v>
      </c>
      <c r="DV198" s="2" t="str">
        <f t="shared" si="731"/>
        <v>g</v>
      </c>
      <c r="DW198" s="2" t="str">
        <f t="shared" si="732"/>
        <v>g</v>
      </c>
      <c r="DX198" s="2" t="str">
        <f t="shared" si="733"/>
        <v>g</v>
      </c>
      <c r="DY198" s="2" t="str">
        <f t="shared" si="606"/>
        <v>g</v>
      </c>
      <c r="DZ198" s="2" t="str">
        <f t="shared" si="734"/>
        <v>g</v>
      </c>
      <c r="EA198" s="2" t="str">
        <f t="shared" si="735"/>
        <v>g</v>
      </c>
      <c r="EB198" s="2" t="str">
        <f t="shared" si="736"/>
        <v>g</v>
      </c>
      <c r="EC198" s="2" t="str">
        <f t="shared" si="737"/>
        <v>g</v>
      </c>
      <c r="ED198" s="2" t="str">
        <f t="shared" si="738"/>
        <v>g</v>
      </c>
      <c r="EE198" s="2" t="str">
        <f t="shared" si="739"/>
        <v>g</v>
      </c>
      <c r="EF198" s="2" t="str">
        <f t="shared" si="740"/>
        <v>g</v>
      </c>
      <c r="EG198" s="2" t="str">
        <f t="shared" si="741"/>
        <v>g</v>
      </c>
      <c r="EH198" s="2" t="str">
        <f t="shared" si="742"/>
        <v>g</v>
      </c>
      <c r="EI198" s="2" t="str">
        <f t="shared" si="743"/>
        <v>f</v>
      </c>
      <c r="EJ198" s="2" t="str">
        <f t="shared" si="744"/>
        <v>f</v>
      </c>
      <c r="EK198" s="2" t="str">
        <f t="shared" si="745"/>
        <v>f</v>
      </c>
      <c r="EL198" s="2" t="str">
        <f t="shared" si="746"/>
        <v>f</v>
      </c>
      <c r="EM198" s="2" t="str">
        <f t="shared" si="747"/>
        <v>f</v>
      </c>
      <c r="EN198" s="2" t="str">
        <f t="shared" si="748"/>
        <v>f</v>
      </c>
      <c r="EO198" s="2" t="str">
        <f t="shared" si="749"/>
        <v>f</v>
      </c>
      <c r="EP198" s="2" t="str">
        <f t="shared" si="750"/>
        <v>f</v>
      </c>
      <c r="EQ198" s="2" t="str">
        <f t="shared" si="751"/>
        <v>f</v>
      </c>
      <c r="ER198" s="2" t="str">
        <f t="shared" si="752"/>
        <v>f</v>
      </c>
      <c r="ES198" s="2" t="str">
        <f t="shared" si="753"/>
        <v>f</v>
      </c>
      <c r="ET198" s="2" t="str">
        <f t="shared" si="754"/>
        <v>f</v>
      </c>
      <c r="EU198" s="2" t="str">
        <f t="shared" si="755"/>
        <v>f</v>
      </c>
      <c r="EV198" s="2" t="str">
        <f t="shared" si="756"/>
        <v>f</v>
      </c>
      <c r="EW198" s="2" t="str">
        <f t="shared" si="757"/>
        <v>f</v>
      </c>
      <c r="EX198" s="2" t="str">
        <f t="shared" si="758"/>
        <v>f</v>
      </c>
      <c r="EY198" s="2" t="str">
        <f t="shared" si="759"/>
        <v>f</v>
      </c>
      <c r="EZ198" s="2" t="str">
        <f t="shared" si="760"/>
        <v>f</v>
      </c>
      <c r="FA198" s="2" t="str">
        <f t="shared" si="761"/>
        <v>f</v>
      </c>
      <c r="FB198" s="2" t="str">
        <f t="shared" si="762"/>
        <v>f</v>
      </c>
      <c r="FC198" s="2" t="str">
        <f t="shared" si="763"/>
        <v>f</v>
      </c>
      <c r="FD198" s="2" t="str">
        <f t="shared" si="764"/>
        <v>f</v>
      </c>
      <c r="FE198" s="2" t="str">
        <f t="shared" si="765"/>
        <v>f</v>
      </c>
      <c r="FF198" s="2" t="str">
        <f t="shared" si="766"/>
        <v>f</v>
      </c>
      <c r="FG198" s="2" t="str">
        <f t="shared" si="767"/>
        <v>g</v>
      </c>
      <c r="FH198" s="2" t="str">
        <f t="shared" si="768"/>
        <v>g</v>
      </c>
      <c r="FI198" s="2" t="str">
        <f t="shared" si="769"/>
        <v>g</v>
      </c>
      <c r="FJ198" s="2" t="str">
        <f t="shared" si="770"/>
        <v>g</v>
      </c>
      <c r="FK198" s="2" t="str">
        <f t="shared" si="771"/>
        <v>g</v>
      </c>
      <c r="FL198" s="2" t="str">
        <f t="shared" si="772"/>
        <v>g</v>
      </c>
      <c r="FM198" s="2" t="str">
        <f t="shared" si="773"/>
        <v>g</v>
      </c>
      <c r="FN198" s="2" t="str">
        <f t="shared" si="774"/>
        <v>g</v>
      </c>
      <c r="FO198" s="2" t="str">
        <f t="shared" si="775"/>
        <v>g</v>
      </c>
      <c r="FP198" s="2" t="str">
        <f t="shared" si="776"/>
        <v>w</v>
      </c>
      <c r="FQ198" s="2" t="str">
        <f t="shared" si="777"/>
        <v>w</v>
      </c>
      <c r="FR198" s="2" t="str">
        <f t="shared" si="778"/>
        <v>g</v>
      </c>
      <c r="FS198" s="2" t="str">
        <f t="shared" si="779"/>
        <v>g</v>
      </c>
      <c r="FT198" s="2" t="str">
        <f t="shared" si="780"/>
        <v>w</v>
      </c>
      <c r="FU198" s="2" t="str">
        <f t="shared" si="781"/>
        <v>w</v>
      </c>
      <c r="FV198" s="2" t="str">
        <f t="shared" si="782"/>
        <v>g</v>
      </c>
      <c r="FW198" s="2" t="str">
        <f t="shared" si="783"/>
        <v>g</v>
      </c>
      <c r="FX198" s="2" t="str">
        <f t="shared" si="784"/>
        <v>g</v>
      </c>
      <c r="FY198" s="2" t="str">
        <f t="shared" si="785"/>
        <v>g</v>
      </c>
      <c r="FZ198" s="2" t="str">
        <f t="shared" si="786"/>
        <v>g</v>
      </c>
      <c r="GA198" s="2" t="str">
        <f t="shared" si="787"/>
        <v>g</v>
      </c>
      <c r="GB198" s="2" t="str">
        <f t="shared" si="788"/>
        <v>g</v>
      </c>
      <c r="GC198" s="2" t="str">
        <f t="shared" si="789"/>
        <v>g</v>
      </c>
      <c r="GD198" s="2" t="str">
        <f t="shared" si="790"/>
        <v>g</v>
      </c>
      <c r="GE198" s="2" t="str">
        <f t="shared" si="791"/>
        <v>g</v>
      </c>
      <c r="GF198" s="2" t="str">
        <f t="shared" si="792"/>
        <v>g</v>
      </c>
      <c r="GG198" s="2" t="str">
        <f t="shared" si="793"/>
        <v>g</v>
      </c>
      <c r="GH198" s="2" t="str">
        <f t="shared" si="794"/>
        <v>g</v>
      </c>
      <c r="GI198" s="2" t="str">
        <f t="shared" si="795"/>
        <v>g</v>
      </c>
      <c r="GJ198" s="2" t="str">
        <f t="shared" si="796"/>
        <v>g</v>
      </c>
      <c r="GK198" s="2" t="str">
        <f t="shared" si="607"/>
        <v>g</v>
      </c>
      <c r="GL198" s="2" t="str">
        <f t="shared" si="597"/>
        <v>g</v>
      </c>
      <c r="GM198" s="2" t="str">
        <f t="shared" si="598"/>
        <v>g</v>
      </c>
      <c r="GN198" s="2" t="str">
        <f t="shared" si="599"/>
        <v>g</v>
      </c>
      <c r="GO198" s="2" t="str">
        <f t="shared" si="600"/>
        <v>g</v>
      </c>
      <c r="GP198" s="2" t="str">
        <f t="shared" si="601"/>
        <v>g</v>
      </c>
      <c r="GQ198" s="2" t="str">
        <f t="shared" si="602"/>
        <v>g</v>
      </c>
      <c r="GR198" s="2" t="str">
        <f t="shared" si="603"/>
        <v>g</v>
      </c>
      <c r="GS198">
        <v>3.977033</v>
      </c>
      <c r="GT198">
        <v>3.9370910000000001</v>
      </c>
      <c r="GU198">
        <v>3.889119</v>
      </c>
      <c r="GV198">
        <v>3.813901</v>
      </c>
      <c r="GW198">
        <v>3.7142210000000002</v>
      </c>
      <c r="GX198">
        <v>3.5928610000000001</v>
      </c>
      <c r="GY198">
        <v>3.452604</v>
      </c>
      <c r="GZ198">
        <v>3.2962340000000001</v>
      </c>
      <c r="HA198">
        <v>3.1265350000000001</v>
      </c>
      <c r="HB198">
        <v>2.946288</v>
      </c>
      <c r="HC198">
        <v>2.7582779999999998</v>
      </c>
      <c r="HD198">
        <v>2.5652870000000001</v>
      </c>
      <c r="HE198">
        <v>2.3700999999999999</v>
      </c>
      <c r="HF198">
        <v>2.1754980000000002</v>
      </c>
      <c r="HG198">
        <v>1.9842660000000001</v>
      </c>
      <c r="HH198">
        <v>1.799186</v>
      </c>
      <c r="HI198">
        <v>1.6230420000000001</v>
      </c>
      <c r="HJ198">
        <v>1.4586170000000001</v>
      </c>
      <c r="HK198">
        <v>1.308694</v>
      </c>
      <c r="HL198">
        <v>1.1760569999999999</v>
      </c>
      <c r="HM198">
        <v>1.063488</v>
      </c>
      <c r="HN198">
        <v>0.97377100000000005</v>
      </c>
      <c r="HO198">
        <v>0.90968899999999997</v>
      </c>
      <c r="HP198">
        <v>1.313437</v>
      </c>
      <c r="HQ198">
        <v>-0.84607500000000002</v>
      </c>
      <c r="HR198">
        <v>0.88691799999999998</v>
      </c>
      <c r="HS198">
        <v>0.92818000000000001</v>
      </c>
      <c r="HT198">
        <v>0.98947700000000005</v>
      </c>
      <c r="HU198">
        <v>1.0685720000000001</v>
      </c>
      <c r="HV198">
        <v>1.16323</v>
      </c>
      <c r="HW198">
        <v>1.271217</v>
      </c>
      <c r="HX198">
        <v>1.3902950000000001</v>
      </c>
      <c r="HY198">
        <v>1.5182310000000001</v>
      </c>
      <c r="HZ198">
        <v>1.6527879999999999</v>
      </c>
      <c r="IA198">
        <v>1.791731</v>
      </c>
      <c r="IB198">
        <v>1.9328240000000001</v>
      </c>
      <c r="IC198">
        <v>2.073833</v>
      </c>
      <c r="ID198">
        <v>2.2125219999999999</v>
      </c>
      <c r="IE198">
        <v>2.346654</v>
      </c>
      <c r="IF198">
        <v>2.4739960000000001</v>
      </c>
      <c r="IG198">
        <v>2.592311</v>
      </c>
      <c r="IH198">
        <v>2.6993640000000001</v>
      </c>
      <c r="II198">
        <v>2.7929200000000001</v>
      </c>
      <c r="IJ198">
        <v>2.870743</v>
      </c>
      <c r="IK198">
        <v>2.9305970000000001</v>
      </c>
      <c r="IL198">
        <v>2.9705530000000002</v>
      </c>
      <c r="IM198">
        <v>3.0130940000000002</v>
      </c>
      <c r="IN198">
        <v>3.0138600000000002</v>
      </c>
      <c r="IO198">
        <v>2.9744950000000001</v>
      </c>
      <c r="IP198">
        <v>2.9426459999999999</v>
      </c>
      <c r="IQ198">
        <v>2.8979569999999999</v>
      </c>
      <c r="IR198">
        <v>2.8420730000000001</v>
      </c>
      <c r="IS198">
        <v>2.7766410000000001</v>
      </c>
      <c r="IT198">
        <v>2.7033040000000002</v>
      </c>
      <c r="IU198">
        <v>2.62371</v>
      </c>
      <c r="IV198">
        <v>2.5395020000000001</v>
      </c>
      <c r="IW198">
        <v>2.4523259999999998</v>
      </c>
      <c r="IX198">
        <v>2.3638270000000001</v>
      </c>
      <c r="IY198">
        <v>2.2756509999999999</v>
      </c>
      <c r="IZ198">
        <v>2.1894439999999999</v>
      </c>
      <c r="JA198">
        <v>2.106849</v>
      </c>
      <c r="JB198">
        <v>2.0295130000000001</v>
      </c>
      <c r="JC198">
        <v>1.9590810000000001</v>
      </c>
      <c r="JD198">
        <v>1.8971979999999999</v>
      </c>
      <c r="JE198">
        <v>1.8455090000000001</v>
      </c>
      <c r="JF198">
        <v>1.80566</v>
      </c>
      <c r="JG198">
        <v>1.7792969999999999</v>
      </c>
      <c r="JH198">
        <v>-1.0720700000000001</v>
      </c>
      <c r="JI198">
        <v>-3.2472000000000001E-2</v>
      </c>
      <c r="JJ198">
        <v>1.6890590000000001</v>
      </c>
      <c r="JK198">
        <v>1.7234769999999999</v>
      </c>
      <c r="JL198">
        <v>1.7697350000000001</v>
      </c>
      <c r="JM198">
        <v>1.8267850000000001</v>
      </c>
      <c r="JN198">
        <v>1.893581</v>
      </c>
      <c r="JO198">
        <v>1.9690749999999999</v>
      </c>
      <c r="JP198">
        <v>2.0522200000000002</v>
      </c>
      <c r="JQ198">
        <v>2.1419700000000002</v>
      </c>
      <c r="JR198">
        <v>2.2372779999999999</v>
      </c>
      <c r="JS198">
        <v>2.3370950000000001</v>
      </c>
      <c r="JT198">
        <v>2.4403760000000001</v>
      </c>
      <c r="JU198">
        <v>2.5460739999999999</v>
      </c>
      <c r="JV198">
        <v>2.6531400000000001</v>
      </c>
      <c r="JW198">
        <v>2.7605279999999999</v>
      </c>
      <c r="JX198">
        <v>2.8671920000000002</v>
      </c>
      <c r="JY198">
        <v>2.9720840000000002</v>
      </c>
      <c r="JZ198">
        <v>3.0741559999999999</v>
      </c>
      <c r="KA198">
        <v>3.1723629999999998</v>
      </c>
      <c r="KB198">
        <v>3.2656559999999999</v>
      </c>
      <c r="KC198">
        <v>3.3529900000000001</v>
      </c>
      <c r="KD198">
        <v>3.4333640000000001</v>
      </c>
      <c r="KE198">
        <v>3.506634</v>
      </c>
      <c r="KF198">
        <v>3.5733959999999998</v>
      </c>
      <c r="KG198">
        <v>3.6342699999999999</v>
      </c>
      <c r="KH198">
        <v>3.6898759999999999</v>
      </c>
      <c r="KI198">
        <v>3.7408329999999999</v>
      </c>
      <c r="KJ198">
        <v>3.7877619999999999</v>
      </c>
      <c r="KK198">
        <v>3.8312819999999999</v>
      </c>
      <c r="KL198">
        <v>3.8720150000000002</v>
      </c>
      <c r="KM198">
        <v>3.9105780000000001</v>
      </c>
      <c r="KN198">
        <v>3.9475929999999999</v>
      </c>
      <c r="KO198">
        <v>3.983679</v>
      </c>
      <c r="KP198">
        <v>4.0194570000000001</v>
      </c>
      <c r="KQ198">
        <v>4.0555459999999997</v>
      </c>
      <c r="KR198">
        <v>4.0925659999999997</v>
      </c>
      <c r="KS198">
        <v>4.1311369999999998</v>
      </c>
      <c r="KT198">
        <v>4.1718789999999997</v>
      </c>
      <c r="KU198">
        <v>4.2154119999999997</v>
      </c>
      <c r="KV198">
        <v>4.2623569999999997</v>
      </c>
      <c r="KW198">
        <v>4.3133319999999999</v>
      </c>
      <c r="KX198">
        <v>4.3689580000000001</v>
      </c>
      <c r="KY198">
        <v>4.4298539999999997</v>
      </c>
      <c r="KZ198">
        <v>4.496626</v>
      </c>
      <c r="LA198">
        <v>4.5693849999999996</v>
      </c>
      <c r="LB198">
        <v>4.6476810000000004</v>
      </c>
      <c r="LC198">
        <v>4.7310280000000002</v>
      </c>
      <c r="LD198">
        <v>4.818943</v>
      </c>
      <c r="LE198">
        <v>4.9109410000000002</v>
      </c>
      <c r="LF198">
        <v>5.0065379999999999</v>
      </c>
      <c r="LG198">
        <v>5.1052499999999998</v>
      </c>
      <c r="LH198">
        <v>5.2065929999999998</v>
      </c>
      <c r="LI198">
        <v>5.3100820000000004</v>
      </c>
      <c r="LJ198">
        <v>5.4152339999999999</v>
      </c>
      <c r="LK198">
        <v>5.5215639999999997</v>
      </c>
      <c r="LL198">
        <v>5.6285889999999998</v>
      </c>
      <c r="LM198">
        <v>5.7358229999999999</v>
      </c>
      <c r="LN198">
        <v>5.8427829999999998</v>
      </c>
      <c r="LO198">
        <v>5.9489850000000004</v>
      </c>
      <c r="LP198">
        <v>6.0539440000000004</v>
      </c>
      <c r="LQ198">
        <v>6.1571759999999998</v>
      </c>
      <c r="LR198">
        <v>6.2581980000000001</v>
      </c>
      <c r="LS198">
        <v>6.3565240000000003</v>
      </c>
      <c r="LT198">
        <v>6.4516710000000002</v>
      </c>
      <c r="LU198">
        <v>6.5431549999999996</v>
      </c>
      <c r="LV198">
        <v>6.6304930000000004</v>
      </c>
      <c r="LW198">
        <v>6.7132690000000004</v>
      </c>
      <c r="LX198">
        <v>6.791175</v>
      </c>
      <c r="LY198">
        <v>6.8639130000000002</v>
      </c>
      <c r="LZ198">
        <v>6.9311809999999996</v>
      </c>
      <c r="MA198">
        <v>6.9926810000000001</v>
      </c>
      <c r="MB198">
        <v>7.048114</v>
      </c>
      <c r="MC198">
        <v>7.0971780000000004</v>
      </c>
      <c r="MD198">
        <v>7.1615760000000002</v>
      </c>
      <c r="ME198">
        <v>7.1950070000000004</v>
      </c>
      <c r="MF198">
        <v>7.2211720000000001</v>
      </c>
      <c r="MG198">
        <v>7.2137719999999996</v>
      </c>
      <c r="MH198">
        <v>7.2245059999999999</v>
      </c>
      <c r="MI198">
        <v>7.2290760000000001</v>
      </c>
      <c r="MJ198">
        <v>7.2231810000000003</v>
      </c>
      <c r="MK198">
        <v>7.2325229999999996</v>
      </c>
      <c r="ML198">
        <v>7.2088010000000002</v>
      </c>
      <c r="MM198">
        <v>7.1517169999999997</v>
      </c>
      <c r="MN198">
        <v>7.1069690000000003</v>
      </c>
      <c r="MO198">
        <v>7.0522600000000004</v>
      </c>
      <c r="MP198">
        <v>6.9872899999999998</v>
      </c>
      <c r="MQ198">
        <v>6.9117579999999998</v>
      </c>
      <c r="MR198">
        <v>6.8253700000000004</v>
      </c>
      <c r="MS198">
        <v>6.7284069999999998</v>
      </c>
      <c r="MT198">
        <v>6.6223650000000003</v>
      </c>
      <c r="MU198">
        <v>6.5088929999999996</v>
      </c>
      <c r="MV198">
        <v>6.3896389999999998</v>
      </c>
      <c r="MW198">
        <v>6.2662509999999996</v>
      </c>
      <c r="MX198">
        <v>6.1403790000000003</v>
      </c>
      <c r="MY198">
        <v>6.0136710000000004</v>
      </c>
      <c r="MZ198">
        <v>5.8877750000000004</v>
      </c>
      <c r="NA198">
        <v>5.7643389999999997</v>
      </c>
      <c r="NB198">
        <v>5.6450129999999996</v>
      </c>
      <c r="NC198">
        <v>5.5314439999999996</v>
      </c>
      <c r="ND198">
        <v>5.425281</v>
      </c>
      <c r="NE198">
        <v>5.3281729999999996</v>
      </c>
      <c r="NF198">
        <v>5.2417680000000004</v>
      </c>
      <c r="NG198">
        <v>5.1677140000000001</v>
      </c>
      <c r="NH198">
        <v>4.4276609999999996</v>
      </c>
      <c r="NI198">
        <v>4.4292559999999996</v>
      </c>
      <c r="NJ198">
        <v>5.0441479999999999</v>
      </c>
      <c r="NK198">
        <v>5.0359850000000002</v>
      </c>
      <c r="NL198">
        <v>4.368417</v>
      </c>
      <c r="NM198">
        <v>4.4270909999999999</v>
      </c>
      <c r="NN198">
        <v>5.149654</v>
      </c>
      <c r="NO198">
        <v>5.2367929999999996</v>
      </c>
      <c r="NP198">
        <v>5.3464200000000002</v>
      </c>
      <c r="NQ198">
        <v>5.4759549999999999</v>
      </c>
      <c r="NR198">
        <v>5.6228170000000004</v>
      </c>
      <c r="NS198">
        <v>5.7844249999999997</v>
      </c>
      <c r="NT198">
        <v>5.9581980000000003</v>
      </c>
      <c r="NU198">
        <v>6.1415559999999996</v>
      </c>
      <c r="NV198">
        <v>6.3319169999999998</v>
      </c>
      <c r="NW198">
        <v>6.5267020000000002</v>
      </c>
      <c r="NX198">
        <v>6.7233280000000004</v>
      </c>
      <c r="NY198">
        <v>6.9192150000000003</v>
      </c>
      <c r="NZ198">
        <v>7.111783</v>
      </c>
      <c r="OA198">
        <v>7.2984499999999999</v>
      </c>
      <c r="OB198">
        <v>7.4766360000000001</v>
      </c>
      <c r="OC198">
        <v>7.6437590000000002</v>
      </c>
      <c r="OD198">
        <v>7.7972390000000003</v>
      </c>
      <c r="OE198">
        <v>7.9344960000000002</v>
      </c>
      <c r="OF198">
        <v>8.1503169999999994</v>
      </c>
      <c r="OG198">
        <v>8.4850480000000008</v>
      </c>
      <c r="OH198">
        <v>8.7578969999999998</v>
      </c>
      <c r="OI198">
        <v>8.9138310000000001</v>
      </c>
      <c r="OJ198">
        <v>8.9418159999999993</v>
      </c>
    </row>
    <row r="199" spans="1:400" x14ac:dyDescent="0.25">
      <c r="A199" s="2" t="str">
        <f t="shared" si="604"/>
        <v>g</v>
      </c>
      <c r="B199" s="2" t="str">
        <f t="shared" si="608"/>
        <v>g</v>
      </c>
      <c r="C199" s="2" t="str">
        <f t="shared" si="609"/>
        <v>g</v>
      </c>
      <c r="D199" s="2" t="str">
        <f t="shared" si="610"/>
        <v>g</v>
      </c>
      <c r="E199" s="2" t="str">
        <f t="shared" si="611"/>
        <v>g</v>
      </c>
      <c r="F199" s="2" t="str">
        <f t="shared" si="612"/>
        <v>g</v>
      </c>
      <c r="G199" s="2" t="str">
        <f t="shared" si="613"/>
        <v>g</v>
      </c>
      <c r="H199" s="2" t="str">
        <f t="shared" si="614"/>
        <v>g</v>
      </c>
      <c r="I199" s="2" t="str">
        <f t="shared" si="615"/>
        <v>g</v>
      </c>
      <c r="J199" s="2" t="str">
        <f t="shared" si="616"/>
        <v>w</v>
      </c>
      <c r="K199" s="2" t="str">
        <f t="shared" si="617"/>
        <v>w</v>
      </c>
      <c r="L199" s="2" t="str">
        <f t="shared" si="618"/>
        <v>w</v>
      </c>
      <c r="M199" s="2" t="str">
        <f t="shared" si="619"/>
        <v>w</v>
      </c>
      <c r="N199" s="2" t="str">
        <f t="shared" si="620"/>
        <v>w</v>
      </c>
      <c r="O199" s="2" t="str">
        <f t="shared" si="621"/>
        <v>w</v>
      </c>
      <c r="P199" s="2" t="str">
        <f t="shared" si="622"/>
        <v>w</v>
      </c>
      <c r="Q199" s="2" t="str">
        <f t="shared" si="623"/>
        <v>w</v>
      </c>
      <c r="R199" s="2" t="str">
        <f t="shared" si="624"/>
        <v>w</v>
      </c>
      <c r="S199" s="2" t="str">
        <f t="shared" si="625"/>
        <v>w</v>
      </c>
      <c r="T199" s="2" t="str">
        <f t="shared" si="626"/>
        <v>w</v>
      </c>
      <c r="U199" s="2" t="str">
        <f t="shared" si="627"/>
        <v>w</v>
      </c>
      <c r="V199" s="2" t="str">
        <f t="shared" si="628"/>
        <v>w</v>
      </c>
      <c r="W199" s="2" t="str">
        <f t="shared" si="629"/>
        <v>w</v>
      </c>
      <c r="X199" s="2" t="str">
        <f t="shared" si="630"/>
        <v>w</v>
      </c>
      <c r="Y199" s="2" t="str">
        <f t="shared" si="631"/>
        <v>w</v>
      </c>
      <c r="Z199" s="2" t="str">
        <f t="shared" si="632"/>
        <v>w</v>
      </c>
      <c r="AA199" s="2" t="str">
        <f t="shared" si="633"/>
        <v>w</v>
      </c>
      <c r="AB199" s="2" t="str">
        <f t="shared" si="634"/>
        <v>w</v>
      </c>
      <c r="AC199" s="2" t="str">
        <f t="shared" si="635"/>
        <v>w</v>
      </c>
      <c r="AD199" s="2" t="str">
        <f t="shared" si="636"/>
        <v>w</v>
      </c>
      <c r="AE199" s="2" t="str">
        <f t="shared" si="637"/>
        <v>w</v>
      </c>
      <c r="AF199" s="2" t="str">
        <f t="shared" si="638"/>
        <v>w</v>
      </c>
      <c r="AG199" s="2" t="str">
        <f t="shared" si="639"/>
        <v>w</v>
      </c>
      <c r="AH199" s="2" t="str">
        <f t="shared" si="640"/>
        <v>w</v>
      </c>
      <c r="AI199" s="2" t="str">
        <f t="shared" si="641"/>
        <v>w</v>
      </c>
      <c r="AJ199" s="2" t="str">
        <f t="shared" si="642"/>
        <v>w</v>
      </c>
      <c r="AK199" s="2" t="str">
        <f t="shared" si="643"/>
        <v>w</v>
      </c>
      <c r="AL199" s="2" t="str">
        <f t="shared" si="644"/>
        <v>w</v>
      </c>
      <c r="AM199" s="2" t="str">
        <f t="shared" si="645"/>
        <v>w</v>
      </c>
      <c r="AN199" s="2" t="str">
        <f t="shared" si="646"/>
        <v>w</v>
      </c>
      <c r="AO199" s="2" t="str">
        <f t="shared" si="647"/>
        <v>w</v>
      </c>
      <c r="AP199" s="2" t="str">
        <f t="shared" si="648"/>
        <v>w</v>
      </c>
      <c r="AQ199" s="2" t="str">
        <f t="shared" si="649"/>
        <v>w</v>
      </c>
      <c r="AR199" s="2" t="str">
        <f t="shared" si="650"/>
        <v>w</v>
      </c>
      <c r="AS199" s="2" t="str">
        <f t="shared" si="651"/>
        <v>w</v>
      </c>
      <c r="AT199" s="2" t="str">
        <f t="shared" si="652"/>
        <v>w</v>
      </c>
      <c r="AU199" s="2" t="str">
        <f t="shared" si="653"/>
        <v>w</v>
      </c>
      <c r="AV199" s="2" t="str">
        <f t="shared" si="654"/>
        <v>w</v>
      </c>
      <c r="AW199" s="2" t="str">
        <f t="shared" si="655"/>
        <v>w</v>
      </c>
      <c r="AX199" s="2" t="str">
        <f t="shared" si="656"/>
        <v>w</v>
      </c>
      <c r="AY199" s="2" t="str">
        <f t="shared" si="657"/>
        <v>w</v>
      </c>
      <c r="AZ199" s="2" t="str">
        <f t="shared" si="658"/>
        <v>w</v>
      </c>
      <c r="BA199" s="2" t="str">
        <f t="shared" si="659"/>
        <v>w</v>
      </c>
      <c r="BB199" s="2" t="str">
        <f t="shared" si="660"/>
        <v>w</v>
      </c>
      <c r="BC199" s="2" t="str">
        <f t="shared" si="661"/>
        <v>w</v>
      </c>
      <c r="BD199" s="2" t="str">
        <f t="shared" si="662"/>
        <v>w</v>
      </c>
      <c r="BE199" s="2" t="str">
        <f t="shared" si="663"/>
        <v>w</v>
      </c>
      <c r="BF199" s="2" t="str">
        <f t="shared" si="664"/>
        <v>w</v>
      </c>
      <c r="BG199" s="2" t="str">
        <f t="shared" si="665"/>
        <v>w</v>
      </c>
      <c r="BH199" s="2" t="str">
        <f t="shared" si="666"/>
        <v>w</v>
      </c>
      <c r="BI199" s="2" t="str">
        <f t="shared" si="667"/>
        <v>w</v>
      </c>
      <c r="BJ199" s="2" t="str">
        <f t="shared" si="668"/>
        <v>w</v>
      </c>
      <c r="BK199" s="2" t="str">
        <f t="shared" si="669"/>
        <v>w</v>
      </c>
      <c r="BL199" s="2" t="str">
        <f t="shared" si="670"/>
        <v>w</v>
      </c>
      <c r="BM199" s="2" t="str">
        <f t="shared" si="605"/>
        <v>w</v>
      </c>
      <c r="BN199" s="2" t="str">
        <f t="shared" si="671"/>
        <v>w</v>
      </c>
      <c r="BO199" s="2" t="str">
        <f t="shared" si="672"/>
        <v>w</v>
      </c>
      <c r="BP199" s="2" t="str">
        <f t="shared" si="673"/>
        <v>w</v>
      </c>
      <c r="BQ199" s="2" t="str">
        <f t="shared" si="674"/>
        <v>w</v>
      </c>
      <c r="BR199" s="2" t="str">
        <f t="shared" si="675"/>
        <v>w</v>
      </c>
      <c r="BS199" s="2" t="str">
        <f t="shared" si="676"/>
        <v>w</v>
      </c>
      <c r="BT199" s="2" t="str">
        <f t="shared" si="677"/>
        <v>w</v>
      </c>
      <c r="BU199" s="2" t="str">
        <f t="shared" si="678"/>
        <v>w</v>
      </c>
      <c r="BV199" s="2" t="str">
        <f t="shared" si="679"/>
        <v>w</v>
      </c>
      <c r="BW199" s="2" t="str">
        <f t="shared" si="680"/>
        <v>w</v>
      </c>
      <c r="BX199" s="2" t="str">
        <f t="shared" si="681"/>
        <v>w</v>
      </c>
      <c r="BY199" s="2" t="str">
        <f t="shared" si="682"/>
        <v>w</v>
      </c>
      <c r="BZ199" s="2" t="str">
        <f t="shared" si="683"/>
        <v>w</v>
      </c>
      <c r="CA199" s="2" t="str">
        <f t="shared" si="684"/>
        <v>w</v>
      </c>
      <c r="CB199" s="2" t="str">
        <f t="shared" si="685"/>
        <v>w</v>
      </c>
      <c r="CC199" s="2" t="str">
        <f t="shared" si="686"/>
        <v>w</v>
      </c>
      <c r="CD199" s="2" t="str">
        <f t="shared" si="687"/>
        <v>w</v>
      </c>
      <c r="CE199" s="2" t="str">
        <f t="shared" si="688"/>
        <v>w</v>
      </c>
      <c r="CF199" s="2" t="str">
        <f t="shared" si="689"/>
        <v>w</v>
      </c>
      <c r="CG199" s="2" t="str">
        <f t="shared" si="690"/>
        <v>f</v>
      </c>
      <c r="CH199" s="2" t="str">
        <f t="shared" si="691"/>
        <v>f</v>
      </c>
      <c r="CI199" s="2" t="str">
        <f t="shared" si="692"/>
        <v>f</v>
      </c>
      <c r="CJ199" s="2" t="str">
        <f t="shared" si="693"/>
        <v>f</v>
      </c>
      <c r="CK199" s="2" t="str">
        <f t="shared" si="694"/>
        <v>f</v>
      </c>
      <c r="CL199" s="2" t="str">
        <f t="shared" si="695"/>
        <v>f</v>
      </c>
      <c r="CM199" s="2" t="str">
        <f t="shared" si="696"/>
        <v>f</v>
      </c>
      <c r="CN199" s="2" t="str">
        <f t="shared" si="697"/>
        <v>f</v>
      </c>
      <c r="CO199" s="2" t="str">
        <f t="shared" si="698"/>
        <v>f</v>
      </c>
      <c r="CP199" s="2" t="str">
        <f t="shared" si="699"/>
        <v>f</v>
      </c>
      <c r="CQ199" s="2" t="str">
        <f t="shared" si="700"/>
        <v>f</v>
      </c>
      <c r="CR199" s="2" t="str">
        <f t="shared" si="701"/>
        <v>f</v>
      </c>
      <c r="CS199" s="2" t="str">
        <f t="shared" si="702"/>
        <v>f</v>
      </c>
      <c r="CT199" s="2" t="str">
        <f t="shared" si="703"/>
        <v>f</v>
      </c>
      <c r="CU199" s="2" t="str">
        <f t="shared" si="704"/>
        <v>f</v>
      </c>
      <c r="CV199" s="2" t="str">
        <f t="shared" si="705"/>
        <v>g</v>
      </c>
      <c r="CW199" s="2" t="str">
        <f t="shared" si="706"/>
        <v>g</v>
      </c>
      <c r="CX199" s="2" t="str">
        <f t="shared" si="707"/>
        <v>g</v>
      </c>
      <c r="CY199" s="2" t="str">
        <f t="shared" si="708"/>
        <v>g</v>
      </c>
      <c r="CZ199" s="2" t="str">
        <f t="shared" si="709"/>
        <v>g</v>
      </c>
      <c r="DA199" s="2" t="str">
        <f t="shared" si="710"/>
        <v>g</v>
      </c>
      <c r="DB199" s="2" t="str">
        <f t="shared" si="711"/>
        <v>g</v>
      </c>
      <c r="DC199" s="2" t="str">
        <f t="shared" si="712"/>
        <v>g</v>
      </c>
      <c r="DD199" s="2" t="str">
        <f t="shared" si="713"/>
        <v>g</v>
      </c>
      <c r="DE199" s="2" t="str">
        <f t="shared" si="714"/>
        <v>g</v>
      </c>
      <c r="DF199" s="2" t="str">
        <f t="shared" si="715"/>
        <v>g</v>
      </c>
      <c r="DG199" s="2" t="str">
        <f t="shared" si="716"/>
        <v>g</v>
      </c>
      <c r="DH199" s="2" t="str">
        <f t="shared" si="717"/>
        <v>g</v>
      </c>
      <c r="DI199" s="2" t="str">
        <f t="shared" si="718"/>
        <v>g</v>
      </c>
      <c r="DJ199" s="2" t="str">
        <f t="shared" si="719"/>
        <v>g</v>
      </c>
      <c r="DK199" s="2" t="str">
        <f t="shared" si="720"/>
        <v>g</v>
      </c>
      <c r="DL199" s="2" t="str">
        <f t="shared" si="721"/>
        <v>g</v>
      </c>
      <c r="DM199" s="2" t="str">
        <f t="shared" si="722"/>
        <v>g</v>
      </c>
      <c r="DN199" s="2" t="str">
        <f t="shared" si="723"/>
        <v>g</v>
      </c>
      <c r="DO199" s="2" t="str">
        <f t="shared" si="724"/>
        <v>g</v>
      </c>
      <c r="DP199" s="2" t="str">
        <f t="shared" si="725"/>
        <v>g</v>
      </c>
      <c r="DQ199" s="2" t="str">
        <f t="shared" si="726"/>
        <v>g</v>
      </c>
      <c r="DR199" s="2" t="str">
        <f t="shared" si="727"/>
        <v>g</v>
      </c>
      <c r="DS199" s="2" t="str">
        <f t="shared" si="728"/>
        <v>g</v>
      </c>
      <c r="DT199" s="2" t="str">
        <f t="shared" si="729"/>
        <v>g</v>
      </c>
      <c r="DU199" s="2" t="str">
        <f t="shared" si="730"/>
        <v>g</v>
      </c>
      <c r="DV199" s="2" t="str">
        <f t="shared" si="731"/>
        <v>g</v>
      </c>
      <c r="DW199" s="2" t="str">
        <f t="shared" si="732"/>
        <v>g</v>
      </c>
      <c r="DX199" s="2" t="str">
        <f t="shared" si="733"/>
        <v>g</v>
      </c>
      <c r="DY199" s="2" t="str">
        <f t="shared" si="606"/>
        <v>g</v>
      </c>
      <c r="DZ199" s="2" t="str">
        <f t="shared" si="734"/>
        <v>g</v>
      </c>
      <c r="EA199" s="2" t="str">
        <f t="shared" si="735"/>
        <v>g</v>
      </c>
      <c r="EB199" s="2" t="str">
        <f t="shared" si="736"/>
        <v>g</v>
      </c>
      <c r="EC199" s="2" t="str">
        <f t="shared" si="737"/>
        <v>g</v>
      </c>
      <c r="ED199" s="2" t="str">
        <f t="shared" si="738"/>
        <v>g</v>
      </c>
      <c r="EE199" s="2" t="str">
        <f t="shared" si="739"/>
        <v>g</v>
      </c>
      <c r="EF199" s="2" t="str">
        <f t="shared" si="740"/>
        <v>g</v>
      </c>
      <c r="EG199" s="2" t="str">
        <f t="shared" si="741"/>
        <v>g</v>
      </c>
      <c r="EH199" s="2" t="str">
        <f t="shared" si="742"/>
        <v>g</v>
      </c>
      <c r="EI199" s="2" t="str">
        <f t="shared" si="743"/>
        <v>f</v>
      </c>
      <c r="EJ199" s="2" t="str">
        <f t="shared" si="744"/>
        <v>f</v>
      </c>
      <c r="EK199" s="2" t="str">
        <f t="shared" si="745"/>
        <v>f</v>
      </c>
      <c r="EL199" s="2" t="str">
        <f t="shared" si="746"/>
        <v>f</v>
      </c>
      <c r="EM199" s="2" t="str">
        <f t="shared" si="747"/>
        <v>f</v>
      </c>
      <c r="EN199" s="2" t="str">
        <f t="shared" si="748"/>
        <v>f</v>
      </c>
      <c r="EO199" s="2" t="str">
        <f t="shared" si="749"/>
        <v>f</v>
      </c>
      <c r="EP199" s="2" t="str">
        <f t="shared" si="750"/>
        <v>f</v>
      </c>
      <c r="EQ199" s="2" t="str">
        <f t="shared" si="751"/>
        <v>f</v>
      </c>
      <c r="ER199" s="2" t="str">
        <f t="shared" si="752"/>
        <v>f</v>
      </c>
      <c r="ES199" s="2" t="str">
        <f t="shared" si="753"/>
        <v>f</v>
      </c>
      <c r="ET199" s="2" t="str">
        <f t="shared" si="754"/>
        <v>f</v>
      </c>
      <c r="EU199" s="2" t="str">
        <f t="shared" si="755"/>
        <v>f</v>
      </c>
      <c r="EV199" s="2" t="str">
        <f t="shared" si="756"/>
        <v>f</v>
      </c>
      <c r="EW199" s="2" t="str">
        <f t="shared" si="757"/>
        <v>f</v>
      </c>
      <c r="EX199" s="2" t="str">
        <f t="shared" si="758"/>
        <v>f</v>
      </c>
      <c r="EY199" s="2" t="str">
        <f t="shared" si="759"/>
        <v>f</v>
      </c>
      <c r="EZ199" s="2" t="str">
        <f t="shared" si="760"/>
        <v>f</v>
      </c>
      <c r="FA199" s="2" t="str">
        <f t="shared" si="761"/>
        <v>f</v>
      </c>
      <c r="FB199" s="2" t="str">
        <f t="shared" si="762"/>
        <v>f</v>
      </c>
      <c r="FC199" s="2" t="str">
        <f t="shared" si="763"/>
        <v>f</v>
      </c>
      <c r="FD199" s="2" t="str">
        <f t="shared" si="764"/>
        <v>f</v>
      </c>
      <c r="FE199" s="2" t="str">
        <f t="shared" si="765"/>
        <v>f</v>
      </c>
      <c r="FF199" s="2" t="str">
        <f t="shared" si="766"/>
        <v>f</v>
      </c>
      <c r="FG199" s="2" t="str">
        <f t="shared" si="767"/>
        <v>f</v>
      </c>
      <c r="FH199" s="2" t="str">
        <f t="shared" si="768"/>
        <v>g</v>
      </c>
      <c r="FI199" s="2" t="str">
        <f t="shared" si="769"/>
        <v>g</v>
      </c>
      <c r="FJ199" s="2" t="str">
        <f t="shared" si="770"/>
        <v>g</v>
      </c>
      <c r="FK199" s="2" t="str">
        <f t="shared" si="771"/>
        <v>g</v>
      </c>
      <c r="FL199" s="2" t="str">
        <f t="shared" si="772"/>
        <v>g</v>
      </c>
      <c r="FM199" s="2" t="str">
        <f t="shared" si="773"/>
        <v>g</v>
      </c>
      <c r="FN199" s="2" t="str">
        <f t="shared" si="774"/>
        <v>g</v>
      </c>
      <c r="FO199" s="2" t="str">
        <f t="shared" si="775"/>
        <v>g</v>
      </c>
      <c r="FP199" s="2" t="str">
        <f t="shared" si="776"/>
        <v>g</v>
      </c>
      <c r="FQ199" s="2" t="str">
        <f t="shared" si="777"/>
        <v>w</v>
      </c>
      <c r="FR199" s="2" t="str">
        <f t="shared" si="778"/>
        <v>w</v>
      </c>
      <c r="FS199" s="2" t="str">
        <f t="shared" si="779"/>
        <v>w</v>
      </c>
      <c r="FT199" s="2" t="str">
        <f t="shared" si="780"/>
        <v>w</v>
      </c>
      <c r="FU199" s="2" t="str">
        <f t="shared" si="781"/>
        <v>g</v>
      </c>
      <c r="FV199" s="2" t="str">
        <f t="shared" si="782"/>
        <v>g</v>
      </c>
      <c r="FW199" s="2" t="str">
        <f t="shared" si="783"/>
        <v>g</v>
      </c>
      <c r="FX199" s="2" t="str">
        <f t="shared" si="784"/>
        <v>g</v>
      </c>
      <c r="FY199" s="2" t="str">
        <f t="shared" si="785"/>
        <v>g</v>
      </c>
      <c r="FZ199" s="2" t="str">
        <f t="shared" si="786"/>
        <v>g</v>
      </c>
      <c r="GA199" s="2" t="str">
        <f t="shared" si="787"/>
        <v>g</v>
      </c>
      <c r="GB199" s="2" t="str">
        <f t="shared" si="788"/>
        <v>g</v>
      </c>
      <c r="GC199" s="2" t="str">
        <f t="shared" si="789"/>
        <v>g</v>
      </c>
      <c r="GD199" s="2" t="str">
        <f t="shared" si="790"/>
        <v>g</v>
      </c>
      <c r="GE199" s="2" t="str">
        <f t="shared" si="791"/>
        <v>g</v>
      </c>
      <c r="GF199" s="2" t="str">
        <f t="shared" si="792"/>
        <v>g</v>
      </c>
      <c r="GG199" s="2" t="str">
        <f t="shared" si="793"/>
        <v>g</v>
      </c>
      <c r="GH199" s="2" t="str">
        <f t="shared" si="794"/>
        <v>g</v>
      </c>
      <c r="GI199" s="2" t="str">
        <f t="shared" si="795"/>
        <v>g</v>
      </c>
      <c r="GJ199" s="2" t="str">
        <f t="shared" si="796"/>
        <v>g</v>
      </c>
      <c r="GK199" s="2" t="str">
        <f t="shared" si="607"/>
        <v>g</v>
      </c>
      <c r="GL199" s="2" t="str">
        <f t="shared" si="597"/>
        <v>g</v>
      </c>
      <c r="GM199" s="2" t="str">
        <f t="shared" si="598"/>
        <v>g</v>
      </c>
      <c r="GN199" s="2" t="str">
        <f t="shared" si="599"/>
        <v>g</v>
      </c>
      <c r="GO199" s="2" t="str">
        <f t="shared" si="600"/>
        <v>g</v>
      </c>
      <c r="GP199" s="2" t="str">
        <f t="shared" si="601"/>
        <v>g</v>
      </c>
      <c r="GQ199" s="2" t="str">
        <f t="shared" si="602"/>
        <v>g</v>
      </c>
      <c r="GR199" s="2" t="str">
        <f t="shared" si="603"/>
        <v>g</v>
      </c>
      <c r="GS199">
        <v>3.9846219999999999</v>
      </c>
      <c r="GT199">
        <v>3.9446319999999999</v>
      </c>
      <c r="GU199">
        <v>3.8965230000000002</v>
      </c>
      <c r="GV199">
        <v>3.8210890000000002</v>
      </c>
      <c r="GW199">
        <v>3.7211219999999998</v>
      </c>
      <c r="GX199">
        <v>3.5994139999999999</v>
      </c>
      <c r="GY199">
        <v>3.4587590000000001</v>
      </c>
      <c r="GZ199">
        <v>3.3019470000000002</v>
      </c>
      <c r="HA199">
        <v>3.1317729999999999</v>
      </c>
      <c r="HB199">
        <v>2.951028</v>
      </c>
      <c r="HC199">
        <v>2.762505</v>
      </c>
      <c r="HD199">
        <v>2.568997</v>
      </c>
      <c r="HE199">
        <v>2.373297</v>
      </c>
      <c r="HF199">
        <v>2.1781959999999998</v>
      </c>
      <c r="HG199">
        <v>1.9864869999999999</v>
      </c>
      <c r="HH199">
        <v>1.8009630000000001</v>
      </c>
      <c r="HI199">
        <v>1.6244160000000001</v>
      </c>
      <c r="HJ199">
        <v>1.45964</v>
      </c>
      <c r="HK199">
        <v>1.309426</v>
      </c>
      <c r="HL199">
        <v>1.1765669999999999</v>
      </c>
      <c r="HM199">
        <v>1.063855</v>
      </c>
      <c r="HN199">
        <v>0.97408399999999995</v>
      </c>
      <c r="HO199">
        <v>0.91004499999999999</v>
      </c>
      <c r="HP199">
        <v>1.7539419999999999</v>
      </c>
      <c r="HQ199">
        <v>-1.681324</v>
      </c>
      <c r="HR199">
        <v>-0.10199800000000001</v>
      </c>
      <c r="HS199">
        <v>-1.4326999999999999E-2</v>
      </c>
      <c r="HT199">
        <v>9.3442999999999998E-2</v>
      </c>
      <c r="HU199">
        <v>0.21906500000000001</v>
      </c>
      <c r="HV199">
        <v>0.36029299999999997</v>
      </c>
      <c r="HW199">
        <v>0.51488</v>
      </c>
      <c r="HX199">
        <v>0.68057900000000005</v>
      </c>
      <c r="HY199">
        <v>0.85514400000000002</v>
      </c>
      <c r="HZ199">
        <v>1.0363290000000001</v>
      </c>
      <c r="IA199">
        <v>1.2218850000000001</v>
      </c>
      <c r="IB199">
        <v>1.4095679999999999</v>
      </c>
      <c r="IC199">
        <v>1.5971310000000001</v>
      </c>
      <c r="ID199">
        <v>1.7823260000000001</v>
      </c>
      <c r="IE199">
        <v>1.962907</v>
      </c>
      <c r="IF199">
        <v>2.136628</v>
      </c>
      <c r="IG199">
        <v>2.3012429999999999</v>
      </c>
      <c r="IH199">
        <v>2.4545029999999999</v>
      </c>
      <c r="II199">
        <v>2.5941640000000001</v>
      </c>
      <c r="IJ199">
        <v>2.717978</v>
      </c>
      <c r="IK199">
        <v>2.8236979999999998</v>
      </c>
      <c r="IL199">
        <v>2.9093849999999999</v>
      </c>
      <c r="IM199">
        <v>2.9975309999999999</v>
      </c>
      <c r="IN199">
        <v>3.0217879999999999</v>
      </c>
      <c r="IO199">
        <v>2.9818159999999998</v>
      </c>
      <c r="IP199">
        <v>2.949274</v>
      </c>
      <c r="IQ199">
        <v>2.9038210000000002</v>
      </c>
      <c r="IR199">
        <v>2.847118</v>
      </c>
      <c r="IS199">
        <v>2.7808229999999998</v>
      </c>
      <c r="IT199">
        <v>2.7065969999999999</v>
      </c>
      <c r="IU199">
        <v>2.6260979999999998</v>
      </c>
      <c r="IV199">
        <v>2.5409869999999999</v>
      </c>
      <c r="IW199">
        <v>2.452922</v>
      </c>
      <c r="IX199">
        <v>2.3635640000000002</v>
      </c>
      <c r="IY199">
        <v>2.2745709999999999</v>
      </c>
      <c r="IZ199">
        <v>2.1876039999999999</v>
      </c>
      <c r="JA199">
        <v>2.1043219999999998</v>
      </c>
      <c r="JB199">
        <v>2.0263840000000002</v>
      </c>
      <c r="JC199">
        <v>1.9554499999999999</v>
      </c>
      <c r="JD199">
        <v>1.8931800000000001</v>
      </c>
      <c r="JE199">
        <v>1.841232</v>
      </c>
      <c r="JF199">
        <v>1.801267</v>
      </c>
      <c r="JG199">
        <v>1.7749440000000001</v>
      </c>
      <c r="JH199">
        <v>-1.0762119999999999</v>
      </c>
      <c r="JI199">
        <v>1.5917600000000001</v>
      </c>
      <c r="JJ199">
        <v>1.6118110000000001</v>
      </c>
      <c r="JK199">
        <v>1.6448780000000001</v>
      </c>
      <c r="JL199">
        <v>1.6898949999999999</v>
      </c>
      <c r="JM199">
        <v>1.745797</v>
      </c>
      <c r="JN199">
        <v>1.8115190000000001</v>
      </c>
      <c r="JO199">
        <v>-0.31400299999999998</v>
      </c>
      <c r="JP199">
        <v>-0.23183400000000001</v>
      </c>
      <c r="JQ199">
        <v>-0.14304</v>
      </c>
      <c r="JR199">
        <v>-4.8684999999999999E-2</v>
      </c>
      <c r="JS199">
        <v>5.0166000000000002E-2</v>
      </c>
      <c r="JT199">
        <v>0.152448</v>
      </c>
      <c r="JU199">
        <v>0.25709700000000002</v>
      </c>
      <c r="JV199">
        <v>0.36304700000000001</v>
      </c>
      <c r="JW199">
        <v>0.46923300000000001</v>
      </c>
      <c r="JX199">
        <v>0.57459099999999996</v>
      </c>
      <c r="JY199">
        <v>0.74405500000000002</v>
      </c>
      <c r="JZ199">
        <v>0.89256199999999997</v>
      </c>
      <c r="KA199">
        <v>1.037045</v>
      </c>
      <c r="KB199">
        <v>1.1764410000000001</v>
      </c>
      <c r="KC199">
        <v>1.3096840000000001</v>
      </c>
      <c r="KD199">
        <v>1.4357580000000001</v>
      </c>
      <c r="KE199">
        <v>1.5545230000000001</v>
      </c>
      <c r="KF199">
        <v>1.666595</v>
      </c>
      <c r="KG199">
        <v>1.772616</v>
      </c>
      <c r="KH199">
        <v>1.8732279999999999</v>
      </c>
      <c r="KI199">
        <v>1.9690730000000001</v>
      </c>
      <c r="KJ199">
        <v>2.0607929999999999</v>
      </c>
      <c r="KK199">
        <v>2.1490300000000002</v>
      </c>
      <c r="KL199">
        <v>2.2344240000000002</v>
      </c>
      <c r="KM199">
        <v>2.3176190000000001</v>
      </c>
      <c r="KN199">
        <v>3.8952559999999998</v>
      </c>
      <c r="KO199">
        <v>3.9299759999999999</v>
      </c>
      <c r="KP199">
        <v>3.9644219999999999</v>
      </c>
      <c r="KQ199">
        <v>3.9992350000000001</v>
      </c>
      <c r="KR199">
        <v>4.0350570000000001</v>
      </c>
      <c r="KS199">
        <v>4.0725300000000004</v>
      </c>
      <c r="KT199">
        <v>4.1122949999999996</v>
      </c>
      <c r="KU199">
        <v>4.1549959999999997</v>
      </c>
      <c r="KV199">
        <v>4.2012720000000003</v>
      </c>
      <c r="KW199">
        <v>4.2517670000000001</v>
      </c>
      <c r="KX199">
        <v>4.3071210000000004</v>
      </c>
      <c r="KY199">
        <v>4.3679779999999999</v>
      </c>
      <c r="KZ199">
        <v>4.4349610000000004</v>
      </c>
      <c r="LA199">
        <v>4.5081870000000004</v>
      </c>
      <c r="LB199">
        <v>4.5871829999999996</v>
      </c>
      <c r="LC199">
        <v>4.6714460000000004</v>
      </c>
      <c r="LD199">
        <v>4.7604699999999998</v>
      </c>
      <c r="LE199">
        <v>4.8537489999999996</v>
      </c>
      <c r="LF199">
        <v>4.9507810000000001</v>
      </c>
      <c r="LG199">
        <v>5.0510580000000003</v>
      </c>
      <c r="LH199">
        <v>5.154077</v>
      </c>
      <c r="LI199">
        <v>4.225333</v>
      </c>
      <c r="LJ199">
        <v>4.3783200000000004</v>
      </c>
      <c r="LK199">
        <v>4.5325340000000001</v>
      </c>
      <c r="LL199">
        <v>4.6874700000000002</v>
      </c>
      <c r="LM199">
        <v>4.8426229999999997</v>
      </c>
      <c r="LN199">
        <v>4.9974889999999998</v>
      </c>
      <c r="LO199">
        <v>5.1515610000000001</v>
      </c>
      <c r="LP199">
        <v>5.3043360000000002</v>
      </c>
      <c r="LQ199">
        <v>5.4553089999999997</v>
      </c>
      <c r="LR199">
        <v>5.603974</v>
      </c>
      <c r="LS199">
        <v>5.7498269999999998</v>
      </c>
      <c r="LT199">
        <v>5.8923629999999996</v>
      </c>
      <c r="LU199">
        <v>6.0310769999999998</v>
      </c>
      <c r="LV199">
        <v>6.1654650000000002</v>
      </c>
      <c r="LW199">
        <v>6.295102</v>
      </c>
      <c r="LX199">
        <v>6.4196799999999996</v>
      </c>
      <c r="LY199">
        <v>6.5389030000000004</v>
      </c>
      <c r="LZ199">
        <v>6.6524760000000001</v>
      </c>
      <c r="MA199">
        <v>6.7601019999999998</v>
      </c>
      <c r="MB199">
        <v>6.8614839999999999</v>
      </c>
      <c r="MC199">
        <v>6.9563280000000001</v>
      </c>
      <c r="MD199">
        <v>7.0443360000000004</v>
      </c>
      <c r="ME199">
        <v>7.1252120000000003</v>
      </c>
      <c r="MF199">
        <v>7.2206609999999998</v>
      </c>
      <c r="MG199">
        <v>7.2383850000000001</v>
      </c>
      <c r="MH199">
        <v>7.2480900000000004</v>
      </c>
      <c r="MI199">
        <v>7.2734779999999999</v>
      </c>
      <c r="MJ199">
        <v>7.2662529999999999</v>
      </c>
      <c r="MK199">
        <v>7.2501199999999999</v>
      </c>
      <c r="ML199">
        <v>7.2007820000000002</v>
      </c>
      <c r="MM199">
        <v>7.1639429999999997</v>
      </c>
      <c r="MN199">
        <v>7.1173060000000001</v>
      </c>
      <c r="MO199">
        <v>7.0605760000000002</v>
      </c>
      <c r="MP199">
        <v>6.9934570000000003</v>
      </c>
      <c r="MQ199">
        <v>6.9156519999999997</v>
      </c>
      <c r="MR199">
        <v>6.8268680000000002</v>
      </c>
      <c r="MS199">
        <v>6.7273990000000001</v>
      </c>
      <c r="MT199">
        <v>6.6187649999999998</v>
      </c>
      <c r="MU199">
        <v>6.5026409999999997</v>
      </c>
      <c r="MV199">
        <v>6.3807020000000003</v>
      </c>
      <c r="MW199">
        <v>6.2546229999999996</v>
      </c>
      <c r="MX199">
        <v>6.1260789999999998</v>
      </c>
      <c r="MY199">
        <v>5.9967459999999999</v>
      </c>
      <c r="MZ199">
        <v>5.8682970000000001</v>
      </c>
      <c r="NA199">
        <v>5.7424090000000003</v>
      </c>
      <c r="NB199">
        <v>5.6207560000000001</v>
      </c>
      <c r="NC199">
        <v>5.5050140000000001</v>
      </c>
      <c r="ND199">
        <v>5.3968569999999998</v>
      </c>
      <c r="NE199">
        <v>5.2979599999999998</v>
      </c>
      <c r="NF199">
        <v>5.2099989999999998</v>
      </c>
      <c r="NG199">
        <v>5.1346489999999996</v>
      </c>
      <c r="NH199">
        <v>5.0735840000000003</v>
      </c>
      <c r="NI199">
        <v>4.3084790000000002</v>
      </c>
      <c r="NJ199">
        <v>4.3490099999999998</v>
      </c>
      <c r="NK199">
        <v>4.3208520000000004</v>
      </c>
      <c r="NL199">
        <v>4.0716799999999997</v>
      </c>
      <c r="NM199">
        <v>5.0311680000000001</v>
      </c>
      <c r="NN199">
        <v>5.0949920000000004</v>
      </c>
      <c r="NO199">
        <v>5.1838439999999997</v>
      </c>
      <c r="NP199">
        <v>5.2956000000000003</v>
      </c>
      <c r="NQ199">
        <v>5.4276299999999997</v>
      </c>
      <c r="NR199">
        <v>5.577305</v>
      </c>
      <c r="NS199">
        <v>5.7419969999999996</v>
      </c>
      <c r="NT199">
        <v>5.9190759999999996</v>
      </c>
      <c r="NU199">
        <v>6.105912</v>
      </c>
      <c r="NV199">
        <v>6.2998779999999996</v>
      </c>
      <c r="NW199">
        <v>6.4983440000000003</v>
      </c>
      <c r="NX199">
        <v>6.6986800000000004</v>
      </c>
      <c r="NY199">
        <v>6.4362579999999996</v>
      </c>
      <c r="NZ199">
        <v>6.6784489999999996</v>
      </c>
      <c r="OA199">
        <v>6.9146229999999997</v>
      </c>
      <c r="OB199">
        <v>7.1421510000000001</v>
      </c>
      <c r="OC199">
        <v>7.3584050000000003</v>
      </c>
      <c r="OD199">
        <v>7.5607550000000003</v>
      </c>
      <c r="OE199">
        <v>7.7465719999999996</v>
      </c>
      <c r="OF199">
        <v>8.0712919999999997</v>
      </c>
      <c r="OG199">
        <v>8.4583150000000007</v>
      </c>
      <c r="OH199">
        <v>8.7598669999999998</v>
      </c>
      <c r="OI199">
        <v>8.9887460000000008</v>
      </c>
      <c r="OJ199">
        <v>9.0437499999999993</v>
      </c>
    </row>
    <row r="200" spans="1:400" x14ac:dyDescent="0.25">
      <c r="A200" s="2" t="str">
        <f>IF(A400=20, "w",IF(GS200&gt;12,"m", IF(A400&lt;3,"f", IF(A400&gt;7,"f","g"))))</f>
        <v>g</v>
      </c>
      <c r="B200" s="2" t="str">
        <f t="shared" si="608"/>
        <v>g</v>
      </c>
      <c r="C200" s="2" t="str">
        <f t="shared" si="609"/>
        <v>g</v>
      </c>
      <c r="D200" s="2" t="str">
        <f t="shared" si="610"/>
        <v>g</v>
      </c>
      <c r="E200" s="2" t="str">
        <f t="shared" si="611"/>
        <v>g</v>
      </c>
      <c r="F200" s="2" t="str">
        <f t="shared" si="612"/>
        <v>g</v>
      </c>
      <c r="G200" s="2" t="str">
        <f t="shared" si="613"/>
        <v>g</v>
      </c>
      <c r="H200" s="2" t="str">
        <f t="shared" si="614"/>
        <v>g</v>
      </c>
      <c r="I200" s="2" t="str">
        <f t="shared" si="615"/>
        <v>g</v>
      </c>
      <c r="J200" s="2" t="str">
        <f t="shared" si="616"/>
        <v>w</v>
      </c>
      <c r="K200" s="2" t="str">
        <f t="shared" si="617"/>
        <v>w</v>
      </c>
      <c r="L200" s="2" t="str">
        <f t="shared" si="618"/>
        <v>w</v>
      </c>
      <c r="M200" s="2" t="str">
        <f t="shared" si="619"/>
        <v>w</v>
      </c>
      <c r="N200" s="2" t="str">
        <f t="shared" si="620"/>
        <v>w</v>
      </c>
      <c r="O200" s="2" t="str">
        <f t="shared" si="621"/>
        <v>w</v>
      </c>
      <c r="P200" s="2" t="str">
        <f t="shared" si="622"/>
        <v>w</v>
      </c>
      <c r="Q200" s="2" t="str">
        <f t="shared" si="623"/>
        <v>w</v>
      </c>
      <c r="R200" s="2" t="str">
        <f t="shared" si="624"/>
        <v>w</v>
      </c>
      <c r="S200" s="2" t="str">
        <f t="shared" si="625"/>
        <v>w</v>
      </c>
      <c r="T200" s="2" t="str">
        <f t="shared" si="626"/>
        <v>w</v>
      </c>
      <c r="U200" s="2" t="str">
        <f t="shared" si="627"/>
        <v>w</v>
      </c>
      <c r="V200" s="2" t="str">
        <f t="shared" si="628"/>
        <v>w</v>
      </c>
      <c r="W200" s="2" t="str">
        <f t="shared" si="629"/>
        <v>w</v>
      </c>
      <c r="X200" s="2" t="str">
        <f t="shared" si="630"/>
        <v>w</v>
      </c>
      <c r="Y200" s="2" t="str">
        <f t="shared" si="631"/>
        <v>w</v>
      </c>
      <c r="Z200" s="2" t="str">
        <f t="shared" si="632"/>
        <v>w</v>
      </c>
      <c r="AA200" s="2" t="str">
        <f t="shared" si="633"/>
        <v>w</v>
      </c>
      <c r="AB200" s="2" t="str">
        <f t="shared" si="634"/>
        <v>w</v>
      </c>
      <c r="AC200" s="2" t="str">
        <f t="shared" si="635"/>
        <v>w</v>
      </c>
      <c r="AD200" s="2" t="str">
        <f t="shared" si="636"/>
        <v>w</v>
      </c>
      <c r="AE200" s="2" t="str">
        <f t="shared" si="637"/>
        <v>w</v>
      </c>
      <c r="AF200" s="2" t="str">
        <f t="shared" si="638"/>
        <v>w</v>
      </c>
      <c r="AG200" s="2" t="str">
        <f t="shared" si="639"/>
        <v>w</v>
      </c>
      <c r="AH200" s="2" t="str">
        <f t="shared" si="640"/>
        <v>w</v>
      </c>
      <c r="AI200" s="2" t="str">
        <f t="shared" si="641"/>
        <v>w</v>
      </c>
      <c r="AJ200" s="2" t="str">
        <f t="shared" si="642"/>
        <v>w</v>
      </c>
      <c r="AK200" s="2" t="str">
        <f t="shared" si="643"/>
        <v>w</v>
      </c>
      <c r="AL200" s="2" t="str">
        <f t="shared" si="644"/>
        <v>w</v>
      </c>
      <c r="AM200" s="2" t="str">
        <f t="shared" si="645"/>
        <v>w</v>
      </c>
      <c r="AN200" s="2" t="str">
        <f t="shared" si="646"/>
        <v>w</v>
      </c>
      <c r="AO200" s="2" t="str">
        <f t="shared" si="647"/>
        <v>w</v>
      </c>
      <c r="AP200" s="2" t="str">
        <f t="shared" si="648"/>
        <v>w</v>
      </c>
      <c r="AQ200" s="2" t="str">
        <f t="shared" si="649"/>
        <v>w</v>
      </c>
      <c r="AR200" s="2" t="str">
        <f t="shared" si="650"/>
        <v>w</v>
      </c>
      <c r="AS200" s="2" t="str">
        <f t="shared" si="651"/>
        <v>w</v>
      </c>
      <c r="AT200" s="2" t="str">
        <f t="shared" si="652"/>
        <v>w</v>
      </c>
      <c r="AU200" s="2" t="str">
        <f t="shared" si="653"/>
        <v>w</v>
      </c>
      <c r="AV200" s="2" t="str">
        <f t="shared" si="654"/>
        <v>w</v>
      </c>
      <c r="AW200" s="2" t="str">
        <f t="shared" si="655"/>
        <v>w</v>
      </c>
      <c r="AX200" s="2" t="str">
        <f t="shared" si="656"/>
        <v>w</v>
      </c>
      <c r="AY200" s="2" t="str">
        <f t="shared" si="657"/>
        <v>w</v>
      </c>
      <c r="AZ200" s="2" t="str">
        <f t="shared" si="658"/>
        <v>w</v>
      </c>
      <c r="BA200" s="2" t="str">
        <f t="shared" si="659"/>
        <v>w</v>
      </c>
      <c r="BB200" s="2" t="str">
        <f t="shared" si="660"/>
        <v>w</v>
      </c>
      <c r="BC200" s="2" t="str">
        <f t="shared" si="661"/>
        <v>w</v>
      </c>
      <c r="BD200" s="2" t="str">
        <f t="shared" si="662"/>
        <v>w</v>
      </c>
      <c r="BE200" s="2" t="str">
        <f t="shared" si="663"/>
        <v>w</v>
      </c>
      <c r="BF200" s="2" t="str">
        <f t="shared" si="664"/>
        <v>w</v>
      </c>
      <c r="BG200" s="2" t="str">
        <f t="shared" si="665"/>
        <v>w</v>
      </c>
      <c r="BH200" s="2" t="str">
        <f t="shared" si="666"/>
        <v>w</v>
      </c>
      <c r="BI200" s="2" t="str">
        <f t="shared" si="667"/>
        <v>w</v>
      </c>
      <c r="BJ200" s="2" t="str">
        <f t="shared" si="668"/>
        <v>w</v>
      </c>
      <c r="BK200" s="2" t="str">
        <f t="shared" si="669"/>
        <v>w</v>
      </c>
      <c r="BL200" s="2" t="str">
        <f t="shared" si="670"/>
        <v>w</v>
      </c>
      <c r="BM200" s="2" t="str">
        <f t="shared" si="605"/>
        <v>w</v>
      </c>
      <c r="BN200" s="2" t="str">
        <f t="shared" si="671"/>
        <v>w</v>
      </c>
      <c r="BO200" s="2" t="str">
        <f t="shared" si="672"/>
        <v>w</v>
      </c>
      <c r="BP200" s="2" t="str">
        <f t="shared" si="673"/>
        <v>w</v>
      </c>
      <c r="BQ200" s="2" t="str">
        <f t="shared" si="674"/>
        <v>w</v>
      </c>
      <c r="BR200" s="2" t="str">
        <f t="shared" si="675"/>
        <v>w</v>
      </c>
      <c r="BS200" s="2" t="str">
        <f t="shared" si="676"/>
        <v>w</v>
      </c>
      <c r="BT200" s="2" t="str">
        <f t="shared" si="677"/>
        <v>w</v>
      </c>
      <c r="BU200" s="2" t="str">
        <f t="shared" si="678"/>
        <v>w</v>
      </c>
      <c r="BV200" s="2" t="str">
        <f t="shared" si="679"/>
        <v>w</v>
      </c>
      <c r="BW200" s="2" t="str">
        <f t="shared" si="680"/>
        <v>w</v>
      </c>
      <c r="BX200" s="2" t="str">
        <f t="shared" si="681"/>
        <v>w</v>
      </c>
      <c r="BY200" s="2" t="str">
        <f t="shared" si="682"/>
        <v>w</v>
      </c>
      <c r="BZ200" s="2" t="str">
        <f t="shared" si="683"/>
        <v>w</v>
      </c>
      <c r="CA200" s="2" t="str">
        <f t="shared" si="684"/>
        <v>w</v>
      </c>
      <c r="CB200" s="2" t="str">
        <f t="shared" si="685"/>
        <v>w</v>
      </c>
      <c r="CC200" s="2" t="str">
        <f t="shared" si="686"/>
        <v>w</v>
      </c>
      <c r="CD200" s="2" t="str">
        <f t="shared" si="687"/>
        <v>w</v>
      </c>
      <c r="CE200" s="2" t="str">
        <f t="shared" si="688"/>
        <v>w</v>
      </c>
      <c r="CF200" s="2" t="str">
        <f t="shared" si="689"/>
        <v>w</v>
      </c>
      <c r="CG200" s="2" t="str">
        <f t="shared" si="690"/>
        <v>g</v>
      </c>
      <c r="CH200" s="2" t="str">
        <f t="shared" si="691"/>
        <v>f</v>
      </c>
      <c r="CI200" s="2" t="str">
        <f t="shared" si="692"/>
        <v>f</v>
      </c>
      <c r="CJ200" s="2" t="str">
        <f t="shared" si="693"/>
        <v>f</v>
      </c>
      <c r="CK200" s="2" t="str">
        <f t="shared" si="694"/>
        <v>f</v>
      </c>
      <c r="CL200" s="2" t="str">
        <f t="shared" si="695"/>
        <v>f</v>
      </c>
      <c r="CM200" s="2" t="str">
        <f t="shared" si="696"/>
        <v>f</v>
      </c>
      <c r="CN200" s="2" t="str">
        <f t="shared" si="697"/>
        <v>f</v>
      </c>
      <c r="CO200" s="2" t="str">
        <f t="shared" si="698"/>
        <v>f</v>
      </c>
      <c r="CP200" s="2" t="str">
        <f t="shared" si="699"/>
        <v>f</v>
      </c>
      <c r="CQ200" s="2" t="str">
        <f t="shared" si="700"/>
        <v>f</v>
      </c>
      <c r="CR200" s="2" t="str">
        <f t="shared" si="701"/>
        <v>f</v>
      </c>
      <c r="CS200" s="2" t="str">
        <f t="shared" si="702"/>
        <v>f</v>
      </c>
      <c r="CT200" s="2" t="str">
        <f t="shared" si="703"/>
        <v>f</v>
      </c>
      <c r="CU200" s="2" t="str">
        <f t="shared" si="704"/>
        <v>f</v>
      </c>
      <c r="CV200" s="2" t="str">
        <f t="shared" si="705"/>
        <v>g</v>
      </c>
      <c r="CW200" s="2" t="str">
        <f t="shared" si="706"/>
        <v>g</v>
      </c>
      <c r="CX200" s="2" t="str">
        <f t="shared" si="707"/>
        <v>g</v>
      </c>
      <c r="CY200" s="2" t="str">
        <f t="shared" si="708"/>
        <v>g</v>
      </c>
      <c r="CZ200" s="2" t="str">
        <f t="shared" si="709"/>
        <v>g</v>
      </c>
      <c r="DA200" s="2" t="str">
        <f t="shared" si="710"/>
        <v>g</v>
      </c>
      <c r="DB200" s="2" t="str">
        <f t="shared" si="711"/>
        <v>g</v>
      </c>
      <c r="DC200" s="2" t="str">
        <f t="shared" si="712"/>
        <v>g</v>
      </c>
      <c r="DD200" s="2" t="str">
        <f t="shared" si="713"/>
        <v>g</v>
      </c>
      <c r="DE200" s="2" t="str">
        <f t="shared" si="714"/>
        <v>g</v>
      </c>
      <c r="DF200" s="2" t="str">
        <f t="shared" si="715"/>
        <v>g</v>
      </c>
      <c r="DG200" s="2" t="str">
        <f t="shared" si="716"/>
        <v>g</v>
      </c>
      <c r="DH200" s="2" t="str">
        <f t="shared" si="717"/>
        <v>g</v>
      </c>
      <c r="DI200" s="2" t="str">
        <f t="shared" si="718"/>
        <v>g</v>
      </c>
      <c r="DJ200" s="2" t="str">
        <f t="shared" si="719"/>
        <v>g</v>
      </c>
      <c r="DK200" s="2" t="str">
        <f t="shared" si="720"/>
        <v>g</v>
      </c>
      <c r="DL200" s="2" t="str">
        <f t="shared" si="721"/>
        <v>g</v>
      </c>
      <c r="DM200" s="2" t="str">
        <f t="shared" si="722"/>
        <v>g</v>
      </c>
      <c r="DN200" s="2" t="str">
        <f t="shared" si="723"/>
        <v>g</v>
      </c>
      <c r="DO200" s="2" t="str">
        <f t="shared" si="724"/>
        <v>g</v>
      </c>
      <c r="DP200" s="2" t="str">
        <f t="shared" si="725"/>
        <v>g</v>
      </c>
      <c r="DQ200" s="2" t="str">
        <f t="shared" si="726"/>
        <v>g</v>
      </c>
      <c r="DR200" s="2" t="str">
        <f t="shared" si="727"/>
        <v>g</v>
      </c>
      <c r="DS200" s="2" t="str">
        <f t="shared" si="728"/>
        <v>g</v>
      </c>
      <c r="DT200" s="2" t="str">
        <f t="shared" si="729"/>
        <v>g</v>
      </c>
      <c r="DU200" s="2" t="str">
        <f t="shared" si="730"/>
        <v>g</v>
      </c>
      <c r="DV200" s="2" t="str">
        <f t="shared" si="731"/>
        <v>g</v>
      </c>
      <c r="DW200" s="2" t="str">
        <f t="shared" si="732"/>
        <v>g</v>
      </c>
      <c r="DX200" s="2" t="str">
        <f t="shared" si="733"/>
        <v>g</v>
      </c>
      <c r="DY200" s="2" t="str">
        <f t="shared" si="606"/>
        <v>g</v>
      </c>
      <c r="DZ200" s="2" t="str">
        <f t="shared" si="734"/>
        <v>g</v>
      </c>
      <c r="EA200" s="2" t="str">
        <f t="shared" si="735"/>
        <v>g</v>
      </c>
      <c r="EB200" s="2" t="str">
        <f t="shared" si="736"/>
        <v>g</v>
      </c>
      <c r="EC200" s="2" t="str">
        <f t="shared" si="737"/>
        <v>g</v>
      </c>
      <c r="ED200" s="2" t="str">
        <f t="shared" si="738"/>
        <v>g</v>
      </c>
      <c r="EE200" s="2" t="str">
        <f t="shared" si="739"/>
        <v>g</v>
      </c>
      <c r="EF200" s="2" t="str">
        <f t="shared" si="740"/>
        <v>g</v>
      </c>
      <c r="EG200" s="2" t="str">
        <f t="shared" si="741"/>
        <v>g</v>
      </c>
      <c r="EH200" s="2" t="str">
        <f t="shared" si="742"/>
        <v>g</v>
      </c>
      <c r="EI200" s="2" t="str">
        <f t="shared" si="743"/>
        <v>f</v>
      </c>
      <c r="EJ200" s="2" t="str">
        <f t="shared" si="744"/>
        <v>f</v>
      </c>
      <c r="EK200" s="2" t="str">
        <f t="shared" si="745"/>
        <v>f</v>
      </c>
      <c r="EL200" s="2" t="str">
        <f t="shared" si="746"/>
        <v>f</v>
      </c>
      <c r="EM200" s="2" t="str">
        <f t="shared" si="747"/>
        <v>f</v>
      </c>
      <c r="EN200" s="2" t="str">
        <f t="shared" si="748"/>
        <v>f</v>
      </c>
      <c r="EO200" s="2" t="str">
        <f t="shared" si="749"/>
        <v>f</v>
      </c>
      <c r="EP200" s="2" t="str">
        <f t="shared" si="750"/>
        <v>f</v>
      </c>
      <c r="EQ200" s="2" t="str">
        <f t="shared" si="751"/>
        <v>f</v>
      </c>
      <c r="ER200" s="2" t="str">
        <f t="shared" si="752"/>
        <v>f</v>
      </c>
      <c r="ES200" s="2" t="str">
        <f t="shared" si="753"/>
        <v>f</v>
      </c>
      <c r="ET200" s="2" t="str">
        <f t="shared" si="754"/>
        <v>f</v>
      </c>
      <c r="EU200" s="2" t="str">
        <f t="shared" si="755"/>
        <v>f</v>
      </c>
      <c r="EV200" s="2" t="str">
        <f t="shared" si="756"/>
        <v>f</v>
      </c>
      <c r="EW200" s="2" t="str">
        <f t="shared" si="757"/>
        <v>f</v>
      </c>
      <c r="EX200" s="2" t="str">
        <f t="shared" si="758"/>
        <v>f</v>
      </c>
      <c r="EY200" s="2" t="str">
        <f t="shared" si="759"/>
        <v>f</v>
      </c>
      <c r="EZ200" s="2" t="str">
        <f t="shared" si="760"/>
        <v>f</v>
      </c>
      <c r="FA200" s="2" t="str">
        <f t="shared" si="761"/>
        <v>f</v>
      </c>
      <c r="FB200" s="2" t="str">
        <f t="shared" si="762"/>
        <v>f</v>
      </c>
      <c r="FC200" s="2" t="str">
        <f t="shared" si="763"/>
        <v>f</v>
      </c>
      <c r="FD200" s="2" t="str">
        <f t="shared" si="764"/>
        <v>f</v>
      </c>
      <c r="FE200" s="2" t="str">
        <f t="shared" si="765"/>
        <v>f</v>
      </c>
      <c r="FF200" s="2" t="str">
        <f t="shared" si="766"/>
        <v>f</v>
      </c>
      <c r="FG200" s="2" t="str">
        <f t="shared" si="767"/>
        <v>f</v>
      </c>
      <c r="FH200" s="2" t="str">
        <f t="shared" si="768"/>
        <v>g</v>
      </c>
      <c r="FI200" s="2" t="str">
        <f t="shared" si="769"/>
        <v>g</v>
      </c>
      <c r="FJ200" s="2" t="str">
        <f t="shared" si="770"/>
        <v>g</v>
      </c>
      <c r="FK200" s="2" t="str">
        <f t="shared" si="771"/>
        <v>g</v>
      </c>
      <c r="FL200" s="2" t="str">
        <f t="shared" si="772"/>
        <v>g</v>
      </c>
      <c r="FM200" s="2" t="str">
        <f t="shared" si="773"/>
        <v>g</v>
      </c>
      <c r="FN200" s="2" t="str">
        <f t="shared" si="774"/>
        <v>g</v>
      </c>
      <c r="FO200" s="2" t="str">
        <f t="shared" si="775"/>
        <v>g</v>
      </c>
      <c r="FP200" s="2" t="str">
        <f t="shared" si="776"/>
        <v>g</v>
      </c>
      <c r="FQ200" s="2" t="str">
        <f t="shared" si="777"/>
        <v>g</v>
      </c>
      <c r="FR200" s="2" t="str">
        <f t="shared" si="778"/>
        <v>w</v>
      </c>
      <c r="FS200" s="2" t="str">
        <f t="shared" si="779"/>
        <v>w</v>
      </c>
      <c r="FT200" s="2" t="str">
        <f t="shared" si="780"/>
        <v>g</v>
      </c>
      <c r="FU200" s="2" t="str">
        <f t="shared" si="781"/>
        <v>g</v>
      </c>
      <c r="FV200" s="2" t="str">
        <f t="shared" si="782"/>
        <v>g</v>
      </c>
      <c r="FW200" s="2" t="str">
        <f t="shared" si="783"/>
        <v>g</v>
      </c>
      <c r="FX200" s="2" t="str">
        <f t="shared" si="784"/>
        <v>g</v>
      </c>
      <c r="FY200" s="2" t="str">
        <f t="shared" si="785"/>
        <v>g</v>
      </c>
      <c r="FZ200" s="2" t="str">
        <f t="shared" si="786"/>
        <v>g</v>
      </c>
      <c r="GA200" s="2" t="str">
        <f t="shared" si="787"/>
        <v>g</v>
      </c>
      <c r="GB200" s="2" t="str">
        <f t="shared" si="788"/>
        <v>g</v>
      </c>
      <c r="GC200" s="2" t="str">
        <f t="shared" si="789"/>
        <v>g</v>
      </c>
      <c r="GD200" s="2" t="str">
        <f t="shared" si="790"/>
        <v>g</v>
      </c>
      <c r="GE200" s="2" t="str">
        <f t="shared" si="791"/>
        <v>g</v>
      </c>
      <c r="GF200" s="2" t="str">
        <f t="shared" si="792"/>
        <v>g</v>
      </c>
      <c r="GG200" s="2" t="str">
        <f t="shared" si="793"/>
        <v>g</v>
      </c>
      <c r="GH200" s="2" t="str">
        <f t="shared" si="794"/>
        <v>g</v>
      </c>
      <c r="GI200" s="2" t="str">
        <f t="shared" si="795"/>
        <v>g</v>
      </c>
      <c r="GJ200" s="2" t="str">
        <f t="shared" si="796"/>
        <v>g</v>
      </c>
      <c r="GK200" s="2" t="str">
        <f t="shared" si="607"/>
        <v>g</v>
      </c>
      <c r="GL200" s="2" t="str">
        <f t="shared" si="597"/>
        <v>g</v>
      </c>
      <c r="GM200" s="2" t="str">
        <f t="shared" si="598"/>
        <v>g</v>
      </c>
      <c r="GN200" s="2" t="str">
        <f t="shared" si="599"/>
        <v>g</v>
      </c>
      <c r="GO200" s="2" t="str">
        <f t="shared" si="600"/>
        <v>g</v>
      </c>
      <c r="GP200" s="2" t="str">
        <f t="shared" si="601"/>
        <v>g</v>
      </c>
      <c r="GQ200" s="2" t="str">
        <f t="shared" si="602"/>
        <v>g</v>
      </c>
      <c r="GR200" s="2" t="str">
        <f t="shared" si="603"/>
        <v>g</v>
      </c>
      <c r="GS200">
        <v>3.9872350000000001</v>
      </c>
      <c r="GT200">
        <v>3.9472290000000001</v>
      </c>
      <c r="GU200">
        <v>3.8990749999999998</v>
      </c>
      <c r="GV200">
        <v>3.8235679999999999</v>
      </c>
      <c r="GW200">
        <v>3.7235049999999998</v>
      </c>
      <c r="GX200">
        <v>3.60168</v>
      </c>
      <c r="GY200">
        <v>3.4608889999999999</v>
      </c>
      <c r="GZ200">
        <v>3.3039290000000001</v>
      </c>
      <c r="HA200">
        <v>3.1335950000000001</v>
      </c>
      <c r="HB200">
        <v>2.9526829999999999</v>
      </c>
      <c r="HC200">
        <v>2.7639879999999999</v>
      </c>
      <c r="HD200">
        <v>2.570306</v>
      </c>
      <c r="HE200">
        <v>2.3744329999999998</v>
      </c>
      <c r="HF200">
        <v>2.1791649999999998</v>
      </c>
      <c r="HG200">
        <v>1.987296</v>
      </c>
      <c r="HH200">
        <v>1.8016239999999999</v>
      </c>
      <c r="HI200">
        <v>1.624943</v>
      </c>
      <c r="HJ200">
        <v>1.4600489999999999</v>
      </c>
      <c r="HK200">
        <v>1.3097380000000001</v>
      </c>
      <c r="HL200">
        <v>1.1768069999999999</v>
      </c>
      <c r="HM200">
        <v>1.064049</v>
      </c>
      <c r="HN200">
        <v>0.97426199999999996</v>
      </c>
      <c r="HO200">
        <v>0.91024000000000005</v>
      </c>
      <c r="HP200">
        <v>0.87418899999999999</v>
      </c>
      <c r="HQ200">
        <v>2.225009</v>
      </c>
      <c r="HR200">
        <v>1.7924500000000001</v>
      </c>
      <c r="HS200">
        <v>1.7922629999999999</v>
      </c>
      <c r="HT200">
        <v>1.812195</v>
      </c>
      <c r="HU200">
        <v>1.849998</v>
      </c>
      <c r="HV200">
        <v>1.903421</v>
      </c>
      <c r="HW200">
        <v>1.970213</v>
      </c>
      <c r="HX200">
        <v>2.0481240000000001</v>
      </c>
      <c r="HY200">
        <v>2.1349040000000001</v>
      </c>
      <c r="HZ200">
        <v>2.2283019999999998</v>
      </c>
      <c r="IA200">
        <v>2.3260670000000001</v>
      </c>
      <c r="IB200">
        <v>2.4259499999999998</v>
      </c>
      <c r="IC200">
        <v>2.5257000000000001</v>
      </c>
      <c r="ID200">
        <v>2.6230660000000001</v>
      </c>
      <c r="IE200">
        <v>2.7157990000000001</v>
      </c>
      <c r="IF200">
        <v>2.801647</v>
      </c>
      <c r="IG200">
        <v>2.8783599999999998</v>
      </c>
      <c r="IH200">
        <v>2.9436879999999999</v>
      </c>
      <c r="II200">
        <v>2.9953810000000001</v>
      </c>
      <c r="IJ200">
        <v>3.0311880000000002</v>
      </c>
      <c r="IK200">
        <v>3.0488590000000002</v>
      </c>
      <c r="IL200">
        <v>3.0464500000000001</v>
      </c>
      <c r="IM200">
        <v>3.0244550000000001</v>
      </c>
      <c r="IN200">
        <v>3.0245329999999999</v>
      </c>
      <c r="IO200">
        <v>2.9843479999999998</v>
      </c>
      <c r="IP200">
        <v>2.9515630000000002</v>
      </c>
      <c r="IQ200">
        <v>2.9058440000000001</v>
      </c>
      <c r="IR200">
        <v>2.8488549999999999</v>
      </c>
      <c r="IS200">
        <v>2.78226</v>
      </c>
      <c r="IT200">
        <v>2.7077239999999998</v>
      </c>
      <c r="IU200">
        <v>2.6269110000000002</v>
      </c>
      <c r="IV200">
        <v>2.5414850000000002</v>
      </c>
      <c r="IW200">
        <v>2.453112</v>
      </c>
      <c r="IX200">
        <v>2.3634539999999999</v>
      </c>
      <c r="IY200">
        <v>2.274178</v>
      </c>
      <c r="IZ200">
        <v>2.186947</v>
      </c>
      <c r="JA200">
        <v>2.1034250000000001</v>
      </c>
      <c r="JB200">
        <v>2.025277</v>
      </c>
      <c r="JC200">
        <v>1.9541679999999999</v>
      </c>
      <c r="JD200">
        <v>1.8917619999999999</v>
      </c>
      <c r="JE200">
        <v>1.839723</v>
      </c>
      <c r="JF200">
        <v>1.7997160000000001</v>
      </c>
      <c r="JG200">
        <v>1.7734049999999999</v>
      </c>
      <c r="JH200">
        <v>-0.87768000000000002</v>
      </c>
      <c r="JI200">
        <v>1.790419</v>
      </c>
      <c r="JJ200">
        <v>1.810648</v>
      </c>
      <c r="JK200">
        <v>1.8439369999999999</v>
      </c>
      <c r="JL200">
        <v>1.8892139999999999</v>
      </c>
      <c r="JM200">
        <v>1.945408</v>
      </c>
      <c r="JN200">
        <v>2.0114489999999998</v>
      </c>
      <c r="JO200">
        <v>4.086265</v>
      </c>
      <c r="JP200">
        <v>4.1687849999999997</v>
      </c>
      <c r="JQ200">
        <v>4.2579380000000002</v>
      </c>
      <c r="JR200">
        <v>4.3526540000000002</v>
      </c>
      <c r="JS200">
        <v>4.4518610000000001</v>
      </c>
      <c r="JT200">
        <v>4.554487</v>
      </c>
      <c r="JU200">
        <v>4.6594629999999997</v>
      </c>
      <c r="JV200">
        <v>4.7657170000000004</v>
      </c>
      <c r="JW200">
        <v>4.872179</v>
      </c>
      <c r="JX200">
        <v>4.9777760000000004</v>
      </c>
      <c r="JY200">
        <v>5.0614379999999999</v>
      </c>
      <c r="JZ200">
        <v>5.1220939999999997</v>
      </c>
      <c r="KA200">
        <v>5.1786729999999999</v>
      </c>
      <c r="KB200">
        <v>5.230105</v>
      </c>
      <c r="KC200">
        <v>5.2753170000000003</v>
      </c>
      <c r="KD200">
        <v>5.313288</v>
      </c>
      <c r="KE200">
        <v>5.3438790000000003</v>
      </c>
      <c r="KF200">
        <v>5.3677140000000003</v>
      </c>
      <c r="KG200">
        <v>5.3854420000000003</v>
      </c>
      <c r="KH200">
        <v>5.3977130000000004</v>
      </c>
      <c r="KI200">
        <v>5.405176</v>
      </c>
      <c r="KJ200">
        <v>5.4084810000000001</v>
      </c>
      <c r="KK200">
        <v>5.4082759999999999</v>
      </c>
      <c r="KL200">
        <v>5.4052110000000004</v>
      </c>
      <c r="KM200">
        <v>5.3999350000000002</v>
      </c>
      <c r="KN200">
        <v>4.0130980000000003</v>
      </c>
      <c r="KO200">
        <v>4.0453489999999999</v>
      </c>
      <c r="KP200">
        <v>4.0773380000000001</v>
      </c>
      <c r="KQ200">
        <v>4.1097130000000002</v>
      </c>
      <c r="KR200">
        <v>4.1431240000000003</v>
      </c>
      <c r="KS200">
        <v>4.1782209999999997</v>
      </c>
      <c r="KT200">
        <v>4.2156520000000004</v>
      </c>
      <c r="KU200">
        <v>4.2560669999999998</v>
      </c>
      <c r="KV200">
        <v>4.300116</v>
      </c>
      <c r="KW200">
        <v>4.3484470000000002</v>
      </c>
      <c r="KX200">
        <v>4.4017099999999996</v>
      </c>
      <c r="KY200">
        <v>4.4605550000000003</v>
      </c>
      <c r="KZ200">
        <v>4.5256129999999999</v>
      </c>
      <c r="LA200">
        <v>4.5970019999999998</v>
      </c>
      <c r="LB200">
        <v>4.6742429999999997</v>
      </c>
      <c r="LC200">
        <v>4.7568239999999999</v>
      </c>
      <c r="LD200">
        <v>4.8442319999999999</v>
      </c>
      <c r="LE200">
        <v>4.935956</v>
      </c>
      <c r="LF200">
        <v>5.0314839999999998</v>
      </c>
      <c r="LG200">
        <v>5.1303029999999996</v>
      </c>
      <c r="LH200">
        <v>5.2319019999999998</v>
      </c>
      <c r="LI200">
        <v>6.2957679999999998</v>
      </c>
      <c r="LJ200">
        <v>6.3613900000000001</v>
      </c>
      <c r="LK200">
        <v>6.4282550000000001</v>
      </c>
      <c r="LL200">
        <v>6.4958520000000002</v>
      </c>
      <c r="LM200">
        <v>6.5636679999999998</v>
      </c>
      <c r="LN200">
        <v>6.6311910000000003</v>
      </c>
      <c r="LO200">
        <v>6.6979090000000001</v>
      </c>
      <c r="LP200">
        <v>6.7633099999999997</v>
      </c>
      <c r="LQ200">
        <v>6.8268820000000003</v>
      </c>
      <c r="LR200">
        <v>6.8881139999999998</v>
      </c>
      <c r="LS200">
        <v>6.9464920000000001</v>
      </c>
      <c r="LT200">
        <v>7.001506</v>
      </c>
      <c r="LU200">
        <v>7.0526419999999996</v>
      </c>
      <c r="LV200">
        <v>7.0993909999999998</v>
      </c>
      <c r="LW200">
        <v>7.1413209999999996</v>
      </c>
      <c r="LX200">
        <v>7.1781280000000001</v>
      </c>
      <c r="LY200">
        <v>7.2095149999999997</v>
      </c>
      <c r="LZ200">
        <v>7.2351900000000002</v>
      </c>
      <c r="MA200">
        <v>7.2548550000000001</v>
      </c>
      <c r="MB200">
        <v>7.2682159999999998</v>
      </c>
      <c r="MC200">
        <v>7.2749790000000001</v>
      </c>
      <c r="MD200">
        <v>7.2748480000000004</v>
      </c>
      <c r="ME200">
        <v>7.2675289999999997</v>
      </c>
      <c r="MF200">
        <v>7.252726</v>
      </c>
      <c r="MG200">
        <v>7.2701440000000002</v>
      </c>
      <c r="MH200">
        <v>7.2794879999999997</v>
      </c>
      <c r="MI200">
        <v>7.2804640000000003</v>
      </c>
      <c r="MJ200">
        <v>7.2487769999999996</v>
      </c>
      <c r="MK200">
        <v>7.2301310000000001</v>
      </c>
      <c r="ML200">
        <v>7.2022310000000003</v>
      </c>
      <c r="MM200">
        <v>7.1647829999999999</v>
      </c>
      <c r="MN200">
        <v>7.1174920000000004</v>
      </c>
      <c r="MO200">
        <v>7.0600610000000001</v>
      </c>
      <c r="MP200">
        <v>6.9921980000000001</v>
      </c>
      <c r="MQ200">
        <v>6.9136059999999997</v>
      </c>
      <c r="MR200">
        <v>6.8239939999999999</v>
      </c>
      <c r="MS200">
        <v>6.7236589999999996</v>
      </c>
      <c r="MT200">
        <v>6.6141300000000003</v>
      </c>
      <c r="MU200">
        <v>6.49709</v>
      </c>
      <c r="MV200">
        <v>6.374225</v>
      </c>
      <c r="MW200">
        <v>6.2472180000000002</v>
      </c>
      <c r="MX200">
        <v>6.1177520000000003</v>
      </c>
      <c r="MY200">
        <v>5.987514</v>
      </c>
      <c r="MZ200">
        <v>5.8581859999999999</v>
      </c>
      <c r="NA200">
        <v>5.7314530000000001</v>
      </c>
      <c r="NB200">
        <v>5.609</v>
      </c>
      <c r="NC200">
        <v>5.4925090000000001</v>
      </c>
      <c r="ND200">
        <v>5.3836659999999998</v>
      </c>
      <c r="NE200">
        <v>5.2841550000000002</v>
      </c>
      <c r="NF200">
        <v>5.1956600000000002</v>
      </c>
      <c r="NG200">
        <v>5.1198639999999997</v>
      </c>
      <c r="NH200">
        <v>5.0584530000000001</v>
      </c>
      <c r="NI200">
        <v>5.0131110000000003</v>
      </c>
      <c r="NJ200">
        <v>4.2055199999999999</v>
      </c>
      <c r="NK200">
        <v>0.615367</v>
      </c>
      <c r="NL200">
        <v>5.030335</v>
      </c>
      <c r="NM200">
        <v>5.0681070000000004</v>
      </c>
      <c r="NN200">
        <v>5.130369</v>
      </c>
      <c r="NO200">
        <v>5.2178149999999999</v>
      </c>
      <c r="NP200">
        <v>5.3283079999999998</v>
      </c>
      <c r="NQ200">
        <v>5.4592029999999996</v>
      </c>
      <c r="NR200">
        <v>5.6078520000000003</v>
      </c>
      <c r="NS200">
        <v>5.771611</v>
      </c>
      <c r="NT200">
        <v>5.9478330000000001</v>
      </c>
      <c r="NU200">
        <v>6.1338730000000004</v>
      </c>
      <c r="NV200">
        <v>6.3270850000000003</v>
      </c>
      <c r="NW200">
        <v>6.5248239999999997</v>
      </c>
      <c r="NX200">
        <v>6.7244429999999999</v>
      </c>
      <c r="NY200">
        <v>7.3632970000000002</v>
      </c>
      <c r="NZ200">
        <v>7.5187400000000002</v>
      </c>
      <c r="OA200">
        <v>7.668126</v>
      </c>
      <c r="OB200">
        <v>7.8088090000000001</v>
      </c>
      <c r="OC200">
        <v>7.9381449999999996</v>
      </c>
      <c r="OD200">
        <v>8.0534859999999995</v>
      </c>
      <c r="OE200">
        <v>8.1521880000000007</v>
      </c>
      <c r="OF200">
        <v>8.4106129999999997</v>
      </c>
      <c r="OG200">
        <v>8.7118099999999998</v>
      </c>
      <c r="OH200">
        <v>8.9269870000000004</v>
      </c>
      <c r="OI200">
        <v>9.0468829999999993</v>
      </c>
      <c r="OJ200">
        <v>9.1022400000000001</v>
      </c>
    </row>
    <row r="201" spans="1:400" x14ac:dyDescent="0.25">
      <c r="A201">
        <v>2.2810480000000002</v>
      </c>
      <c r="B201">
        <v>2.296103</v>
      </c>
      <c r="C201">
        <v>2.3397160000000001</v>
      </c>
      <c r="D201">
        <v>2.4095629999999999</v>
      </c>
      <c r="E201">
        <v>2.5033189999999998</v>
      </c>
      <c r="F201">
        <v>2.6186579999999999</v>
      </c>
      <c r="G201">
        <v>2.7532559999999999</v>
      </c>
      <c r="H201">
        <v>2.9047879999999999</v>
      </c>
      <c r="I201">
        <v>3.0709279999999999</v>
      </c>
      <c r="J201">
        <v>3.249352</v>
      </c>
      <c r="K201">
        <v>3.437735</v>
      </c>
      <c r="L201">
        <v>3.6337510000000002</v>
      </c>
      <c r="M201">
        <v>3.8350759999999999</v>
      </c>
      <c r="N201">
        <v>4.0393840000000001</v>
      </c>
      <c r="O201">
        <v>4.244351</v>
      </c>
      <c r="P201">
        <v>4.4476509999999996</v>
      </c>
      <c r="Q201">
        <v>4.6469589999999998</v>
      </c>
      <c r="R201">
        <v>4.8399510000000001</v>
      </c>
      <c r="S201">
        <v>5.0243019999999996</v>
      </c>
      <c r="T201">
        <v>5.1976849999999999</v>
      </c>
      <c r="U201">
        <v>5.3577769999999996</v>
      </c>
      <c r="V201">
        <v>5.5022520000000004</v>
      </c>
      <c r="W201">
        <v>5.6287859999999998</v>
      </c>
      <c r="X201">
        <v>5.7354450000000003</v>
      </c>
      <c r="Y201">
        <v>5.8224929999999997</v>
      </c>
      <c r="Z201">
        <v>5.8909570000000002</v>
      </c>
      <c r="AA201">
        <v>20</v>
      </c>
      <c r="AB201">
        <v>20</v>
      </c>
      <c r="AC201">
        <v>20</v>
      </c>
      <c r="AD201">
        <v>20</v>
      </c>
      <c r="AE201">
        <v>20</v>
      </c>
      <c r="AF201">
        <v>20</v>
      </c>
      <c r="AG201">
        <v>20</v>
      </c>
      <c r="AH201">
        <v>20</v>
      </c>
      <c r="AI201">
        <v>20</v>
      </c>
      <c r="AJ201">
        <v>20</v>
      </c>
      <c r="AK201">
        <v>20</v>
      </c>
      <c r="AL201">
        <v>20</v>
      </c>
      <c r="AM201">
        <v>20</v>
      </c>
      <c r="AN201">
        <v>20</v>
      </c>
      <c r="AO201">
        <v>20</v>
      </c>
      <c r="AP201">
        <v>20</v>
      </c>
      <c r="AQ201">
        <v>20</v>
      </c>
      <c r="AR201">
        <v>20</v>
      </c>
      <c r="AS201">
        <v>20</v>
      </c>
      <c r="AT201">
        <v>20</v>
      </c>
      <c r="AU201">
        <v>20</v>
      </c>
      <c r="AV201">
        <v>20</v>
      </c>
      <c r="AW201">
        <v>20</v>
      </c>
      <c r="AX201">
        <v>20</v>
      </c>
      <c r="AY201">
        <v>20</v>
      </c>
      <c r="AZ201">
        <v>20</v>
      </c>
      <c r="BA201">
        <v>20</v>
      </c>
      <c r="BB201">
        <v>20</v>
      </c>
      <c r="BC201">
        <v>20</v>
      </c>
      <c r="BD201">
        <v>20</v>
      </c>
      <c r="BE201">
        <v>20</v>
      </c>
      <c r="BF201">
        <v>20</v>
      </c>
      <c r="BG201">
        <v>20</v>
      </c>
      <c r="BH201">
        <v>20</v>
      </c>
      <c r="BI201">
        <v>20</v>
      </c>
      <c r="BJ201">
        <v>20</v>
      </c>
      <c r="BK201">
        <v>20</v>
      </c>
      <c r="BL201">
        <v>20</v>
      </c>
      <c r="BM201">
        <v>20</v>
      </c>
      <c r="BN201">
        <v>20</v>
      </c>
      <c r="BO201">
        <v>20</v>
      </c>
      <c r="BP201">
        <v>20</v>
      </c>
      <c r="BQ201">
        <v>20</v>
      </c>
      <c r="BR201">
        <v>20</v>
      </c>
      <c r="BS201">
        <v>20</v>
      </c>
      <c r="BT201">
        <v>20</v>
      </c>
      <c r="BU201">
        <v>20</v>
      </c>
      <c r="BV201">
        <v>20</v>
      </c>
      <c r="BW201">
        <v>20</v>
      </c>
      <c r="BX201">
        <v>20</v>
      </c>
      <c r="BY201">
        <v>20</v>
      </c>
      <c r="BZ201">
        <v>2.6246800000000001</v>
      </c>
      <c r="CA201">
        <v>2.5952540000000002</v>
      </c>
      <c r="CB201">
        <v>2.5760749999999999</v>
      </c>
      <c r="CC201">
        <v>2.5681259999999999</v>
      </c>
      <c r="CD201">
        <v>2.572387</v>
      </c>
      <c r="CE201">
        <v>2.5898409999999998</v>
      </c>
      <c r="CF201">
        <v>2.6214689999999998</v>
      </c>
      <c r="CG201">
        <v>2.6682540000000001</v>
      </c>
      <c r="CH201">
        <v>2.7311749999999999</v>
      </c>
      <c r="CI201">
        <v>2.8112170000000001</v>
      </c>
      <c r="CJ201">
        <v>2.9093589999999998</v>
      </c>
      <c r="CK201">
        <v>3.0265840000000002</v>
      </c>
      <c r="CL201">
        <v>3.1637780000000002</v>
      </c>
      <c r="CM201">
        <v>3.3201130000000001</v>
      </c>
      <c r="CN201">
        <v>3.4932789999999998</v>
      </c>
      <c r="CO201">
        <v>3.680917</v>
      </c>
      <c r="CP201">
        <v>3.8806660000000002</v>
      </c>
      <c r="CQ201">
        <v>4.0901680000000002</v>
      </c>
      <c r="CR201">
        <v>4.3070630000000003</v>
      </c>
      <c r="CS201">
        <v>4.5289910000000004</v>
      </c>
      <c r="CT201">
        <v>4.7535939999999997</v>
      </c>
      <c r="CU201">
        <v>4.9785120000000003</v>
      </c>
      <c r="CV201">
        <v>5.2013860000000003</v>
      </c>
      <c r="CW201">
        <v>5.4198560000000002</v>
      </c>
      <c r="CX201">
        <v>5.6315629999999999</v>
      </c>
      <c r="CY201">
        <v>5.8341469999999997</v>
      </c>
      <c r="CZ201">
        <v>6.0252489999999996</v>
      </c>
      <c r="DA201">
        <v>6.2025100000000002</v>
      </c>
      <c r="DB201">
        <v>6.3635710000000003</v>
      </c>
      <c r="DC201">
        <v>6.5060710000000004</v>
      </c>
      <c r="DD201">
        <v>6.6276520000000003</v>
      </c>
      <c r="DE201">
        <v>6.7259539999999998</v>
      </c>
      <c r="DF201">
        <v>6.7986180000000003</v>
      </c>
      <c r="DG201">
        <v>6.8432839999999997</v>
      </c>
      <c r="DH201">
        <v>6.8576589999999999</v>
      </c>
      <c r="DI201">
        <v>6.8414210000000004</v>
      </c>
      <c r="DJ201">
        <v>6.7965350000000004</v>
      </c>
      <c r="DK201">
        <v>6.7250880000000004</v>
      </c>
      <c r="DL201">
        <v>6.6291719999999996</v>
      </c>
      <c r="DM201">
        <v>6.5108750000000004</v>
      </c>
      <c r="DN201">
        <v>6.372287</v>
      </c>
      <c r="DO201">
        <v>6.2154990000000003</v>
      </c>
      <c r="DP201">
        <v>6.0425990000000001</v>
      </c>
      <c r="DQ201">
        <v>5.855677</v>
      </c>
      <c r="DR201">
        <v>5.6568230000000002</v>
      </c>
      <c r="DS201">
        <v>5.4481270000000004</v>
      </c>
      <c r="DT201">
        <v>5.2316779999999996</v>
      </c>
      <c r="DU201">
        <v>5.0095660000000004</v>
      </c>
      <c r="DV201">
        <v>4.783881</v>
      </c>
      <c r="DW201">
        <v>4.5567120000000001</v>
      </c>
      <c r="DX201">
        <v>4.3301489999999996</v>
      </c>
      <c r="DY201">
        <v>4.1062810000000001</v>
      </c>
      <c r="DZ201">
        <v>3.8871980000000002</v>
      </c>
      <c r="EA201">
        <v>3.6749909999999999</v>
      </c>
      <c r="EB201">
        <v>3.4717479999999998</v>
      </c>
      <c r="EC201">
        <v>3.2795589999999999</v>
      </c>
      <c r="ED201">
        <v>3.1004999999999998</v>
      </c>
      <c r="EE201">
        <v>2.9357959999999999</v>
      </c>
      <c r="EF201">
        <v>2.7853560000000002</v>
      </c>
      <c r="EG201">
        <v>2.6489750000000001</v>
      </c>
      <c r="EH201">
        <v>2.5264479999999998</v>
      </c>
      <c r="EI201">
        <v>2.41757</v>
      </c>
      <c r="EJ201">
        <v>2.3221370000000001</v>
      </c>
      <c r="EK201">
        <v>2.2399439999999999</v>
      </c>
      <c r="EL201">
        <v>2.170785</v>
      </c>
      <c r="EM201">
        <v>2.1144560000000001</v>
      </c>
      <c r="EN201">
        <v>2.0707520000000001</v>
      </c>
      <c r="EO201">
        <v>2.039469</v>
      </c>
      <c r="EP201">
        <v>2.0204</v>
      </c>
      <c r="EQ201">
        <v>2.0133429999999999</v>
      </c>
      <c r="ER201">
        <v>2.0180910000000001</v>
      </c>
      <c r="ES201">
        <v>2.03444</v>
      </c>
      <c r="ET201">
        <v>2.0621849999999999</v>
      </c>
      <c r="EU201">
        <v>2.1011199999999999</v>
      </c>
      <c r="EV201">
        <v>2.151043</v>
      </c>
      <c r="EW201">
        <v>2.2117469999999999</v>
      </c>
      <c r="EX201">
        <v>2.2830270000000001</v>
      </c>
      <c r="EY201">
        <v>2.3646790000000002</v>
      </c>
      <c r="EZ201">
        <v>2.456496</v>
      </c>
      <c r="FA201">
        <v>2.5579480000000001</v>
      </c>
      <c r="FB201">
        <v>2.6678259999999998</v>
      </c>
      <c r="FC201">
        <v>2.7848350000000002</v>
      </c>
      <c r="FD201">
        <v>2.907683</v>
      </c>
      <c r="FE201">
        <v>3.035075</v>
      </c>
      <c r="FF201">
        <v>3.1657160000000002</v>
      </c>
      <c r="FG201">
        <v>3.298314</v>
      </c>
      <c r="FH201">
        <v>3.4315739999999999</v>
      </c>
      <c r="FI201">
        <v>3.5642010000000002</v>
      </c>
      <c r="FJ201">
        <v>3.694903</v>
      </c>
      <c r="FK201">
        <v>3.8223850000000001</v>
      </c>
      <c r="FL201">
        <v>3.9453520000000002</v>
      </c>
      <c r="FM201">
        <v>4.0625109999999998</v>
      </c>
      <c r="FN201">
        <v>4.1725690000000002</v>
      </c>
      <c r="FO201">
        <v>4.2742300000000002</v>
      </c>
      <c r="FP201">
        <v>4.3662010000000002</v>
      </c>
      <c r="FQ201">
        <v>4.4471879999999997</v>
      </c>
      <c r="FR201">
        <v>20</v>
      </c>
      <c r="FS201">
        <v>4.5710329999999999</v>
      </c>
      <c r="FT201">
        <v>4.6113039999999996</v>
      </c>
      <c r="FU201">
        <v>4.6354139999999999</v>
      </c>
      <c r="FV201">
        <v>4.6420709999999996</v>
      </c>
      <c r="FW201">
        <v>4.6306589999999996</v>
      </c>
      <c r="FX201">
        <v>20</v>
      </c>
      <c r="FY201">
        <v>4.5593219999999999</v>
      </c>
      <c r="FZ201">
        <v>4.5027660000000003</v>
      </c>
      <c r="GA201">
        <v>4.4345309999999998</v>
      </c>
      <c r="GB201">
        <v>4.3563010000000002</v>
      </c>
      <c r="GC201">
        <v>4.2697609999999999</v>
      </c>
      <c r="GD201">
        <v>4.1765970000000001</v>
      </c>
      <c r="GE201">
        <v>4.0784909999999996</v>
      </c>
      <c r="GF201">
        <v>3.9771290000000001</v>
      </c>
      <c r="GG201">
        <v>3.874196</v>
      </c>
      <c r="GH201">
        <v>3.7713749999999999</v>
      </c>
      <c r="GI201">
        <v>3.6703519999999998</v>
      </c>
      <c r="GJ201">
        <v>3.5728110000000002</v>
      </c>
      <c r="GK201">
        <v>3.4804369999999998</v>
      </c>
      <c r="GL201">
        <v>3.3949129999999998</v>
      </c>
      <c r="GM201">
        <v>3.3179259999999999</v>
      </c>
      <c r="GN201">
        <v>3.2511580000000002</v>
      </c>
      <c r="GO201">
        <v>3.1962959999999998</v>
      </c>
      <c r="GP201">
        <v>3.1550229999999999</v>
      </c>
      <c r="GQ201">
        <v>3.1290230000000001</v>
      </c>
      <c r="GR201">
        <v>3.119983</v>
      </c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</row>
    <row r="202" spans="1:400" x14ac:dyDescent="0.25">
      <c r="A202">
        <v>2.2797879999999999</v>
      </c>
      <c r="B202">
        <v>2.2948170000000001</v>
      </c>
      <c r="C202">
        <v>2.3383560000000001</v>
      </c>
      <c r="D202">
        <v>2.408083</v>
      </c>
      <c r="E202">
        <v>2.5016780000000001</v>
      </c>
      <c r="F202">
        <v>2.616819</v>
      </c>
      <c r="G202">
        <v>2.7511830000000002</v>
      </c>
      <c r="H202">
        <v>2.90245</v>
      </c>
      <c r="I202">
        <v>3.0682969999999998</v>
      </c>
      <c r="J202">
        <v>3.2464040000000001</v>
      </c>
      <c r="K202">
        <v>3.4344489999999999</v>
      </c>
      <c r="L202">
        <v>3.6301100000000002</v>
      </c>
      <c r="M202">
        <v>3.8310650000000002</v>
      </c>
      <c r="N202">
        <v>4.0349940000000002</v>
      </c>
      <c r="O202">
        <v>4.2395740000000002</v>
      </c>
      <c r="P202">
        <v>4.4424840000000003</v>
      </c>
      <c r="Q202">
        <v>4.6414020000000002</v>
      </c>
      <c r="R202">
        <v>4.8340079999999999</v>
      </c>
      <c r="S202">
        <v>5.0179790000000004</v>
      </c>
      <c r="T202">
        <v>5.1909929999999997</v>
      </c>
      <c r="U202">
        <v>5.3507300000000004</v>
      </c>
      <c r="V202">
        <v>5.4948670000000002</v>
      </c>
      <c r="W202">
        <v>5.6210829999999996</v>
      </c>
      <c r="X202">
        <v>5.727449</v>
      </c>
      <c r="Y202">
        <v>5.8142269999999998</v>
      </c>
      <c r="Z202">
        <v>5.8824430000000003</v>
      </c>
      <c r="AA202">
        <v>20</v>
      </c>
      <c r="AB202">
        <v>20</v>
      </c>
      <c r="AC202">
        <v>20</v>
      </c>
      <c r="AD202">
        <v>20</v>
      </c>
      <c r="AE202">
        <v>20</v>
      </c>
      <c r="AF202">
        <v>20</v>
      </c>
      <c r="AG202">
        <v>20</v>
      </c>
      <c r="AH202">
        <v>20</v>
      </c>
      <c r="AI202">
        <v>20</v>
      </c>
      <c r="AJ202">
        <v>20</v>
      </c>
      <c r="AK202">
        <v>20</v>
      </c>
      <c r="AL202">
        <v>20</v>
      </c>
      <c r="AM202">
        <v>20</v>
      </c>
      <c r="AN202">
        <v>20</v>
      </c>
      <c r="AO202">
        <v>20</v>
      </c>
      <c r="AP202">
        <v>20</v>
      </c>
      <c r="AQ202">
        <v>20</v>
      </c>
      <c r="AR202">
        <v>20</v>
      </c>
      <c r="AS202">
        <v>20</v>
      </c>
      <c r="AT202">
        <v>20</v>
      </c>
      <c r="AU202">
        <v>20</v>
      </c>
      <c r="AV202">
        <v>20</v>
      </c>
      <c r="AW202">
        <v>20</v>
      </c>
      <c r="AX202">
        <v>20</v>
      </c>
      <c r="AY202">
        <v>20</v>
      </c>
      <c r="AZ202">
        <v>20</v>
      </c>
      <c r="BA202">
        <v>20</v>
      </c>
      <c r="BB202">
        <v>20</v>
      </c>
      <c r="BC202">
        <v>20</v>
      </c>
      <c r="BD202">
        <v>20</v>
      </c>
      <c r="BE202">
        <v>20</v>
      </c>
      <c r="BF202">
        <v>20</v>
      </c>
      <c r="BG202">
        <v>20</v>
      </c>
      <c r="BH202">
        <v>20</v>
      </c>
      <c r="BI202">
        <v>20</v>
      </c>
      <c r="BJ202">
        <v>20</v>
      </c>
      <c r="BK202">
        <v>20</v>
      </c>
      <c r="BL202">
        <v>20</v>
      </c>
      <c r="BM202">
        <v>20</v>
      </c>
      <c r="BN202">
        <v>20</v>
      </c>
      <c r="BO202">
        <v>20</v>
      </c>
      <c r="BP202">
        <v>20</v>
      </c>
      <c r="BQ202">
        <v>20</v>
      </c>
      <c r="BR202">
        <v>20</v>
      </c>
      <c r="BS202">
        <v>20</v>
      </c>
      <c r="BT202">
        <v>20</v>
      </c>
      <c r="BU202">
        <v>20</v>
      </c>
      <c r="BV202">
        <v>20</v>
      </c>
      <c r="BW202">
        <v>20</v>
      </c>
      <c r="BX202">
        <v>20</v>
      </c>
      <c r="BY202">
        <v>20</v>
      </c>
      <c r="BZ202">
        <v>2.6306790000000002</v>
      </c>
      <c r="CA202">
        <v>2.6024729999999998</v>
      </c>
      <c r="CB202">
        <v>2.5844360000000002</v>
      </c>
      <c r="CC202">
        <v>2.577531</v>
      </c>
      <c r="CD202">
        <v>2.5827260000000001</v>
      </c>
      <c r="CE202">
        <v>2.6009829999999998</v>
      </c>
      <c r="CF202">
        <v>2.63327</v>
      </c>
      <c r="CG202">
        <v>2.6805490000000001</v>
      </c>
      <c r="CH202">
        <v>2.7437879999999999</v>
      </c>
      <c r="CI202">
        <v>2.8239510000000001</v>
      </c>
      <c r="CJ202">
        <v>2.922002</v>
      </c>
      <c r="CK202">
        <v>3.038907</v>
      </c>
      <c r="CL202">
        <v>3.175538</v>
      </c>
      <c r="CM202">
        <v>3.3310710000000001</v>
      </c>
      <c r="CN202">
        <v>3.5032209999999999</v>
      </c>
      <c r="CO202">
        <v>3.6896529999999998</v>
      </c>
      <c r="CP202">
        <v>3.8880330000000001</v>
      </c>
      <c r="CQ202">
        <v>4.0960279999999996</v>
      </c>
      <c r="CR202">
        <v>4.3113020000000004</v>
      </c>
      <c r="CS202">
        <v>4.5315209999999997</v>
      </c>
      <c r="CT202">
        <v>4.7543509999999998</v>
      </c>
      <c r="CU202">
        <v>4.9774580000000004</v>
      </c>
      <c r="CV202">
        <v>5.1985070000000002</v>
      </c>
      <c r="CW202">
        <v>5.4151629999999997</v>
      </c>
      <c r="CX202">
        <v>5.6250939999999998</v>
      </c>
      <c r="CY202">
        <v>5.8259639999999999</v>
      </c>
      <c r="CZ202">
        <v>6.0154379999999996</v>
      </c>
      <c r="DA202">
        <v>6.1911839999999998</v>
      </c>
      <c r="DB202">
        <v>6.3508649999999998</v>
      </c>
      <c r="DC202">
        <v>6.4921490000000004</v>
      </c>
      <c r="DD202">
        <v>6.6127010000000004</v>
      </c>
      <c r="DE202">
        <v>6.7101860000000002</v>
      </c>
      <c r="DF202">
        <v>6.7822690000000003</v>
      </c>
      <c r="DG202">
        <v>6.8266179999999999</v>
      </c>
      <c r="DH202">
        <v>6.8409610000000001</v>
      </c>
      <c r="DI202">
        <v>6.8249810000000002</v>
      </c>
      <c r="DJ202">
        <v>6.7806160000000002</v>
      </c>
      <c r="DK202">
        <v>6.7099299999999999</v>
      </c>
      <c r="DL202">
        <v>6.614986</v>
      </c>
      <c r="DM202">
        <v>6.4978490000000004</v>
      </c>
      <c r="DN202">
        <v>6.360582</v>
      </c>
      <c r="DO202">
        <v>6.2052500000000004</v>
      </c>
      <c r="DP202">
        <v>6.0339159999999996</v>
      </c>
      <c r="DQ202">
        <v>5.8486450000000003</v>
      </c>
      <c r="DR202">
        <v>5.6514990000000003</v>
      </c>
      <c r="DS202">
        <v>5.4445439999999996</v>
      </c>
      <c r="DT202">
        <v>5.2298439999999999</v>
      </c>
      <c r="DU202">
        <v>5.0094609999999999</v>
      </c>
      <c r="DV202">
        <v>4.7854599999999996</v>
      </c>
      <c r="DW202">
        <v>4.5599049999999997</v>
      </c>
      <c r="DX202">
        <v>4.3348599999999999</v>
      </c>
      <c r="DY202">
        <v>4.1123890000000003</v>
      </c>
      <c r="DZ202">
        <v>3.894555</v>
      </c>
      <c r="EA202">
        <v>3.683424</v>
      </c>
      <c r="EB202">
        <v>3.4810569999999998</v>
      </c>
      <c r="EC202">
        <v>3.2895210000000001</v>
      </c>
      <c r="ED202">
        <v>3.1108630000000002</v>
      </c>
      <c r="EE202">
        <v>2.9463029999999999</v>
      </c>
      <c r="EF202">
        <v>2.795766</v>
      </c>
      <c r="EG202">
        <v>2.6590669999999998</v>
      </c>
      <c r="EH202">
        <v>2.536022</v>
      </c>
      <c r="EI202">
        <v>2.4264459999999999</v>
      </c>
      <c r="EJ202">
        <v>2.3301539999999998</v>
      </c>
      <c r="EK202">
        <v>2.2469619999999999</v>
      </c>
      <c r="EL202">
        <v>2.176685</v>
      </c>
      <c r="EM202">
        <v>2.119138</v>
      </c>
      <c r="EN202">
        <v>2.0741369999999999</v>
      </c>
      <c r="EO202">
        <v>2.0414970000000001</v>
      </c>
      <c r="EP202">
        <v>2.0210319999999999</v>
      </c>
      <c r="EQ202">
        <v>2.012559</v>
      </c>
      <c r="ER202">
        <v>2.0158930000000002</v>
      </c>
      <c r="ES202">
        <v>2.0308489999999999</v>
      </c>
      <c r="ET202">
        <v>2.057242</v>
      </c>
      <c r="EU202">
        <v>2.0948869999999999</v>
      </c>
      <c r="EV202">
        <v>2.1436009999999999</v>
      </c>
      <c r="EW202">
        <v>2.203198</v>
      </c>
      <c r="EX202">
        <v>2.2734930000000002</v>
      </c>
      <c r="EY202">
        <v>2.3543020000000001</v>
      </c>
      <c r="EZ202">
        <v>2.4454379999999998</v>
      </c>
      <c r="FA202">
        <v>2.5463809999999998</v>
      </c>
      <c r="FB202">
        <v>2.6559119999999998</v>
      </c>
      <c r="FC202">
        <v>2.772723</v>
      </c>
      <c r="FD202">
        <v>2.8955069999999998</v>
      </c>
      <c r="FE202">
        <v>3.0229569999999999</v>
      </c>
      <c r="FF202">
        <v>3.1537649999999999</v>
      </c>
      <c r="FG202">
        <v>3.2866240000000002</v>
      </c>
      <c r="FH202">
        <v>3.4202270000000001</v>
      </c>
      <c r="FI202">
        <v>3.553267</v>
      </c>
      <c r="FJ202">
        <v>3.6844359999999998</v>
      </c>
      <c r="FK202">
        <v>3.812427</v>
      </c>
      <c r="FL202">
        <v>3.9359320000000002</v>
      </c>
      <c r="FM202">
        <v>20</v>
      </c>
      <c r="FN202">
        <v>20</v>
      </c>
      <c r="FO202">
        <v>20</v>
      </c>
      <c r="FP202">
        <v>20</v>
      </c>
      <c r="FQ202">
        <v>20</v>
      </c>
      <c r="FR202">
        <v>20</v>
      </c>
      <c r="FS202">
        <v>4.5650680000000001</v>
      </c>
      <c r="FT202">
        <v>4.6056280000000003</v>
      </c>
      <c r="FU202">
        <v>4.629937</v>
      </c>
      <c r="FV202">
        <v>4.6366880000000004</v>
      </c>
      <c r="FW202">
        <v>4.6252589999999998</v>
      </c>
      <c r="FX202">
        <v>20</v>
      </c>
      <c r="FY202">
        <v>20</v>
      </c>
      <c r="FZ202">
        <v>20</v>
      </c>
      <c r="GA202">
        <v>20</v>
      </c>
      <c r="GB202">
        <v>20</v>
      </c>
      <c r="GC202">
        <v>20</v>
      </c>
      <c r="GD202">
        <v>20</v>
      </c>
      <c r="GE202">
        <v>4.070049</v>
      </c>
      <c r="GF202">
        <v>3.968099</v>
      </c>
      <c r="GG202">
        <v>3.8645649999999998</v>
      </c>
      <c r="GH202">
        <v>3.761142</v>
      </c>
      <c r="GI202">
        <v>3.6595260000000001</v>
      </c>
      <c r="GJ202">
        <v>3.56141</v>
      </c>
      <c r="GK202">
        <v>3.4684889999999999</v>
      </c>
      <c r="GL202">
        <v>3.38246</v>
      </c>
      <c r="GM202">
        <v>3.3050160000000002</v>
      </c>
      <c r="GN202">
        <v>3.237851</v>
      </c>
      <c r="GO202">
        <v>3.1826629999999998</v>
      </c>
      <c r="GP202">
        <v>3.141143</v>
      </c>
      <c r="GQ202">
        <v>3.114989</v>
      </c>
      <c r="GR202">
        <v>3.1058940000000002</v>
      </c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</row>
    <row r="203" spans="1:400" x14ac:dyDescent="0.25">
      <c r="A203">
        <v>2.2763360000000001</v>
      </c>
      <c r="B203">
        <v>2.2912889999999999</v>
      </c>
      <c r="C203">
        <v>2.3346070000000001</v>
      </c>
      <c r="D203">
        <v>2.4039790000000001</v>
      </c>
      <c r="E203">
        <v>2.4970940000000001</v>
      </c>
      <c r="F203">
        <v>2.6116410000000001</v>
      </c>
      <c r="G203">
        <v>2.7453090000000002</v>
      </c>
      <c r="H203">
        <v>2.8957860000000002</v>
      </c>
      <c r="I203">
        <v>3.0607630000000001</v>
      </c>
      <c r="J203">
        <v>3.2379259999999999</v>
      </c>
      <c r="K203">
        <v>3.424966</v>
      </c>
      <c r="L203">
        <v>3.6195719999999998</v>
      </c>
      <c r="M203">
        <v>3.8194309999999998</v>
      </c>
      <c r="N203">
        <v>4.0222340000000001</v>
      </c>
      <c r="O203">
        <v>4.2256689999999999</v>
      </c>
      <c r="P203">
        <v>4.4274250000000004</v>
      </c>
      <c r="Q203">
        <v>4.6251910000000001</v>
      </c>
      <c r="R203">
        <v>4.816656</v>
      </c>
      <c r="S203">
        <v>4.9995089999999998</v>
      </c>
      <c r="T203">
        <v>5.1714380000000002</v>
      </c>
      <c r="U203">
        <v>5.330133</v>
      </c>
      <c r="V203">
        <v>5.4732820000000002</v>
      </c>
      <c r="W203">
        <v>5.5985750000000003</v>
      </c>
      <c r="X203">
        <v>5.7040899999999999</v>
      </c>
      <c r="Y203">
        <v>5.790089</v>
      </c>
      <c r="Z203">
        <v>5.8575920000000004</v>
      </c>
      <c r="AA203">
        <v>20</v>
      </c>
      <c r="AB203">
        <v>20</v>
      </c>
      <c r="AC203">
        <v>20</v>
      </c>
      <c r="AD203">
        <v>20</v>
      </c>
      <c r="AE203">
        <v>20</v>
      </c>
      <c r="AF203">
        <v>20</v>
      </c>
      <c r="AG203">
        <v>20</v>
      </c>
      <c r="AH203">
        <v>20</v>
      </c>
      <c r="AI203">
        <v>20</v>
      </c>
      <c r="AJ203">
        <v>20</v>
      </c>
      <c r="AK203">
        <v>20</v>
      </c>
      <c r="AL203">
        <v>20</v>
      </c>
      <c r="AM203">
        <v>20</v>
      </c>
      <c r="AN203">
        <v>20</v>
      </c>
      <c r="AO203">
        <v>20</v>
      </c>
      <c r="AP203">
        <v>20</v>
      </c>
      <c r="AQ203">
        <v>20</v>
      </c>
      <c r="AR203">
        <v>20</v>
      </c>
      <c r="AS203">
        <v>20</v>
      </c>
      <c r="AT203">
        <v>20</v>
      </c>
      <c r="AU203">
        <v>20</v>
      </c>
      <c r="AV203">
        <v>20</v>
      </c>
      <c r="AW203">
        <v>20</v>
      </c>
      <c r="AX203">
        <v>20</v>
      </c>
      <c r="AY203">
        <v>20</v>
      </c>
      <c r="AZ203">
        <v>20</v>
      </c>
      <c r="BA203">
        <v>20</v>
      </c>
      <c r="BB203">
        <v>20</v>
      </c>
      <c r="BC203">
        <v>20</v>
      </c>
      <c r="BD203">
        <v>20</v>
      </c>
      <c r="BE203">
        <v>20</v>
      </c>
      <c r="BF203">
        <v>20</v>
      </c>
      <c r="BG203">
        <v>20</v>
      </c>
      <c r="BH203">
        <v>20</v>
      </c>
      <c r="BI203">
        <v>20</v>
      </c>
      <c r="BJ203">
        <v>20</v>
      </c>
      <c r="BK203">
        <v>20</v>
      </c>
      <c r="BL203">
        <v>20</v>
      </c>
      <c r="BM203">
        <v>20</v>
      </c>
      <c r="BN203">
        <v>20</v>
      </c>
      <c r="BO203">
        <v>20</v>
      </c>
      <c r="BP203">
        <v>20</v>
      </c>
      <c r="BQ203">
        <v>20</v>
      </c>
      <c r="BR203">
        <v>20</v>
      </c>
      <c r="BS203">
        <v>20</v>
      </c>
      <c r="BT203">
        <v>20</v>
      </c>
      <c r="BU203">
        <v>20</v>
      </c>
      <c r="BV203">
        <v>20</v>
      </c>
      <c r="BW203">
        <v>20</v>
      </c>
      <c r="BX203">
        <v>20</v>
      </c>
      <c r="BY203">
        <v>20</v>
      </c>
      <c r="BZ203">
        <v>2.6481530000000002</v>
      </c>
      <c r="CA203">
        <v>2.6234649999999999</v>
      </c>
      <c r="CB203">
        <v>2.608717</v>
      </c>
      <c r="CC203">
        <v>2.6048249999999999</v>
      </c>
      <c r="CD203">
        <v>2.6127060000000002</v>
      </c>
      <c r="CE203">
        <v>2.6332779999999998</v>
      </c>
      <c r="CF203">
        <v>2.6674570000000002</v>
      </c>
      <c r="CG203">
        <v>2.7161599999999999</v>
      </c>
      <c r="CH203">
        <v>2.7803049999999998</v>
      </c>
      <c r="CI203">
        <v>2.860808</v>
      </c>
      <c r="CJ203">
        <v>2.9585859999999999</v>
      </c>
      <c r="CK203">
        <v>3.074557</v>
      </c>
      <c r="CL203">
        <v>3.209546</v>
      </c>
      <c r="CM203">
        <v>3.362749</v>
      </c>
      <c r="CN203">
        <v>3.5319509999999998</v>
      </c>
      <c r="CO203">
        <v>3.7148889999999999</v>
      </c>
      <c r="CP203">
        <v>3.9093019999999998</v>
      </c>
      <c r="CQ203">
        <v>4.1129280000000001</v>
      </c>
      <c r="CR203">
        <v>4.3235049999999999</v>
      </c>
      <c r="CS203">
        <v>4.5387719999999998</v>
      </c>
      <c r="CT203">
        <v>4.7564659999999996</v>
      </c>
      <c r="CU203">
        <v>4.9743259999999996</v>
      </c>
      <c r="CV203">
        <v>5.1900899999999996</v>
      </c>
      <c r="CW203">
        <v>5.4014959999999999</v>
      </c>
      <c r="CX203">
        <v>5.6062830000000003</v>
      </c>
      <c r="CY203">
        <v>5.8021880000000001</v>
      </c>
      <c r="CZ203">
        <v>5.9869500000000002</v>
      </c>
      <c r="DA203">
        <v>6.1583069999999998</v>
      </c>
      <c r="DB203">
        <v>6.3139969999999996</v>
      </c>
      <c r="DC203">
        <v>6.4517579999999999</v>
      </c>
      <c r="DD203">
        <v>6.5693289999999998</v>
      </c>
      <c r="DE203">
        <v>6.664447</v>
      </c>
      <c r="DF203">
        <v>6.7348509999999999</v>
      </c>
      <c r="DG203">
        <v>6.7782799999999996</v>
      </c>
      <c r="DH203">
        <v>6.7925319999999996</v>
      </c>
      <c r="DI203">
        <v>6.7772959999999998</v>
      </c>
      <c r="DJ203">
        <v>6.7344400000000002</v>
      </c>
      <c r="DK203">
        <v>6.665953</v>
      </c>
      <c r="DL203">
        <v>6.5738240000000001</v>
      </c>
      <c r="DM203">
        <v>6.4600429999999998</v>
      </c>
      <c r="DN203">
        <v>6.3265989999999999</v>
      </c>
      <c r="DO203">
        <v>6.1754829999999998</v>
      </c>
      <c r="DP203">
        <v>6.0086839999999997</v>
      </c>
      <c r="DQ203">
        <v>5.8281910000000003</v>
      </c>
      <c r="DR203">
        <v>5.635993</v>
      </c>
      <c r="DS203">
        <v>5.4340809999999999</v>
      </c>
      <c r="DT203">
        <v>5.2244429999999999</v>
      </c>
      <c r="DU203">
        <v>5.0090700000000004</v>
      </c>
      <c r="DV203">
        <v>4.7899510000000003</v>
      </c>
      <c r="DW203">
        <v>4.5690749999999998</v>
      </c>
      <c r="DX203">
        <v>4.3484319999999999</v>
      </c>
      <c r="DY203">
        <v>4.1300119999999998</v>
      </c>
      <c r="DZ203">
        <v>3.9158029999999999</v>
      </c>
      <c r="EA203">
        <v>3.7077969999999998</v>
      </c>
      <c r="EB203">
        <v>3.507981</v>
      </c>
      <c r="EC203">
        <v>3.318346</v>
      </c>
      <c r="ED203">
        <v>3.1408680000000002</v>
      </c>
      <c r="EE203">
        <v>2.9767399999999999</v>
      </c>
      <c r="EF203">
        <v>2.825939</v>
      </c>
      <c r="EG203">
        <v>2.6883400000000002</v>
      </c>
      <c r="EH203">
        <v>2.5638160000000001</v>
      </c>
      <c r="EI203">
        <v>2.4522390000000001</v>
      </c>
      <c r="EJ203">
        <v>2.3534839999999999</v>
      </c>
      <c r="EK203">
        <v>2.2674249999999998</v>
      </c>
      <c r="EL203">
        <v>2.1939329999999999</v>
      </c>
      <c r="EM203">
        <v>2.1328839999999998</v>
      </c>
      <c r="EN203">
        <v>2.084149</v>
      </c>
      <c r="EO203">
        <v>2.0476040000000002</v>
      </c>
      <c r="EP203">
        <v>2.0231210000000002</v>
      </c>
      <c r="EQ203">
        <v>2.0105729999999999</v>
      </c>
      <c r="ER203">
        <v>2.0098349999999998</v>
      </c>
      <c r="ES203">
        <v>2.0207790000000001</v>
      </c>
      <c r="ET203">
        <v>2.0432790000000001</v>
      </c>
      <c r="EU203">
        <v>2.0772089999999999</v>
      </c>
      <c r="EV203">
        <v>2.1224409999999998</v>
      </c>
      <c r="EW203">
        <v>2.1788500000000002</v>
      </c>
      <c r="EX203">
        <v>2.246308</v>
      </c>
      <c r="EY203">
        <v>2.3246899999999999</v>
      </c>
      <c r="EZ203">
        <v>2.4138660000000001</v>
      </c>
      <c r="FA203">
        <v>2.5133450000000002</v>
      </c>
      <c r="FB203">
        <v>2.6218780000000002</v>
      </c>
      <c r="FC203">
        <v>2.7381190000000002</v>
      </c>
      <c r="FD203">
        <v>2.8607230000000001</v>
      </c>
      <c r="FE203">
        <v>2.9883419999999998</v>
      </c>
      <c r="FF203">
        <v>3.1196329999999999</v>
      </c>
      <c r="FG203">
        <v>3.2532489999999998</v>
      </c>
      <c r="FH203">
        <v>3.387845</v>
      </c>
      <c r="FI203">
        <v>20</v>
      </c>
      <c r="FJ203">
        <v>20</v>
      </c>
      <c r="FK203">
        <v>20</v>
      </c>
      <c r="FL203">
        <v>20</v>
      </c>
      <c r="FM203">
        <v>20</v>
      </c>
      <c r="FN203">
        <v>4.1406349999999996</v>
      </c>
      <c r="FO203">
        <v>4.2444100000000002</v>
      </c>
      <c r="FP203">
        <v>4.3383989999999999</v>
      </c>
      <c r="FQ203">
        <v>4.4212569999999998</v>
      </c>
      <c r="FR203">
        <v>4.491638</v>
      </c>
      <c r="FS203">
        <v>4.548197</v>
      </c>
      <c r="FT203">
        <v>4.589588</v>
      </c>
      <c r="FU203">
        <v>4.6144639999999999</v>
      </c>
      <c r="FV203">
        <v>4.6214820000000003</v>
      </c>
      <c r="FW203">
        <v>4.6099959999999998</v>
      </c>
      <c r="FX203">
        <v>4.5813699999999997</v>
      </c>
      <c r="FY203">
        <v>4.5373289999999997</v>
      </c>
      <c r="FZ203">
        <v>4.4795980000000002</v>
      </c>
      <c r="GA203">
        <v>4.4099019999999998</v>
      </c>
      <c r="GB203">
        <v>4.3299640000000004</v>
      </c>
      <c r="GC203">
        <v>4.2415099999999999</v>
      </c>
      <c r="GD203">
        <v>20</v>
      </c>
      <c r="GE203">
        <v>20</v>
      </c>
      <c r="GF203">
        <v>20</v>
      </c>
      <c r="GG203">
        <v>20</v>
      </c>
      <c r="GH203">
        <v>20</v>
      </c>
      <c r="GI203">
        <v>20</v>
      </c>
      <c r="GJ203">
        <v>20</v>
      </c>
      <c r="GK203">
        <v>20</v>
      </c>
      <c r="GL203">
        <v>20</v>
      </c>
      <c r="GM203">
        <v>3.2679710000000002</v>
      </c>
      <c r="GN203">
        <v>3.199659</v>
      </c>
      <c r="GO203">
        <v>3.1435249999999999</v>
      </c>
      <c r="GP203">
        <v>3.1012940000000002</v>
      </c>
      <c r="GQ203">
        <v>3.0746899999999999</v>
      </c>
      <c r="GR203">
        <v>3.065439</v>
      </c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</row>
    <row r="204" spans="1:400" x14ac:dyDescent="0.25">
      <c r="A204">
        <v>2.2711899999999998</v>
      </c>
      <c r="B204">
        <v>2.286016</v>
      </c>
      <c r="C204">
        <v>2.3289680000000001</v>
      </c>
      <c r="D204">
        <v>2.397751</v>
      </c>
      <c r="E204">
        <v>2.4900720000000001</v>
      </c>
      <c r="F204">
        <v>2.603637</v>
      </c>
      <c r="G204">
        <v>2.7361529999999998</v>
      </c>
      <c r="H204">
        <v>2.8853260000000001</v>
      </c>
      <c r="I204">
        <v>3.0488620000000002</v>
      </c>
      <c r="J204">
        <v>3.224469</v>
      </c>
      <c r="K204">
        <v>3.4098519999999999</v>
      </c>
      <c r="L204">
        <v>3.6027179999999999</v>
      </c>
      <c r="M204">
        <v>3.800773</v>
      </c>
      <c r="N204">
        <v>4.0017240000000003</v>
      </c>
      <c r="O204">
        <v>4.2032769999999999</v>
      </c>
      <c r="P204">
        <v>4.4031390000000004</v>
      </c>
      <c r="Q204">
        <v>4.5990159999999998</v>
      </c>
      <c r="R204">
        <v>4.7886150000000001</v>
      </c>
      <c r="S204">
        <v>4.9696420000000003</v>
      </c>
      <c r="T204">
        <v>5.1398029999999997</v>
      </c>
      <c r="U204">
        <v>5.296805</v>
      </c>
      <c r="V204">
        <v>5.4383549999999996</v>
      </c>
      <c r="W204">
        <v>5.5621590000000003</v>
      </c>
      <c r="X204">
        <v>5.6663100000000002</v>
      </c>
      <c r="Y204">
        <v>5.7510659999999998</v>
      </c>
      <c r="Z204">
        <v>20</v>
      </c>
      <c r="AA204">
        <v>20</v>
      </c>
      <c r="AB204">
        <v>20</v>
      </c>
      <c r="AC204">
        <v>20</v>
      </c>
      <c r="AD204">
        <v>20</v>
      </c>
      <c r="AE204">
        <v>20</v>
      </c>
      <c r="AF204">
        <v>20</v>
      </c>
      <c r="AG204">
        <v>20</v>
      </c>
      <c r="AH204">
        <v>20</v>
      </c>
      <c r="AI204">
        <v>20</v>
      </c>
      <c r="AJ204">
        <v>20</v>
      </c>
      <c r="AK204">
        <v>20</v>
      </c>
      <c r="AL204">
        <v>20</v>
      </c>
      <c r="AM204">
        <v>20</v>
      </c>
      <c r="AN204">
        <v>20</v>
      </c>
      <c r="AO204">
        <v>20</v>
      </c>
      <c r="AP204">
        <v>20</v>
      </c>
      <c r="AQ204">
        <v>20</v>
      </c>
      <c r="AR204">
        <v>20</v>
      </c>
      <c r="AS204">
        <v>20</v>
      </c>
      <c r="AT204">
        <v>20</v>
      </c>
      <c r="AU204">
        <v>20</v>
      </c>
      <c r="AV204">
        <v>20</v>
      </c>
      <c r="AW204">
        <v>20</v>
      </c>
      <c r="AX204">
        <v>20</v>
      </c>
      <c r="AY204">
        <v>20</v>
      </c>
      <c r="AZ204">
        <v>20</v>
      </c>
      <c r="BA204">
        <v>20</v>
      </c>
      <c r="BB204">
        <v>20</v>
      </c>
      <c r="BC204">
        <v>20</v>
      </c>
      <c r="BD204">
        <v>20</v>
      </c>
      <c r="BE204">
        <v>20</v>
      </c>
      <c r="BF204">
        <v>20</v>
      </c>
      <c r="BG204">
        <v>20</v>
      </c>
      <c r="BH204">
        <v>20</v>
      </c>
      <c r="BI204">
        <v>20</v>
      </c>
      <c r="BJ204">
        <v>20</v>
      </c>
      <c r="BK204">
        <v>20</v>
      </c>
      <c r="BL204">
        <v>20</v>
      </c>
      <c r="BM204">
        <v>20</v>
      </c>
      <c r="BN204">
        <v>20</v>
      </c>
      <c r="BO204">
        <v>20</v>
      </c>
      <c r="BP204">
        <v>20</v>
      </c>
      <c r="BQ204">
        <v>20</v>
      </c>
      <c r="BR204">
        <v>20</v>
      </c>
      <c r="BS204">
        <v>20</v>
      </c>
      <c r="BT204">
        <v>20</v>
      </c>
      <c r="BU204">
        <v>20</v>
      </c>
      <c r="BV204">
        <v>20</v>
      </c>
      <c r="BW204">
        <v>20</v>
      </c>
      <c r="BX204">
        <v>20</v>
      </c>
      <c r="BY204">
        <v>20</v>
      </c>
      <c r="BZ204">
        <v>2.6763150000000002</v>
      </c>
      <c r="CA204">
        <v>2.6572300000000002</v>
      </c>
      <c r="CB204">
        <v>2.6477189999999999</v>
      </c>
      <c r="CC204">
        <v>2.6486209999999999</v>
      </c>
      <c r="CD204">
        <v>2.6607769999999999</v>
      </c>
      <c r="CE204">
        <v>2.6850269999999998</v>
      </c>
      <c r="CF204">
        <v>2.7222119999999999</v>
      </c>
      <c r="CG204">
        <v>2.7731699999999999</v>
      </c>
      <c r="CH204">
        <v>2.838743</v>
      </c>
      <c r="CI204">
        <v>2.9197709999999999</v>
      </c>
      <c r="CJ204">
        <v>3.0170940000000002</v>
      </c>
      <c r="CK204">
        <v>3.131551</v>
      </c>
      <c r="CL204">
        <v>3.2638989999999999</v>
      </c>
      <c r="CM204">
        <v>3.4133589999999998</v>
      </c>
      <c r="CN204">
        <v>3.5778300000000001</v>
      </c>
      <c r="CO204">
        <v>3.7551649999999999</v>
      </c>
      <c r="CP204">
        <v>3.943219</v>
      </c>
      <c r="CQ204">
        <v>4.1398460000000004</v>
      </c>
      <c r="CR204">
        <v>4.3429010000000003</v>
      </c>
      <c r="CS204">
        <v>4.5502359999999999</v>
      </c>
      <c r="CT204">
        <v>4.7597060000000004</v>
      </c>
      <c r="CU204">
        <v>4.9691660000000004</v>
      </c>
      <c r="CV204">
        <v>5.1764700000000001</v>
      </c>
      <c r="CW204">
        <v>5.3794709999999997</v>
      </c>
      <c r="CX204">
        <v>5.5760240000000003</v>
      </c>
      <c r="CY204">
        <v>5.7639829999999996</v>
      </c>
      <c r="CZ204">
        <v>5.9412010000000004</v>
      </c>
      <c r="DA204">
        <v>6.1055339999999996</v>
      </c>
      <c r="DB204">
        <v>6.2548360000000001</v>
      </c>
      <c r="DC204">
        <v>6.3869590000000001</v>
      </c>
      <c r="DD204">
        <v>6.4997590000000001</v>
      </c>
      <c r="DE204">
        <v>6.5910900000000003</v>
      </c>
      <c r="DF204">
        <v>6.6588050000000001</v>
      </c>
      <c r="DG204">
        <v>6.7007589999999997</v>
      </c>
      <c r="DH204">
        <v>6.7148649999999996</v>
      </c>
      <c r="DI204">
        <v>6.7008179999999999</v>
      </c>
      <c r="DJ204">
        <v>6.660374</v>
      </c>
      <c r="DK204">
        <v>6.5954040000000003</v>
      </c>
      <c r="DL204">
        <v>6.5077769999999999</v>
      </c>
      <c r="DM204">
        <v>6.3993659999999997</v>
      </c>
      <c r="DN204">
        <v>6.2720390000000004</v>
      </c>
      <c r="DO204">
        <v>6.127669</v>
      </c>
      <c r="DP204">
        <v>5.9681259999999998</v>
      </c>
      <c r="DQ204">
        <v>5.79528</v>
      </c>
      <c r="DR204">
        <v>5.611002</v>
      </c>
      <c r="DS204">
        <v>5.4171630000000004</v>
      </c>
      <c r="DT204">
        <v>5.2156339999999997</v>
      </c>
      <c r="DU204">
        <v>5.0082839999999997</v>
      </c>
      <c r="DV204">
        <v>4.7969850000000003</v>
      </c>
      <c r="DW204">
        <v>4.5836069999999998</v>
      </c>
      <c r="DX204">
        <v>4.3700210000000004</v>
      </c>
      <c r="DY204">
        <v>4.1580979999999998</v>
      </c>
      <c r="DZ204">
        <v>3.9497080000000002</v>
      </c>
      <c r="EA204">
        <v>3.7467220000000001</v>
      </c>
      <c r="EB204">
        <v>3.5510100000000002</v>
      </c>
      <c r="EC204">
        <v>3.3644440000000002</v>
      </c>
      <c r="ED204">
        <v>3.188882</v>
      </c>
      <c r="EE204">
        <v>3.025477</v>
      </c>
      <c r="EF204">
        <v>2.8742899999999998</v>
      </c>
      <c r="EG204">
        <v>2.735287</v>
      </c>
      <c r="EH204">
        <v>2.6084350000000001</v>
      </c>
      <c r="EI204">
        <v>2.4936980000000002</v>
      </c>
      <c r="EJ204">
        <v>2.3910439999999999</v>
      </c>
      <c r="EK204">
        <v>2.3004389999999999</v>
      </c>
      <c r="EL204">
        <v>2.221848</v>
      </c>
      <c r="EM204">
        <v>2.1552389999999999</v>
      </c>
      <c r="EN204">
        <v>2.1005760000000002</v>
      </c>
      <c r="EO204">
        <v>2.0578270000000001</v>
      </c>
      <c r="EP204">
        <v>2.0269569999999999</v>
      </c>
      <c r="EQ204">
        <v>2.007933</v>
      </c>
      <c r="ER204">
        <v>2.000721</v>
      </c>
      <c r="ES204">
        <v>2.0052859999999999</v>
      </c>
      <c r="ET204">
        <v>2.0215960000000002</v>
      </c>
      <c r="EU204">
        <v>2.0496150000000002</v>
      </c>
      <c r="EV204">
        <v>2.0893120000000001</v>
      </c>
      <c r="EW204">
        <v>2.1406499999999999</v>
      </c>
      <c r="EX204">
        <v>2.2035979999999999</v>
      </c>
      <c r="EY204">
        <v>2.2781199999999999</v>
      </c>
      <c r="EZ204">
        <v>2.3641809999999999</v>
      </c>
      <c r="FA204">
        <v>2.4613360000000002</v>
      </c>
      <c r="FB204">
        <v>2.5682870000000002</v>
      </c>
      <c r="FC204">
        <v>2.6836259999999998</v>
      </c>
      <c r="FD204">
        <v>2.8059470000000002</v>
      </c>
      <c r="FE204">
        <v>2.933843</v>
      </c>
      <c r="FF204">
        <v>20</v>
      </c>
      <c r="FG204">
        <v>20</v>
      </c>
      <c r="FH204">
        <v>20</v>
      </c>
      <c r="FI204">
        <v>20</v>
      </c>
      <c r="FJ204">
        <v>3.6077089999999998</v>
      </c>
      <c r="FK204">
        <v>3.7395119999999999</v>
      </c>
      <c r="FL204">
        <v>3.8670429999999998</v>
      </c>
      <c r="FM204">
        <v>3.9888940000000002</v>
      </c>
      <c r="FN204">
        <v>4.1036590000000004</v>
      </c>
      <c r="FO204">
        <v>4.2099310000000001</v>
      </c>
      <c r="FP204">
        <v>4.3063039999999999</v>
      </c>
      <c r="FQ204">
        <v>4.3913700000000002</v>
      </c>
      <c r="FR204">
        <v>4.4637219999999997</v>
      </c>
      <c r="FS204">
        <v>4.5219550000000002</v>
      </c>
      <c r="FT204">
        <v>4.5646610000000001</v>
      </c>
      <c r="FU204">
        <v>4.590433</v>
      </c>
      <c r="FV204">
        <v>4.5978659999999998</v>
      </c>
      <c r="FW204">
        <v>4.5862769999999999</v>
      </c>
      <c r="FX204">
        <v>4.5570649999999997</v>
      </c>
      <c r="FY204">
        <v>4.5120050000000003</v>
      </c>
      <c r="FZ204">
        <v>4.4528660000000002</v>
      </c>
      <c r="GA204">
        <v>4.3814219999999997</v>
      </c>
      <c r="GB204">
        <v>4.2994450000000004</v>
      </c>
      <c r="GC204">
        <v>4.2087060000000003</v>
      </c>
      <c r="GD204">
        <v>4.1109790000000004</v>
      </c>
      <c r="GE204">
        <v>4.0080340000000003</v>
      </c>
      <c r="GF204">
        <v>3.9016449999999998</v>
      </c>
      <c r="GG204">
        <v>3.7935829999999999</v>
      </c>
      <c r="GH204">
        <v>3.6856200000000001</v>
      </c>
      <c r="GI204">
        <v>3.579529</v>
      </c>
      <c r="GJ204">
        <v>3.4770819999999998</v>
      </c>
      <c r="GK204">
        <v>3.3800509999999999</v>
      </c>
      <c r="GL204">
        <v>3.2902070000000001</v>
      </c>
      <c r="GM204">
        <v>3.2093240000000001</v>
      </c>
      <c r="GN204">
        <v>3.1391719999999999</v>
      </c>
      <c r="GO204">
        <v>3.0815260000000002</v>
      </c>
      <c r="GP204">
        <v>3.0381550000000002</v>
      </c>
      <c r="GQ204">
        <v>3.0108329999999999</v>
      </c>
      <c r="GR204">
        <v>3.0013320000000001</v>
      </c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</row>
    <row r="205" spans="1:400" x14ac:dyDescent="0.25">
      <c r="A205">
        <v>2.2648440000000001</v>
      </c>
      <c r="B205">
        <v>2.2794949999999998</v>
      </c>
      <c r="C205">
        <v>2.3219370000000001</v>
      </c>
      <c r="D205">
        <v>2.3899010000000001</v>
      </c>
      <c r="E205">
        <v>2.4811179999999999</v>
      </c>
      <c r="F205">
        <v>2.593318</v>
      </c>
      <c r="G205">
        <v>2.724234</v>
      </c>
      <c r="H205">
        <v>2.8715959999999998</v>
      </c>
      <c r="I205">
        <v>3.0331350000000001</v>
      </c>
      <c r="J205">
        <v>3.2065830000000002</v>
      </c>
      <c r="K205">
        <v>3.3896700000000002</v>
      </c>
      <c r="L205">
        <v>3.5801280000000002</v>
      </c>
      <c r="M205">
        <v>3.7756880000000002</v>
      </c>
      <c r="N205">
        <v>3.9740799999999998</v>
      </c>
      <c r="O205">
        <v>4.1730369999999999</v>
      </c>
      <c r="P205">
        <v>4.3702889999999996</v>
      </c>
      <c r="Q205">
        <v>4.5635669999999999</v>
      </c>
      <c r="R205">
        <v>4.7506029999999999</v>
      </c>
      <c r="S205">
        <v>4.9291270000000003</v>
      </c>
      <c r="T205">
        <v>5.0968710000000002</v>
      </c>
      <c r="U205">
        <v>5.2515660000000004</v>
      </c>
      <c r="V205">
        <v>5.3909419999999999</v>
      </c>
      <c r="W205">
        <v>5.5127319999999997</v>
      </c>
      <c r="X205">
        <v>20</v>
      </c>
      <c r="Y205">
        <v>20</v>
      </c>
      <c r="Z205">
        <v>20</v>
      </c>
      <c r="AA205">
        <v>20</v>
      </c>
      <c r="AB205">
        <v>20</v>
      </c>
      <c r="AC205">
        <v>20</v>
      </c>
      <c r="AD205">
        <v>20</v>
      </c>
      <c r="AE205">
        <v>20</v>
      </c>
      <c r="AF205">
        <v>20</v>
      </c>
      <c r="AG205">
        <v>20</v>
      </c>
      <c r="AH205">
        <v>20</v>
      </c>
      <c r="AI205">
        <v>20</v>
      </c>
      <c r="AJ205">
        <v>20</v>
      </c>
      <c r="AK205">
        <v>20</v>
      </c>
      <c r="AL205">
        <v>20</v>
      </c>
      <c r="AM205">
        <v>20</v>
      </c>
      <c r="AN205">
        <v>20</v>
      </c>
      <c r="AO205">
        <v>20</v>
      </c>
      <c r="AP205">
        <v>20</v>
      </c>
      <c r="AQ205">
        <v>20</v>
      </c>
      <c r="AR205">
        <v>20</v>
      </c>
      <c r="AS205">
        <v>20</v>
      </c>
      <c r="AT205">
        <v>20</v>
      </c>
      <c r="AU205">
        <v>20</v>
      </c>
      <c r="AV205">
        <v>20</v>
      </c>
      <c r="AW205">
        <v>20</v>
      </c>
      <c r="AX205">
        <v>20</v>
      </c>
      <c r="AY205">
        <v>20</v>
      </c>
      <c r="AZ205">
        <v>20</v>
      </c>
      <c r="BA205">
        <v>20</v>
      </c>
      <c r="BB205">
        <v>20</v>
      </c>
      <c r="BC205">
        <v>20</v>
      </c>
      <c r="BD205">
        <v>20</v>
      </c>
      <c r="BE205">
        <v>20</v>
      </c>
      <c r="BF205">
        <v>20</v>
      </c>
      <c r="BG205">
        <v>20</v>
      </c>
      <c r="BH205">
        <v>20</v>
      </c>
      <c r="BI205">
        <v>20</v>
      </c>
      <c r="BJ205">
        <v>20</v>
      </c>
      <c r="BK205">
        <v>20</v>
      </c>
      <c r="BL205">
        <v>20</v>
      </c>
      <c r="BM205">
        <v>20</v>
      </c>
      <c r="BN205">
        <v>20</v>
      </c>
      <c r="BO205">
        <v>20</v>
      </c>
      <c r="BP205">
        <v>20</v>
      </c>
      <c r="BQ205">
        <v>20</v>
      </c>
      <c r="BR205">
        <v>20</v>
      </c>
      <c r="BS205">
        <v>20</v>
      </c>
      <c r="BT205">
        <v>20</v>
      </c>
      <c r="BU205">
        <v>20</v>
      </c>
      <c r="BV205">
        <v>20</v>
      </c>
      <c r="BW205">
        <v>20</v>
      </c>
      <c r="BX205">
        <v>20</v>
      </c>
      <c r="BY205">
        <v>20</v>
      </c>
      <c r="BZ205">
        <v>20</v>
      </c>
      <c r="CA205">
        <v>20</v>
      </c>
      <c r="CB205">
        <v>20</v>
      </c>
      <c r="CC205">
        <v>20</v>
      </c>
      <c r="CD205">
        <v>20</v>
      </c>
      <c r="CE205">
        <v>20</v>
      </c>
      <c r="CF205">
        <v>20</v>
      </c>
      <c r="CG205">
        <v>20</v>
      </c>
      <c r="CH205">
        <v>20</v>
      </c>
      <c r="CI205">
        <v>20</v>
      </c>
      <c r="CJ205">
        <v>20</v>
      </c>
      <c r="CK205">
        <v>20</v>
      </c>
      <c r="CL205">
        <v>20</v>
      </c>
      <c r="CM205">
        <v>20</v>
      </c>
      <c r="CN205">
        <v>20</v>
      </c>
      <c r="CO205">
        <v>20</v>
      </c>
      <c r="CP205">
        <v>20</v>
      </c>
      <c r="CQ205">
        <v>20</v>
      </c>
      <c r="CR205">
        <v>20</v>
      </c>
      <c r="CS205">
        <v>20</v>
      </c>
      <c r="CT205">
        <v>20</v>
      </c>
      <c r="CU205">
        <v>20</v>
      </c>
      <c r="CV205">
        <v>20</v>
      </c>
      <c r="CW205">
        <v>20</v>
      </c>
      <c r="CX205">
        <v>20</v>
      </c>
      <c r="CY205">
        <v>20</v>
      </c>
      <c r="CZ205">
        <v>20</v>
      </c>
      <c r="DA205">
        <v>20</v>
      </c>
      <c r="DB205">
        <v>20</v>
      </c>
      <c r="DC205">
        <v>20</v>
      </c>
      <c r="DD205">
        <v>20</v>
      </c>
      <c r="DE205">
        <v>6.4924650000000002</v>
      </c>
      <c r="DF205">
        <v>6.5565730000000002</v>
      </c>
      <c r="DG205">
        <v>6.5965480000000003</v>
      </c>
      <c r="DH205">
        <v>6.610455</v>
      </c>
      <c r="DI205">
        <v>6.5979989999999997</v>
      </c>
      <c r="DJ205">
        <v>6.5607870000000004</v>
      </c>
      <c r="DK205">
        <v>6.5005300000000004</v>
      </c>
      <c r="DL205">
        <v>6.418939</v>
      </c>
      <c r="DM205">
        <v>6.3177260000000004</v>
      </c>
      <c r="DN205">
        <v>6.1986020000000002</v>
      </c>
      <c r="DO205">
        <v>6.0632780000000004</v>
      </c>
      <c r="DP205">
        <v>5.9134669999999998</v>
      </c>
      <c r="DQ205">
        <v>5.7508790000000003</v>
      </c>
      <c r="DR205">
        <v>5.5772259999999996</v>
      </c>
      <c r="DS205">
        <v>5.3942189999999997</v>
      </c>
      <c r="DT205">
        <v>5.2035710000000002</v>
      </c>
      <c r="DU205">
        <v>5.0069910000000002</v>
      </c>
      <c r="DV205">
        <v>4.8061930000000004</v>
      </c>
      <c r="DW205">
        <v>4.6028859999999998</v>
      </c>
      <c r="DX205">
        <v>4.3987829999999999</v>
      </c>
      <c r="DY205">
        <v>4.1955960000000001</v>
      </c>
      <c r="DZ205">
        <v>3.9950350000000001</v>
      </c>
      <c r="EA205">
        <v>3.7988110000000002</v>
      </c>
      <c r="EB205">
        <v>3.608638</v>
      </c>
      <c r="EC205">
        <v>3.4262250000000001</v>
      </c>
      <c r="ED205">
        <v>3.2532740000000002</v>
      </c>
      <c r="EE205">
        <v>3.0908869999999999</v>
      </c>
      <c r="EF205">
        <v>2.9392330000000002</v>
      </c>
      <c r="EG205">
        <v>2.7984019999999998</v>
      </c>
      <c r="EH205">
        <v>2.668485</v>
      </c>
      <c r="EI205">
        <v>2.5495709999999998</v>
      </c>
      <c r="EJ205">
        <v>2.441751</v>
      </c>
      <c r="EK205">
        <v>2.3451140000000001</v>
      </c>
      <c r="EL205">
        <v>2.2597499999999999</v>
      </c>
      <c r="EM205">
        <v>2.1857500000000001</v>
      </c>
      <c r="EN205">
        <v>2.1232039999999999</v>
      </c>
      <c r="EO205">
        <v>2.0722010000000002</v>
      </c>
      <c r="EP205">
        <v>2.032832</v>
      </c>
      <c r="EQ205">
        <v>2.0051860000000001</v>
      </c>
      <c r="ER205">
        <v>1.9893540000000001</v>
      </c>
      <c r="ES205">
        <v>1.985425</v>
      </c>
      <c r="ET205">
        <v>1.99349</v>
      </c>
      <c r="EU205">
        <v>2.013639</v>
      </c>
      <c r="EV205">
        <v>2.0459619999999998</v>
      </c>
      <c r="EW205">
        <v>2.0905480000000001</v>
      </c>
      <c r="EX205">
        <v>2.1474880000000001</v>
      </c>
      <c r="EY205">
        <v>2.216872</v>
      </c>
      <c r="EZ205">
        <v>2.2987860000000002</v>
      </c>
      <c r="FA205">
        <v>2.3928500000000001</v>
      </c>
      <c r="FB205">
        <v>2.4976989999999999</v>
      </c>
      <c r="FC205">
        <v>2.6118440000000001</v>
      </c>
      <c r="FD205">
        <v>20</v>
      </c>
      <c r="FE205">
        <v>20</v>
      </c>
      <c r="FF205">
        <v>20</v>
      </c>
      <c r="FG205">
        <v>3.1316160000000002</v>
      </c>
      <c r="FH205">
        <v>3.2699150000000001</v>
      </c>
      <c r="FI205">
        <v>3.4085800000000002</v>
      </c>
      <c r="FJ205">
        <v>3.546122</v>
      </c>
      <c r="FK205">
        <v>3.6810520000000002</v>
      </c>
      <c r="FL205">
        <v>3.8118829999999999</v>
      </c>
      <c r="FM205">
        <v>3.9371260000000001</v>
      </c>
      <c r="FN205">
        <v>4.0552919999999997</v>
      </c>
      <c r="FO205">
        <v>4.1648930000000002</v>
      </c>
      <c r="FP205">
        <v>4.2644409999999997</v>
      </c>
      <c r="FQ205">
        <v>4.3524459999999996</v>
      </c>
      <c r="FR205">
        <v>4.4274209999999998</v>
      </c>
      <c r="FS205">
        <v>4.4878780000000003</v>
      </c>
      <c r="FT205">
        <v>4.5323270000000004</v>
      </c>
      <c r="FU205">
        <v>4.5592810000000004</v>
      </c>
      <c r="FV205">
        <v>4.5672509999999997</v>
      </c>
      <c r="FW205">
        <v>4.5555070000000004</v>
      </c>
      <c r="FX205">
        <v>4.5254960000000004</v>
      </c>
      <c r="FY205">
        <v>4.4790530000000004</v>
      </c>
      <c r="FZ205">
        <v>4.4180149999999996</v>
      </c>
      <c r="GA205">
        <v>4.3442170000000004</v>
      </c>
      <c r="GB205">
        <v>4.2594940000000001</v>
      </c>
      <c r="GC205">
        <v>4.1656839999999997</v>
      </c>
      <c r="GD205">
        <v>4.0646199999999997</v>
      </c>
      <c r="GE205">
        <v>3.9581409999999999</v>
      </c>
      <c r="GF205">
        <v>3.8480799999999999</v>
      </c>
      <c r="GG205">
        <v>3.736275</v>
      </c>
      <c r="GH205">
        <v>3.6245599999999998</v>
      </c>
      <c r="GI205">
        <v>3.5147719999999998</v>
      </c>
      <c r="GJ205">
        <v>3.4087459999999998</v>
      </c>
      <c r="GK205">
        <v>3.308319</v>
      </c>
      <c r="GL205">
        <v>3.2153260000000001</v>
      </c>
      <c r="GM205">
        <v>3.131602</v>
      </c>
      <c r="GN205">
        <v>3.0589849999999998</v>
      </c>
      <c r="GO205">
        <v>2.9993089999999998</v>
      </c>
      <c r="GP205">
        <v>2.9544100000000002</v>
      </c>
      <c r="GQ205">
        <v>2.9261249999999999</v>
      </c>
      <c r="GR205">
        <v>2.9162880000000002</v>
      </c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</row>
    <row r="206" spans="1:400" x14ac:dyDescent="0.25">
      <c r="A206">
        <v>2.2577940000000001</v>
      </c>
      <c r="B206">
        <v>2.272221</v>
      </c>
      <c r="C206">
        <v>2.314012</v>
      </c>
      <c r="D206">
        <v>2.3809300000000002</v>
      </c>
      <c r="E206">
        <v>2.470736</v>
      </c>
      <c r="F206">
        <v>2.5811959999999998</v>
      </c>
      <c r="G206">
        <v>2.71007</v>
      </c>
      <c r="H206">
        <v>2.855124</v>
      </c>
      <c r="I206">
        <v>3.014119</v>
      </c>
      <c r="J206">
        <v>3.1848179999999999</v>
      </c>
      <c r="K206">
        <v>3.3649849999999999</v>
      </c>
      <c r="L206">
        <v>3.5523820000000002</v>
      </c>
      <c r="M206">
        <v>3.7447729999999999</v>
      </c>
      <c r="N206">
        <v>3.939921</v>
      </c>
      <c r="O206">
        <v>4.1355880000000003</v>
      </c>
      <c r="P206">
        <v>4.3295380000000003</v>
      </c>
      <c r="Q206">
        <v>4.5195340000000002</v>
      </c>
      <c r="R206">
        <v>4.7033379999999996</v>
      </c>
      <c r="S206">
        <v>4.8787140000000004</v>
      </c>
      <c r="T206">
        <v>5.0434239999999999</v>
      </c>
      <c r="U206">
        <v>5.1952319999999999</v>
      </c>
      <c r="V206">
        <v>20</v>
      </c>
      <c r="W206">
        <v>20</v>
      </c>
      <c r="X206">
        <v>20</v>
      </c>
      <c r="Y206">
        <v>20</v>
      </c>
      <c r="Z206">
        <v>20</v>
      </c>
      <c r="AA206">
        <v>20</v>
      </c>
      <c r="AB206">
        <v>20</v>
      </c>
      <c r="AC206">
        <v>20</v>
      </c>
      <c r="AD206">
        <v>20</v>
      </c>
      <c r="AE206">
        <v>20</v>
      </c>
      <c r="AF206">
        <v>20</v>
      </c>
      <c r="AG206">
        <v>20</v>
      </c>
      <c r="AH206">
        <v>20</v>
      </c>
      <c r="AI206">
        <v>20</v>
      </c>
      <c r="AJ206">
        <v>20</v>
      </c>
      <c r="AK206">
        <v>20</v>
      </c>
      <c r="AL206">
        <v>20</v>
      </c>
      <c r="AM206">
        <v>20</v>
      </c>
      <c r="AN206">
        <v>20</v>
      </c>
      <c r="AO206">
        <v>20</v>
      </c>
      <c r="AP206">
        <v>20</v>
      </c>
      <c r="AQ206">
        <v>20</v>
      </c>
      <c r="AR206">
        <v>20</v>
      </c>
      <c r="AS206">
        <v>20</v>
      </c>
      <c r="AT206">
        <v>20</v>
      </c>
      <c r="AU206">
        <v>20</v>
      </c>
      <c r="AV206">
        <v>20</v>
      </c>
      <c r="AW206">
        <v>20</v>
      </c>
      <c r="AX206">
        <v>20</v>
      </c>
      <c r="AY206">
        <v>20</v>
      </c>
      <c r="AZ206">
        <v>20</v>
      </c>
      <c r="BA206">
        <v>20</v>
      </c>
      <c r="BB206">
        <v>20</v>
      </c>
      <c r="BC206">
        <v>20</v>
      </c>
      <c r="BD206">
        <v>20</v>
      </c>
      <c r="BE206">
        <v>20</v>
      </c>
      <c r="BF206">
        <v>20</v>
      </c>
      <c r="BG206">
        <v>20</v>
      </c>
      <c r="BH206">
        <v>20</v>
      </c>
      <c r="BI206">
        <v>20</v>
      </c>
      <c r="BJ206">
        <v>20</v>
      </c>
      <c r="BK206">
        <v>20</v>
      </c>
      <c r="BL206">
        <v>20</v>
      </c>
      <c r="BM206">
        <v>20</v>
      </c>
      <c r="BN206">
        <v>20</v>
      </c>
      <c r="BO206">
        <v>20</v>
      </c>
      <c r="BP206">
        <v>20</v>
      </c>
      <c r="BQ206">
        <v>20</v>
      </c>
      <c r="BR206">
        <v>20</v>
      </c>
      <c r="BS206">
        <v>20</v>
      </c>
      <c r="BT206">
        <v>20</v>
      </c>
      <c r="BU206">
        <v>20</v>
      </c>
      <c r="BV206">
        <v>20</v>
      </c>
      <c r="BW206">
        <v>20</v>
      </c>
      <c r="BX206">
        <v>20</v>
      </c>
      <c r="BY206">
        <v>2.771909</v>
      </c>
      <c r="BZ206">
        <v>2.7615609999999999</v>
      </c>
      <c r="CA206">
        <v>2.759083</v>
      </c>
      <c r="CB206">
        <v>2.7650869999999999</v>
      </c>
      <c r="CC206">
        <v>2.7801840000000002</v>
      </c>
      <c r="CD206">
        <v>2.8049849999999998</v>
      </c>
      <c r="CE206">
        <v>2.8401019999999999</v>
      </c>
      <c r="CF206">
        <v>2.886145</v>
      </c>
      <c r="CG206">
        <v>2.9437250000000001</v>
      </c>
      <c r="CH206">
        <v>3.013455</v>
      </c>
      <c r="CI206">
        <v>3.0959439999999998</v>
      </c>
      <c r="CJ206">
        <v>3.191805</v>
      </c>
      <c r="CK206">
        <v>3.301647</v>
      </c>
      <c r="CL206">
        <v>3.426015</v>
      </c>
      <c r="CM206">
        <v>3.5642119999999999</v>
      </c>
      <c r="CN206">
        <v>3.7144740000000001</v>
      </c>
      <c r="CO206">
        <v>3.8750019999999998</v>
      </c>
      <c r="CP206">
        <v>4.0439959999999999</v>
      </c>
      <c r="CQ206">
        <v>4.2196559999999996</v>
      </c>
      <c r="CR206">
        <v>4.400182</v>
      </c>
      <c r="CS206">
        <v>4.583774</v>
      </c>
      <c r="CT206">
        <v>4.7686330000000003</v>
      </c>
      <c r="CU206">
        <v>4.9529579999999997</v>
      </c>
      <c r="CV206">
        <v>5.1349499999999999</v>
      </c>
      <c r="CW206">
        <v>5.3128099999999998</v>
      </c>
      <c r="CX206">
        <v>5.4847359999999998</v>
      </c>
      <c r="CY206">
        <v>5.6489310000000001</v>
      </c>
      <c r="CZ206">
        <v>5.8035920000000001</v>
      </c>
      <c r="DA206">
        <v>5.9469219999999998</v>
      </c>
      <c r="DB206">
        <v>6.0771199999999999</v>
      </c>
      <c r="DC206">
        <v>6.1923859999999999</v>
      </c>
      <c r="DD206">
        <v>20</v>
      </c>
      <c r="DE206">
        <v>20</v>
      </c>
      <c r="DF206">
        <v>20</v>
      </c>
      <c r="DG206">
        <v>6.4681369999999996</v>
      </c>
      <c r="DH206">
        <v>6.481795</v>
      </c>
      <c r="DI206">
        <v>6.471292</v>
      </c>
      <c r="DJ206">
        <v>6.4380480000000002</v>
      </c>
      <c r="DK206">
        <v>6.3835790000000001</v>
      </c>
      <c r="DL206">
        <v>6.3094020000000004</v>
      </c>
      <c r="DM206">
        <v>6.2170319999999997</v>
      </c>
      <c r="DN206">
        <v>6.1079860000000004</v>
      </c>
      <c r="DO206">
        <v>5.9837800000000003</v>
      </c>
      <c r="DP206">
        <v>5.8459300000000001</v>
      </c>
      <c r="DQ206">
        <v>5.6959520000000001</v>
      </c>
      <c r="DR206">
        <v>5.5353620000000001</v>
      </c>
      <c r="DS206">
        <v>5.3656759999999997</v>
      </c>
      <c r="DT206">
        <v>5.1884110000000003</v>
      </c>
      <c r="DU206">
        <v>5.0050819999999998</v>
      </c>
      <c r="DV206">
        <v>4.8172059999999997</v>
      </c>
      <c r="DW206">
        <v>4.6262980000000002</v>
      </c>
      <c r="DX206">
        <v>4.4338759999999997</v>
      </c>
      <c r="DY206">
        <v>4.2414540000000001</v>
      </c>
      <c r="DZ206">
        <v>4.0505490000000002</v>
      </c>
      <c r="EA206">
        <v>3.8626770000000001</v>
      </c>
      <c r="EB206">
        <v>3.6793550000000002</v>
      </c>
      <c r="EC206">
        <v>3.5020980000000002</v>
      </c>
      <c r="ED206">
        <v>3.3324150000000001</v>
      </c>
      <c r="EE206">
        <v>3.171341</v>
      </c>
      <c r="EF206">
        <v>3.0191819999999998</v>
      </c>
      <c r="EG206">
        <v>2.876179</v>
      </c>
      <c r="EH206">
        <v>2.7425739999999998</v>
      </c>
      <c r="EI206">
        <v>2.6186069999999999</v>
      </c>
      <c r="EJ206">
        <v>2.5045220000000001</v>
      </c>
      <c r="EK206">
        <v>2.4005589999999999</v>
      </c>
      <c r="EL206">
        <v>2.306959</v>
      </c>
      <c r="EM206">
        <v>2.2239659999999999</v>
      </c>
      <c r="EN206">
        <v>2.1518190000000001</v>
      </c>
      <c r="EO206">
        <v>2.0907619999999998</v>
      </c>
      <c r="EP206">
        <v>2.0410349999999999</v>
      </c>
      <c r="EQ206">
        <v>2.0028790000000001</v>
      </c>
      <c r="ER206">
        <v>1.9765379999999999</v>
      </c>
      <c r="ES206">
        <v>1.962251</v>
      </c>
      <c r="ET206">
        <v>1.9602619999999999</v>
      </c>
      <c r="EU206">
        <v>1.9708110000000001</v>
      </c>
      <c r="EV206">
        <v>1.99414</v>
      </c>
      <c r="EW206">
        <v>2.0304899999999999</v>
      </c>
      <c r="EX206">
        <v>2.080104</v>
      </c>
      <c r="EY206">
        <v>2.1432220000000002</v>
      </c>
      <c r="EZ206">
        <v>2.2200839999999999</v>
      </c>
      <c r="FA206">
        <v>2.3103829999999999</v>
      </c>
      <c r="FB206">
        <v>20</v>
      </c>
      <c r="FC206">
        <v>20</v>
      </c>
      <c r="FD206">
        <v>20</v>
      </c>
      <c r="FE206">
        <v>2.7756289999999999</v>
      </c>
      <c r="FF206">
        <v>2.9100100000000002</v>
      </c>
      <c r="FG206">
        <v>3.0484429999999998</v>
      </c>
      <c r="FH206">
        <v>3.1893389999999999</v>
      </c>
      <c r="FI206">
        <v>3.3311099999999998</v>
      </c>
      <c r="FJ206">
        <v>3.4721679999999999</v>
      </c>
      <c r="FK206">
        <v>3.6109230000000001</v>
      </c>
      <c r="FL206">
        <v>3.7457880000000001</v>
      </c>
      <c r="FM206">
        <v>3.875175</v>
      </c>
      <c r="FN206">
        <v>3.9974949999999998</v>
      </c>
      <c r="FO206">
        <v>4.1111599999999999</v>
      </c>
      <c r="FP206">
        <v>4.2145809999999999</v>
      </c>
      <c r="FQ206">
        <v>4.306171</v>
      </c>
      <c r="FR206">
        <v>4.3843399999999999</v>
      </c>
      <c r="FS206">
        <v>4.4475009999999999</v>
      </c>
      <c r="FT206">
        <v>4.494065</v>
      </c>
      <c r="FU206">
        <v>4.5224440000000001</v>
      </c>
      <c r="FV206">
        <v>4.5310509999999997</v>
      </c>
      <c r="FW206">
        <v>4.5190939999999999</v>
      </c>
      <c r="FX206">
        <v>4.4880789999999999</v>
      </c>
      <c r="FY206">
        <v>4.4399199999999999</v>
      </c>
      <c r="FZ206">
        <v>4.3765299999999998</v>
      </c>
      <c r="GA206">
        <v>4.299823</v>
      </c>
      <c r="GB206">
        <v>4.2117129999999996</v>
      </c>
      <c r="GC206">
        <v>4.114115</v>
      </c>
      <c r="GD206">
        <v>4.0089430000000004</v>
      </c>
      <c r="GE206">
        <v>3.8981089999999998</v>
      </c>
      <c r="GF206">
        <v>3.7835290000000001</v>
      </c>
      <c r="GG206">
        <v>3.667116</v>
      </c>
      <c r="GH206">
        <v>3.5507849999999999</v>
      </c>
      <c r="GI206">
        <v>3.4364490000000001</v>
      </c>
      <c r="GJ206">
        <v>3.326022</v>
      </c>
      <c r="GK206">
        <v>3.2214179999999999</v>
      </c>
      <c r="GL206">
        <v>3.124552</v>
      </c>
      <c r="GM206">
        <v>3.037337</v>
      </c>
      <c r="GN206">
        <v>2.9616880000000001</v>
      </c>
      <c r="GO206">
        <v>2.8995169999999999</v>
      </c>
      <c r="GP206">
        <v>2.8527399999999998</v>
      </c>
      <c r="GQ206">
        <v>2.8232699999999999</v>
      </c>
      <c r="GR206">
        <v>2.8130220000000001</v>
      </c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</row>
    <row r="207" spans="1:400" x14ac:dyDescent="0.25">
      <c r="A207">
        <v>2.2505359999999999</v>
      </c>
      <c r="B207">
        <v>2.264691</v>
      </c>
      <c r="C207">
        <v>2.3056909999999999</v>
      </c>
      <c r="D207">
        <v>2.3713380000000002</v>
      </c>
      <c r="E207">
        <v>2.4594330000000002</v>
      </c>
      <c r="F207">
        <v>2.56778</v>
      </c>
      <c r="G207">
        <v>2.6941809999999999</v>
      </c>
      <c r="H207">
        <v>2.8364370000000001</v>
      </c>
      <c r="I207">
        <v>2.9923510000000002</v>
      </c>
      <c r="J207">
        <v>3.1597249999999999</v>
      </c>
      <c r="K207">
        <v>3.3363610000000001</v>
      </c>
      <c r="L207">
        <v>3.5200619999999998</v>
      </c>
      <c r="M207">
        <v>3.7086290000000002</v>
      </c>
      <c r="N207">
        <v>3.899864</v>
      </c>
      <c r="O207">
        <v>4.0915710000000001</v>
      </c>
      <c r="P207">
        <v>4.2815510000000003</v>
      </c>
      <c r="Q207">
        <v>4.467606</v>
      </c>
      <c r="R207">
        <v>4.6475390000000001</v>
      </c>
      <c r="S207">
        <v>20</v>
      </c>
      <c r="T207">
        <v>20</v>
      </c>
      <c r="U207">
        <v>20</v>
      </c>
      <c r="V207">
        <v>20</v>
      </c>
      <c r="W207">
        <v>20</v>
      </c>
      <c r="X207">
        <v>20</v>
      </c>
      <c r="Y207">
        <v>20</v>
      </c>
      <c r="Z207">
        <v>20</v>
      </c>
      <c r="AA207">
        <v>20</v>
      </c>
      <c r="AB207">
        <v>20</v>
      </c>
      <c r="AC207">
        <v>20</v>
      </c>
      <c r="AD207">
        <v>20</v>
      </c>
      <c r="AE207">
        <v>20</v>
      </c>
      <c r="AF207">
        <v>20</v>
      </c>
      <c r="AG207">
        <v>20</v>
      </c>
      <c r="AH207">
        <v>20</v>
      </c>
      <c r="AI207">
        <v>20</v>
      </c>
      <c r="AJ207">
        <v>20</v>
      </c>
      <c r="AK207">
        <v>20</v>
      </c>
      <c r="AL207">
        <v>20</v>
      </c>
      <c r="AM207">
        <v>20</v>
      </c>
      <c r="AN207">
        <v>20</v>
      </c>
      <c r="AO207">
        <v>20</v>
      </c>
      <c r="AP207">
        <v>20</v>
      </c>
      <c r="AQ207">
        <v>20</v>
      </c>
      <c r="AR207">
        <v>20</v>
      </c>
      <c r="AS207">
        <v>20</v>
      </c>
      <c r="AT207">
        <v>20</v>
      </c>
      <c r="AU207">
        <v>20</v>
      </c>
      <c r="AV207">
        <v>20</v>
      </c>
      <c r="AW207">
        <v>20</v>
      </c>
      <c r="AX207">
        <v>20</v>
      </c>
      <c r="AY207">
        <v>20</v>
      </c>
      <c r="AZ207">
        <v>20</v>
      </c>
      <c r="BA207">
        <v>20</v>
      </c>
      <c r="BB207">
        <v>20</v>
      </c>
      <c r="BC207">
        <v>20</v>
      </c>
      <c r="BD207">
        <v>20</v>
      </c>
      <c r="BE207">
        <v>20</v>
      </c>
      <c r="BF207">
        <v>20</v>
      </c>
      <c r="BG207">
        <v>20</v>
      </c>
      <c r="BH207">
        <v>20</v>
      </c>
      <c r="BI207">
        <v>20</v>
      </c>
      <c r="BJ207">
        <v>20</v>
      </c>
      <c r="BK207">
        <v>20</v>
      </c>
      <c r="BL207">
        <v>20</v>
      </c>
      <c r="BM207">
        <v>20</v>
      </c>
      <c r="BN207">
        <v>20</v>
      </c>
      <c r="BO207">
        <v>20</v>
      </c>
      <c r="BP207">
        <v>20</v>
      </c>
      <c r="BQ207">
        <v>20</v>
      </c>
      <c r="BR207">
        <v>20</v>
      </c>
      <c r="BS207">
        <v>20</v>
      </c>
      <c r="BT207">
        <v>20</v>
      </c>
      <c r="BU207">
        <v>20</v>
      </c>
      <c r="BV207">
        <v>20</v>
      </c>
      <c r="BW207">
        <v>20</v>
      </c>
      <c r="BX207">
        <v>20</v>
      </c>
      <c r="BY207">
        <v>2.8162910000000001</v>
      </c>
      <c r="BZ207">
        <v>2.8170730000000002</v>
      </c>
      <c r="CA207">
        <v>2.8251729999999999</v>
      </c>
      <c r="CB207">
        <v>2.8410540000000002</v>
      </c>
      <c r="CC207">
        <v>2.8651819999999999</v>
      </c>
      <c r="CD207">
        <v>2.8980190000000001</v>
      </c>
      <c r="CE207">
        <v>2.940032</v>
      </c>
      <c r="CF207">
        <v>2.9916839999999998</v>
      </c>
      <c r="CG207">
        <v>3.053439</v>
      </c>
      <c r="CH207">
        <v>3.1257630000000001</v>
      </c>
      <c r="CI207">
        <v>3.2091189999999998</v>
      </c>
      <c r="CJ207">
        <v>3.3039719999999999</v>
      </c>
      <c r="CK207">
        <v>3.4107859999999999</v>
      </c>
      <c r="CL207">
        <v>3.5299670000000001</v>
      </c>
      <c r="CM207">
        <v>3.6608749999999999</v>
      </c>
      <c r="CN207">
        <v>3.8019599999999998</v>
      </c>
      <c r="CO207">
        <v>3.9516450000000001</v>
      </c>
      <c r="CP207">
        <v>4.108352</v>
      </c>
      <c r="CQ207">
        <v>4.270505</v>
      </c>
      <c r="CR207">
        <v>4.4365240000000004</v>
      </c>
      <c r="CS207">
        <v>4.6048330000000002</v>
      </c>
      <c r="CT207">
        <v>4.7738529999999999</v>
      </c>
      <c r="CU207">
        <v>4.9420070000000003</v>
      </c>
      <c r="CV207">
        <v>5.1077170000000001</v>
      </c>
      <c r="CW207">
        <v>5.269406</v>
      </c>
      <c r="CX207">
        <v>5.4254959999999999</v>
      </c>
      <c r="CY207">
        <v>5.574408</v>
      </c>
      <c r="CZ207">
        <v>5.7145659999999996</v>
      </c>
      <c r="DA207">
        <v>5.844392</v>
      </c>
      <c r="DB207">
        <v>5.9623080000000002</v>
      </c>
      <c r="DC207">
        <v>6.0667359999999997</v>
      </c>
      <c r="DD207">
        <v>6.1560980000000001</v>
      </c>
      <c r="DE207">
        <v>6.2288170000000003</v>
      </c>
      <c r="DF207">
        <v>20</v>
      </c>
      <c r="DG207">
        <v>20</v>
      </c>
      <c r="DH207">
        <v>6.3313810000000004</v>
      </c>
      <c r="DI207">
        <v>6.3231479999999998</v>
      </c>
      <c r="DJ207">
        <v>6.294524</v>
      </c>
      <c r="DK207">
        <v>6.2467980000000001</v>
      </c>
      <c r="DL207">
        <v>6.1812579999999997</v>
      </c>
      <c r="DM207">
        <v>6.0991929999999996</v>
      </c>
      <c r="DN207">
        <v>6.0018929999999999</v>
      </c>
      <c r="DO207">
        <v>5.8906450000000001</v>
      </c>
      <c r="DP207">
        <v>5.7667400000000004</v>
      </c>
      <c r="DQ207">
        <v>5.6314640000000002</v>
      </c>
      <c r="DR207">
        <v>5.4861089999999999</v>
      </c>
      <c r="DS207">
        <v>5.3319609999999997</v>
      </c>
      <c r="DT207">
        <v>5.1703099999999997</v>
      </c>
      <c r="DU207">
        <v>5.0024449999999998</v>
      </c>
      <c r="DV207">
        <v>4.8296549999999998</v>
      </c>
      <c r="DW207">
        <v>4.6532280000000004</v>
      </c>
      <c r="DX207">
        <v>4.4744539999999997</v>
      </c>
      <c r="DY207">
        <v>4.2946200000000001</v>
      </c>
      <c r="DZ207">
        <v>4.1150169999999999</v>
      </c>
      <c r="EA207">
        <v>3.9369320000000001</v>
      </c>
      <c r="EB207">
        <v>3.7616550000000002</v>
      </c>
      <c r="EC207">
        <v>3.5904739999999999</v>
      </c>
      <c r="ED207">
        <v>3.4246729999999999</v>
      </c>
      <c r="EE207">
        <v>3.265212</v>
      </c>
      <c r="EF207">
        <v>3.1125530000000001</v>
      </c>
      <c r="EG207">
        <v>2.9671120000000002</v>
      </c>
      <c r="EH207">
        <v>2.829307</v>
      </c>
      <c r="EI207">
        <v>2.6995550000000001</v>
      </c>
      <c r="EJ207">
        <v>2.578274</v>
      </c>
      <c r="EK207">
        <v>2.4658820000000001</v>
      </c>
      <c r="EL207">
        <v>2.3627950000000002</v>
      </c>
      <c r="EM207">
        <v>2.2694320000000001</v>
      </c>
      <c r="EN207">
        <v>2.18621</v>
      </c>
      <c r="EO207">
        <v>2.1135449999999998</v>
      </c>
      <c r="EP207">
        <v>2.051857</v>
      </c>
      <c r="EQ207">
        <v>2.0015619999999998</v>
      </c>
      <c r="ER207">
        <v>1.963077</v>
      </c>
      <c r="ES207">
        <v>1.93682</v>
      </c>
      <c r="ET207">
        <v>1.9232100000000001</v>
      </c>
      <c r="EU207">
        <v>1.9226620000000001</v>
      </c>
      <c r="EV207">
        <v>1.935594</v>
      </c>
      <c r="EW207">
        <v>1.9624250000000001</v>
      </c>
      <c r="EX207">
        <v>2.003571</v>
      </c>
      <c r="EY207">
        <v>2.0594510000000001</v>
      </c>
      <c r="EZ207">
        <v>2.1304759999999998</v>
      </c>
      <c r="FA207">
        <v>20</v>
      </c>
      <c r="FB207">
        <v>20</v>
      </c>
      <c r="FC207">
        <v>2.4268160000000001</v>
      </c>
      <c r="FD207">
        <v>2.5478360000000002</v>
      </c>
      <c r="FE207">
        <v>2.6771349999999998</v>
      </c>
      <c r="FF207">
        <v>2.8130109999999999</v>
      </c>
      <c r="FG207">
        <v>2.953757</v>
      </c>
      <c r="FH207">
        <v>3.0976710000000001</v>
      </c>
      <c r="FI207">
        <v>3.2430469999999998</v>
      </c>
      <c r="FJ207">
        <v>3.3881830000000002</v>
      </c>
      <c r="FK207">
        <v>3.5313729999999999</v>
      </c>
      <c r="FL207">
        <v>3.6709139999999998</v>
      </c>
      <c r="FM207">
        <v>3.8051010000000001</v>
      </c>
      <c r="FN207">
        <v>3.9322300000000001</v>
      </c>
      <c r="FO207">
        <v>4.0505959999999996</v>
      </c>
      <c r="FP207">
        <v>4.1584969999999997</v>
      </c>
      <c r="FQ207">
        <v>4.2542270000000002</v>
      </c>
      <c r="FR207">
        <v>4.3360830000000004</v>
      </c>
      <c r="FS207">
        <v>4.4023599999999998</v>
      </c>
      <c r="FT207">
        <v>4.4513540000000003</v>
      </c>
      <c r="FU207">
        <v>4.4813609999999997</v>
      </c>
      <c r="FV207">
        <v>4.4906769999999998</v>
      </c>
      <c r="FW207">
        <v>4.4784439999999996</v>
      </c>
      <c r="FX207">
        <v>4.4462330000000003</v>
      </c>
      <c r="FY207">
        <v>4.3960480000000004</v>
      </c>
      <c r="FZ207">
        <v>4.3298949999999996</v>
      </c>
      <c r="GA207">
        <v>4.2497790000000002</v>
      </c>
      <c r="GB207">
        <v>4.1577039999999998</v>
      </c>
      <c r="GC207">
        <v>4.0556760000000001</v>
      </c>
      <c r="GD207">
        <v>3.9457</v>
      </c>
      <c r="GE207">
        <v>3.82978</v>
      </c>
      <c r="GF207">
        <v>3.7099220000000002</v>
      </c>
      <c r="GG207">
        <v>3.58813</v>
      </c>
      <c r="GH207">
        <v>3.4664100000000002</v>
      </c>
      <c r="GI207">
        <v>3.3467669999999998</v>
      </c>
      <c r="GJ207">
        <v>3.2312050000000001</v>
      </c>
      <c r="GK207">
        <v>3.1217299999999999</v>
      </c>
      <c r="GL207">
        <v>3.020346</v>
      </c>
      <c r="GM207">
        <v>2.9290590000000001</v>
      </c>
      <c r="GN207">
        <v>2.8498739999999998</v>
      </c>
      <c r="GO207">
        <v>2.7847949999999999</v>
      </c>
      <c r="GP207">
        <v>2.735827</v>
      </c>
      <c r="GQ207">
        <v>2.704977</v>
      </c>
      <c r="GR207">
        <v>2.694248</v>
      </c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</row>
    <row r="208" spans="1:400" x14ac:dyDescent="0.25">
      <c r="A208">
        <v>2.2435670000000001</v>
      </c>
      <c r="B208">
        <v>2.2574019999999999</v>
      </c>
      <c r="C208">
        <v>2.297472</v>
      </c>
      <c r="D208">
        <v>2.3616269999999999</v>
      </c>
      <c r="E208">
        <v>2.4477150000000001</v>
      </c>
      <c r="F208">
        <v>2.5535839999999999</v>
      </c>
      <c r="G208">
        <v>2.6770839999999998</v>
      </c>
      <c r="H208">
        <v>2.8160630000000002</v>
      </c>
      <c r="I208">
        <v>2.9683700000000002</v>
      </c>
      <c r="J208">
        <v>3.1318540000000001</v>
      </c>
      <c r="K208">
        <v>3.3043629999999999</v>
      </c>
      <c r="L208">
        <v>3.483746</v>
      </c>
      <c r="M208">
        <v>3.6678510000000002</v>
      </c>
      <c r="N208">
        <v>3.8545280000000002</v>
      </c>
      <c r="O208">
        <v>4.0416249999999998</v>
      </c>
      <c r="P208">
        <v>20</v>
      </c>
      <c r="Q208">
        <v>20</v>
      </c>
      <c r="R208">
        <v>20</v>
      </c>
      <c r="S208">
        <v>20</v>
      </c>
      <c r="T208">
        <v>20</v>
      </c>
      <c r="U208">
        <v>20</v>
      </c>
      <c r="V208">
        <v>20</v>
      </c>
      <c r="W208">
        <v>20</v>
      </c>
      <c r="X208">
        <v>20</v>
      </c>
      <c r="Y208">
        <v>20</v>
      </c>
      <c r="Z208">
        <v>20</v>
      </c>
      <c r="AA208">
        <v>20</v>
      </c>
      <c r="AB208">
        <v>20</v>
      </c>
      <c r="AC208">
        <v>20</v>
      </c>
      <c r="AD208">
        <v>20</v>
      </c>
      <c r="AE208">
        <v>20</v>
      </c>
      <c r="AF208">
        <v>20</v>
      </c>
      <c r="AG208">
        <v>20</v>
      </c>
      <c r="AH208">
        <v>20</v>
      </c>
      <c r="AI208">
        <v>20</v>
      </c>
      <c r="AJ208">
        <v>20</v>
      </c>
      <c r="AK208">
        <v>20</v>
      </c>
      <c r="AL208">
        <v>20</v>
      </c>
      <c r="AM208">
        <v>20</v>
      </c>
      <c r="AN208">
        <v>20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20</v>
      </c>
      <c r="AW208">
        <v>20</v>
      </c>
      <c r="AX208">
        <v>20</v>
      </c>
      <c r="AY208">
        <v>20</v>
      </c>
      <c r="AZ208">
        <v>20</v>
      </c>
      <c r="BA208">
        <v>20</v>
      </c>
      <c r="BB208">
        <v>20</v>
      </c>
      <c r="BC208">
        <v>20</v>
      </c>
      <c r="BD208">
        <v>20</v>
      </c>
      <c r="BE208">
        <v>20</v>
      </c>
      <c r="BF208">
        <v>20</v>
      </c>
      <c r="BG208">
        <v>20</v>
      </c>
      <c r="BH208">
        <v>20</v>
      </c>
      <c r="BI208">
        <v>20</v>
      </c>
      <c r="BJ208">
        <v>20</v>
      </c>
      <c r="BK208">
        <v>20</v>
      </c>
      <c r="BL208">
        <v>20</v>
      </c>
      <c r="BM208">
        <v>20</v>
      </c>
      <c r="BN208">
        <v>20</v>
      </c>
      <c r="BO208">
        <v>20</v>
      </c>
      <c r="BP208">
        <v>20</v>
      </c>
      <c r="BQ208">
        <v>20</v>
      </c>
      <c r="BR208">
        <v>20</v>
      </c>
      <c r="BS208">
        <v>20</v>
      </c>
      <c r="BT208">
        <v>20</v>
      </c>
      <c r="BU208">
        <v>20</v>
      </c>
      <c r="BV208">
        <v>20</v>
      </c>
      <c r="BW208">
        <v>20</v>
      </c>
      <c r="BX208">
        <v>20</v>
      </c>
      <c r="BY208">
        <v>2.8669180000000001</v>
      </c>
      <c r="BZ208">
        <v>2.880131</v>
      </c>
      <c r="CA208">
        <v>2.9000400000000002</v>
      </c>
      <c r="CB208">
        <v>2.9269440000000002</v>
      </c>
      <c r="CC208">
        <v>2.9611429999999999</v>
      </c>
      <c r="CD208">
        <v>3.0029379999999999</v>
      </c>
      <c r="CE208">
        <v>3.0526279999999999</v>
      </c>
      <c r="CF208">
        <v>3.1105119999999999</v>
      </c>
      <c r="CG208">
        <v>3.1768900000000002</v>
      </c>
      <c r="CH208">
        <v>3.2520630000000001</v>
      </c>
      <c r="CI208">
        <v>3.3363290000000001</v>
      </c>
      <c r="CJ208">
        <v>3.429989</v>
      </c>
      <c r="CK208">
        <v>3.5333429999999999</v>
      </c>
      <c r="CL208">
        <v>3.6466430000000001</v>
      </c>
      <c r="CM208">
        <v>3.7693080000000001</v>
      </c>
      <c r="CN208">
        <v>3.9000339999999998</v>
      </c>
      <c r="CO208">
        <v>4.0374910000000002</v>
      </c>
      <c r="CP208">
        <v>4.1803520000000001</v>
      </c>
      <c r="CQ208">
        <v>4.3272880000000002</v>
      </c>
      <c r="CR208">
        <v>4.476972</v>
      </c>
      <c r="CS208">
        <v>4.6280739999999998</v>
      </c>
      <c r="CT208">
        <v>4.7792669999999999</v>
      </c>
      <c r="CU208">
        <v>4.9292230000000004</v>
      </c>
      <c r="CV208">
        <v>5.076613</v>
      </c>
      <c r="CW208">
        <v>5.2201089999999999</v>
      </c>
      <c r="CX208">
        <v>5.3583819999999998</v>
      </c>
      <c r="CY208">
        <v>5.4901049999999998</v>
      </c>
      <c r="CZ208">
        <v>5.6139489999999999</v>
      </c>
      <c r="DA208">
        <v>5.728586</v>
      </c>
      <c r="DB208">
        <v>5.832687</v>
      </c>
      <c r="DC208">
        <v>5.924925</v>
      </c>
      <c r="DD208">
        <v>6.0039709999999999</v>
      </c>
      <c r="DE208">
        <v>6.0684969999999998</v>
      </c>
      <c r="DF208">
        <v>6.1171740000000003</v>
      </c>
      <c r="DG208">
        <v>20</v>
      </c>
      <c r="DH208">
        <v>20</v>
      </c>
      <c r="DI208">
        <v>20</v>
      </c>
      <c r="DJ208">
        <v>6.1325839999999996</v>
      </c>
      <c r="DK208">
        <v>6.0924329999999998</v>
      </c>
      <c r="DL208">
        <v>6.0366</v>
      </c>
      <c r="DM208">
        <v>5.9661179999999998</v>
      </c>
      <c r="DN208">
        <v>5.8820220000000001</v>
      </c>
      <c r="DO208">
        <v>5.7853440000000003</v>
      </c>
      <c r="DP208">
        <v>5.6771200000000004</v>
      </c>
      <c r="DQ208">
        <v>5.5583819999999999</v>
      </c>
      <c r="DR208">
        <v>5.4301640000000004</v>
      </c>
      <c r="DS208">
        <v>5.293501</v>
      </c>
      <c r="DT208">
        <v>5.1494249999999999</v>
      </c>
      <c r="DU208">
        <v>4.9989710000000001</v>
      </c>
      <c r="DV208">
        <v>4.843172</v>
      </c>
      <c r="DW208">
        <v>4.6830619999999996</v>
      </c>
      <c r="DX208">
        <v>4.5196740000000002</v>
      </c>
      <c r="DY208">
        <v>4.354044</v>
      </c>
      <c r="DZ208">
        <v>4.1872030000000002</v>
      </c>
      <c r="EA208">
        <v>4.020187</v>
      </c>
      <c r="EB208">
        <v>3.854028</v>
      </c>
      <c r="EC208">
        <v>3.6897609999999998</v>
      </c>
      <c r="ED208">
        <v>3.5284170000000001</v>
      </c>
      <c r="EE208">
        <v>3.3708710000000002</v>
      </c>
      <c r="EF208">
        <v>3.2177579999999999</v>
      </c>
      <c r="EG208">
        <v>3.069693</v>
      </c>
      <c r="EH208">
        <v>2.9272900000000002</v>
      </c>
      <c r="EI208">
        <v>2.7911619999999999</v>
      </c>
      <c r="EJ208">
        <v>2.6619250000000001</v>
      </c>
      <c r="EK208">
        <v>2.5401919999999998</v>
      </c>
      <c r="EL208">
        <v>2.426577</v>
      </c>
      <c r="EM208">
        <v>2.3216960000000002</v>
      </c>
      <c r="EN208">
        <v>2.2261609999999998</v>
      </c>
      <c r="EO208">
        <v>2.140587</v>
      </c>
      <c r="EP208">
        <v>2.0655890000000001</v>
      </c>
      <c r="EQ208">
        <v>2.0017800000000001</v>
      </c>
      <c r="ER208">
        <v>1.949775</v>
      </c>
      <c r="ES208">
        <v>1.9101870000000001</v>
      </c>
      <c r="ET208">
        <v>1.883632</v>
      </c>
      <c r="EU208">
        <v>1.8707229999999999</v>
      </c>
      <c r="EV208">
        <v>1.8720749999999999</v>
      </c>
      <c r="EW208">
        <v>1.888301</v>
      </c>
      <c r="EX208">
        <v>1.9200159999999999</v>
      </c>
      <c r="EY208">
        <v>20</v>
      </c>
      <c r="EZ208">
        <v>20</v>
      </c>
      <c r="FA208">
        <v>20</v>
      </c>
      <c r="FB208">
        <v>2.2095720000000001</v>
      </c>
      <c r="FC208">
        <v>2.3187730000000002</v>
      </c>
      <c r="FD208">
        <v>2.4392589999999998</v>
      </c>
      <c r="FE208">
        <v>2.5691989999999998</v>
      </c>
      <c r="FF208">
        <v>2.7067570000000001</v>
      </c>
      <c r="FG208">
        <v>2.8500999999999999</v>
      </c>
      <c r="FH208">
        <v>2.997395</v>
      </c>
      <c r="FI208">
        <v>3.146808</v>
      </c>
      <c r="FJ208">
        <v>3.2965040000000001</v>
      </c>
      <c r="FK208">
        <v>3.4446509999999999</v>
      </c>
      <c r="FL208">
        <v>3.5894140000000001</v>
      </c>
      <c r="FM208">
        <v>3.728961</v>
      </c>
      <c r="FN208">
        <v>3.861456</v>
      </c>
      <c r="FO208">
        <v>3.9850669999999999</v>
      </c>
      <c r="FP208">
        <v>4.0979590000000004</v>
      </c>
      <c r="FQ208">
        <v>4.1982999999999997</v>
      </c>
      <c r="FR208">
        <v>4.2842549999999999</v>
      </c>
      <c r="FS208">
        <v>4.3539899999999996</v>
      </c>
      <c r="FT208">
        <v>4.405672</v>
      </c>
      <c r="FU208">
        <v>4.4374669999999998</v>
      </c>
      <c r="FV208">
        <v>4.4475429999999996</v>
      </c>
      <c r="FW208">
        <v>4.4349629999999998</v>
      </c>
      <c r="FX208">
        <v>4.4013739999999997</v>
      </c>
      <c r="FY208">
        <v>4.3488829999999998</v>
      </c>
      <c r="FZ208">
        <v>4.2795959999999997</v>
      </c>
      <c r="GA208">
        <v>4.1956220000000002</v>
      </c>
      <c r="GB208">
        <v>4.0990679999999999</v>
      </c>
      <c r="GC208">
        <v>3.9920399999999998</v>
      </c>
      <c r="GD208">
        <v>3.876646</v>
      </c>
      <c r="GE208">
        <v>3.7549920000000001</v>
      </c>
      <c r="GF208">
        <v>3.6291869999999999</v>
      </c>
      <c r="GG208">
        <v>3.5013369999999999</v>
      </c>
      <c r="GH208">
        <v>3.3735490000000001</v>
      </c>
      <c r="GI208">
        <v>3.2479309999999999</v>
      </c>
      <c r="GJ208">
        <v>3.1265890000000001</v>
      </c>
      <c r="GK208">
        <v>3.0116320000000001</v>
      </c>
      <c r="GL208">
        <v>2.9051650000000002</v>
      </c>
      <c r="GM208">
        <v>2.8092969999999999</v>
      </c>
      <c r="GN208">
        <v>2.7261340000000001</v>
      </c>
      <c r="GO208">
        <v>2.6577839999999999</v>
      </c>
      <c r="GP208">
        <v>2.6063540000000001</v>
      </c>
      <c r="GQ208">
        <v>2.57395</v>
      </c>
      <c r="GR208">
        <v>2.562681</v>
      </c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</row>
    <row r="209" spans="1:300" x14ac:dyDescent="0.25">
      <c r="A209">
        <v>2.2373810000000001</v>
      </c>
      <c r="B209">
        <v>2.250848</v>
      </c>
      <c r="C209">
        <v>2.2898529999999999</v>
      </c>
      <c r="D209">
        <v>2.3522980000000002</v>
      </c>
      <c r="E209">
        <v>2.436086</v>
      </c>
      <c r="F209">
        <v>2.5391189999999999</v>
      </c>
      <c r="G209">
        <v>2.6592989999999999</v>
      </c>
      <c r="H209">
        <v>2.7945310000000001</v>
      </c>
      <c r="I209">
        <v>2.9427150000000002</v>
      </c>
      <c r="J209">
        <v>3.101756</v>
      </c>
      <c r="K209">
        <v>3.269555</v>
      </c>
      <c r="L209">
        <v>3.4440149999999998</v>
      </c>
      <c r="M209">
        <v>20</v>
      </c>
      <c r="N209">
        <v>20</v>
      </c>
      <c r="O209">
        <v>20</v>
      </c>
      <c r="P209">
        <v>20</v>
      </c>
      <c r="Q209">
        <v>20</v>
      </c>
      <c r="R209">
        <v>20</v>
      </c>
      <c r="S209">
        <v>20</v>
      </c>
      <c r="T209">
        <v>20</v>
      </c>
      <c r="U209">
        <v>20</v>
      </c>
      <c r="V209">
        <v>20</v>
      </c>
      <c r="W209">
        <v>20</v>
      </c>
      <c r="X209">
        <v>20</v>
      </c>
      <c r="Y209">
        <v>20</v>
      </c>
      <c r="Z209">
        <v>20</v>
      </c>
      <c r="AA209">
        <v>20</v>
      </c>
      <c r="AB209">
        <v>20</v>
      </c>
      <c r="AC209">
        <v>20</v>
      </c>
      <c r="AD209">
        <v>20</v>
      </c>
      <c r="AE209">
        <v>20</v>
      </c>
      <c r="AF209">
        <v>20</v>
      </c>
      <c r="AG209">
        <v>20</v>
      </c>
      <c r="AH209">
        <v>20</v>
      </c>
      <c r="AI209">
        <v>20</v>
      </c>
      <c r="AJ209">
        <v>20</v>
      </c>
      <c r="AK209">
        <v>20</v>
      </c>
      <c r="AL209">
        <v>20</v>
      </c>
      <c r="AM209">
        <v>20</v>
      </c>
      <c r="AN209">
        <v>20</v>
      </c>
      <c r="AO209">
        <v>20</v>
      </c>
      <c r="AP209">
        <v>20</v>
      </c>
      <c r="AQ209">
        <v>20</v>
      </c>
      <c r="AR209">
        <v>20</v>
      </c>
      <c r="AS209">
        <v>20</v>
      </c>
      <c r="AT209">
        <v>20</v>
      </c>
      <c r="AU209">
        <v>20</v>
      </c>
      <c r="AV209">
        <v>20</v>
      </c>
      <c r="AW209">
        <v>20</v>
      </c>
      <c r="AX209">
        <v>20</v>
      </c>
      <c r="AY209">
        <v>20</v>
      </c>
      <c r="AZ209">
        <v>20</v>
      </c>
      <c r="BA209">
        <v>20</v>
      </c>
      <c r="BB209">
        <v>20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20</v>
      </c>
      <c r="BI209">
        <v>20</v>
      </c>
      <c r="BJ209">
        <v>20</v>
      </c>
      <c r="BK209">
        <v>20</v>
      </c>
      <c r="BL209">
        <v>20</v>
      </c>
      <c r="BM209">
        <v>20</v>
      </c>
      <c r="BN209">
        <v>20</v>
      </c>
      <c r="BO209">
        <v>20</v>
      </c>
      <c r="BP209">
        <v>20</v>
      </c>
      <c r="BQ209">
        <v>20</v>
      </c>
      <c r="BR209">
        <v>20</v>
      </c>
      <c r="BS209">
        <v>20</v>
      </c>
      <c r="BT209">
        <v>20</v>
      </c>
      <c r="BU209">
        <v>20</v>
      </c>
      <c r="BV209">
        <v>20</v>
      </c>
      <c r="BW209">
        <v>20</v>
      </c>
      <c r="BX209">
        <v>2.902406</v>
      </c>
      <c r="BY209">
        <v>2.9232290000000001</v>
      </c>
      <c r="BZ209">
        <v>2.949948</v>
      </c>
      <c r="CA209">
        <v>2.9826839999999999</v>
      </c>
      <c r="CB209">
        <v>3.021557</v>
      </c>
      <c r="CC209">
        <v>3.0666850000000001</v>
      </c>
      <c r="CD209">
        <v>3.1181899999999998</v>
      </c>
      <c r="CE209">
        <v>3.1761910000000002</v>
      </c>
      <c r="CF209">
        <v>3.2408090000000001</v>
      </c>
      <c r="CG209">
        <v>3.3121619999999998</v>
      </c>
      <c r="CH209">
        <v>3.3903720000000002</v>
      </c>
      <c r="CI209">
        <v>3.4755579999999999</v>
      </c>
      <c r="CJ209">
        <v>3.5678390000000002</v>
      </c>
      <c r="CK209">
        <v>3.6673369999999998</v>
      </c>
      <c r="CL209">
        <v>3.7741370000000001</v>
      </c>
      <c r="CM209">
        <v>3.8877229999999998</v>
      </c>
      <c r="CN209">
        <v>4.0070560000000004</v>
      </c>
      <c r="CO209">
        <v>4.131081</v>
      </c>
      <c r="CP209">
        <v>4.2587429999999999</v>
      </c>
      <c r="CQ209">
        <v>4.3889849999999999</v>
      </c>
      <c r="CR209">
        <v>4.520753</v>
      </c>
      <c r="CS209">
        <v>4.6529910000000001</v>
      </c>
      <c r="CT209">
        <v>4.7846440000000001</v>
      </c>
      <c r="CU209">
        <v>4.9146549999999998</v>
      </c>
      <c r="CV209">
        <v>5.0419700000000001</v>
      </c>
      <c r="CW209">
        <v>5.1655329999999999</v>
      </c>
      <c r="CX209">
        <v>5.2842890000000002</v>
      </c>
      <c r="CY209">
        <v>5.3971819999999999</v>
      </c>
      <c r="CZ209">
        <v>5.5031569999999999</v>
      </c>
      <c r="DA209">
        <v>5.6011579999999999</v>
      </c>
      <c r="DB209">
        <v>5.6901289999999998</v>
      </c>
      <c r="DC209">
        <v>5.7690159999999997</v>
      </c>
      <c r="DD209">
        <v>5.8367620000000002</v>
      </c>
      <c r="DE209">
        <v>5.8923129999999997</v>
      </c>
      <c r="DF209">
        <v>5.9346129999999997</v>
      </c>
      <c r="DG209">
        <v>5.9626060000000001</v>
      </c>
      <c r="DH209">
        <v>5.975263</v>
      </c>
      <c r="DI209">
        <v>20</v>
      </c>
      <c r="DJ209">
        <v>20</v>
      </c>
      <c r="DK209">
        <v>5.9227319999999999</v>
      </c>
      <c r="DL209">
        <v>5.8775199999999996</v>
      </c>
      <c r="DM209">
        <v>5.8197150000000004</v>
      </c>
      <c r="DN209">
        <v>5.7500720000000003</v>
      </c>
      <c r="DO209">
        <v>5.6693470000000001</v>
      </c>
      <c r="DP209">
        <v>5.5782939999999996</v>
      </c>
      <c r="DQ209">
        <v>5.4776689999999997</v>
      </c>
      <c r="DR209">
        <v>5.3682270000000001</v>
      </c>
      <c r="DS209">
        <v>5.2507229999999998</v>
      </c>
      <c r="DT209">
        <v>5.1259110000000003</v>
      </c>
      <c r="DU209">
        <v>4.9945469999999998</v>
      </c>
      <c r="DV209">
        <v>4.857386</v>
      </c>
      <c r="DW209">
        <v>4.7151839999999998</v>
      </c>
      <c r="DX209">
        <v>4.5686939999999998</v>
      </c>
      <c r="DY209">
        <v>4.4186730000000001</v>
      </c>
      <c r="DZ209">
        <v>4.2658750000000003</v>
      </c>
      <c r="EA209">
        <v>4.1110550000000003</v>
      </c>
      <c r="EB209">
        <v>3.954968</v>
      </c>
      <c r="EC209">
        <v>3.7983699999999998</v>
      </c>
      <c r="ED209">
        <v>3.6420170000000001</v>
      </c>
      <c r="EE209">
        <v>3.4866890000000001</v>
      </c>
      <c r="EF209">
        <v>3.3332139999999999</v>
      </c>
      <c r="EG209">
        <v>3.1824180000000002</v>
      </c>
      <c r="EH209">
        <v>3.0351300000000001</v>
      </c>
      <c r="EI209">
        <v>2.8921779999999999</v>
      </c>
      <c r="EJ209">
        <v>2.754391</v>
      </c>
      <c r="EK209">
        <v>2.622598</v>
      </c>
      <c r="EL209">
        <v>2.4976259999999999</v>
      </c>
      <c r="EM209">
        <v>2.3803040000000002</v>
      </c>
      <c r="EN209">
        <v>2.2714599999999998</v>
      </c>
      <c r="EO209">
        <v>2.171923</v>
      </c>
      <c r="EP209">
        <v>2.0825209999999998</v>
      </c>
      <c r="EQ209">
        <v>2.0040819999999999</v>
      </c>
      <c r="ER209">
        <v>1.937435</v>
      </c>
      <c r="ES209">
        <v>1.8834070000000001</v>
      </c>
      <c r="ET209">
        <v>1.8428279999999999</v>
      </c>
      <c r="EU209">
        <v>1.8165260000000001</v>
      </c>
      <c r="EV209">
        <v>1.805329</v>
      </c>
      <c r="EW209">
        <v>1.810066</v>
      </c>
      <c r="EX209">
        <v>20</v>
      </c>
      <c r="EY209">
        <v>20</v>
      </c>
      <c r="EZ209">
        <v>1.9281539999999999</v>
      </c>
      <c r="FA209">
        <v>2.0040589999999998</v>
      </c>
      <c r="FB209">
        <v>2.0966140000000002</v>
      </c>
      <c r="FC209">
        <v>2.2038440000000001</v>
      </c>
      <c r="FD209">
        <v>2.3237739999999998</v>
      </c>
      <c r="FE209">
        <v>2.4544290000000002</v>
      </c>
      <c r="FF209">
        <v>2.5938340000000002</v>
      </c>
      <c r="FG209">
        <v>2.7400150000000001</v>
      </c>
      <c r="FH209">
        <v>2.8909980000000002</v>
      </c>
      <c r="FI209">
        <v>3.044807</v>
      </c>
      <c r="FJ209">
        <v>3.199468</v>
      </c>
      <c r="FK209">
        <v>3.3530060000000002</v>
      </c>
      <c r="FL209">
        <v>3.5034459999999998</v>
      </c>
      <c r="FM209">
        <v>3.6488139999999998</v>
      </c>
      <c r="FN209">
        <v>3.7871359999999998</v>
      </c>
      <c r="FO209">
        <v>3.916436</v>
      </c>
      <c r="FP209">
        <v>4.0347400000000002</v>
      </c>
      <c r="FQ209">
        <v>4.140072</v>
      </c>
      <c r="FR209">
        <v>4.2304599999999999</v>
      </c>
      <c r="FS209">
        <v>4.3039259999999997</v>
      </c>
      <c r="FT209">
        <v>4.3584990000000001</v>
      </c>
      <c r="FU209">
        <v>4.392201</v>
      </c>
      <c r="FV209">
        <v>4.40306</v>
      </c>
      <c r="FW209">
        <v>4.3900569999999997</v>
      </c>
      <c r="FX209">
        <v>4.3549199999999999</v>
      </c>
      <c r="FY209">
        <v>4.2998669999999999</v>
      </c>
      <c r="FZ209">
        <v>4.2271179999999999</v>
      </c>
      <c r="GA209">
        <v>4.1388920000000002</v>
      </c>
      <c r="GB209">
        <v>4.0374059999999998</v>
      </c>
      <c r="GC209">
        <v>3.9248810000000001</v>
      </c>
      <c r="GD209">
        <v>3.8035350000000001</v>
      </c>
      <c r="GE209">
        <v>3.675586</v>
      </c>
      <c r="GF209">
        <v>3.5432540000000001</v>
      </c>
      <c r="GG209">
        <v>3.4087580000000002</v>
      </c>
      <c r="GH209">
        <v>3.2743159999999998</v>
      </c>
      <c r="GI209">
        <v>3.1421480000000002</v>
      </c>
      <c r="GJ209">
        <v>3.0144709999999999</v>
      </c>
      <c r="GK209">
        <v>2.8935050000000002</v>
      </c>
      <c r="GL209">
        <v>2.7814700000000001</v>
      </c>
      <c r="GM209">
        <v>2.6805819999999998</v>
      </c>
      <c r="GN209">
        <v>2.5930629999999999</v>
      </c>
      <c r="GO209">
        <v>2.5211290000000002</v>
      </c>
      <c r="GP209">
        <v>2.4670010000000002</v>
      </c>
      <c r="GQ209">
        <v>2.4328970000000001</v>
      </c>
      <c r="GR209">
        <v>2.421036</v>
      </c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</row>
    <row r="210" spans="1:300" x14ac:dyDescent="0.25">
      <c r="A210">
        <v>2.2324739999999998</v>
      </c>
      <c r="B210">
        <v>2.2455280000000002</v>
      </c>
      <c r="C210">
        <v>2.2833329999999998</v>
      </c>
      <c r="D210">
        <v>2.3438530000000002</v>
      </c>
      <c r="E210">
        <v>2.425052</v>
      </c>
      <c r="F210">
        <v>2.5248949999999999</v>
      </c>
      <c r="G210">
        <v>2.6413449999999998</v>
      </c>
      <c r="H210">
        <v>2.7723659999999999</v>
      </c>
      <c r="I210">
        <v>2.9159229999999998</v>
      </c>
      <c r="J210">
        <v>3.0699800000000002</v>
      </c>
      <c r="K210">
        <v>20</v>
      </c>
      <c r="L210">
        <v>20</v>
      </c>
      <c r="M210">
        <v>20</v>
      </c>
      <c r="N210">
        <v>20</v>
      </c>
      <c r="O210">
        <v>20</v>
      </c>
      <c r="P210">
        <v>20</v>
      </c>
      <c r="Q210">
        <v>20</v>
      </c>
      <c r="R210">
        <v>20</v>
      </c>
      <c r="S210">
        <v>20</v>
      </c>
      <c r="T210">
        <v>20</v>
      </c>
      <c r="U210">
        <v>20</v>
      </c>
      <c r="V210">
        <v>20</v>
      </c>
      <c r="W210">
        <v>20</v>
      </c>
      <c r="X210">
        <v>20</v>
      </c>
      <c r="Y210">
        <v>20</v>
      </c>
      <c r="Z210">
        <v>20</v>
      </c>
      <c r="AA210">
        <v>20</v>
      </c>
      <c r="AB210">
        <v>20</v>
      </c>
      <c r="AC210">
        <v>20</v>
      </c>
      <c r="AD210">
        <v>20</v>
      </c>
      <c r="AE210">
        <v>20</v>
      </c>
      <c r="AF210">
        <v>20</v>
      </c>
      <c r="AG210">
        <v>20</v>
      </c>
      <c r="AH210">
        <v>20</v>
      </c>
      <c r="AI210">
        <v>20</v>
      </c>
      <c r="AJ210">
        <v>20</v>
      </c>
      <c r="AK210">
        <v>20</v>
      </c>
      <c r="AL210">
        <v>20</v>
      </c>
      <c r="AM210">
        <v>20</v>
      </c>
      <c r="AN210">
        <v>20</v>
      </c>
      <c r="AO210">
        <v>20</v>
      </c>
      <c r="AP210">
        <v>20</v>
      </c>
      <c r="AQ210">
        <v>20</v>
      </c>
      <c r="AR210">
        <v>20</v>
      </c>
      <c r="AS210">
        <v>20</v>
      </c>
      <c r="AT210">
        <v>20</v>
      </c>
      <c r="AU210">
        <v>20</v>
      </c>
      <c r="AV210">
        <v>20</v>
      </c>
      <c r="AW210">
        <v>20</v>
      </c>
      <c r="AX210">
        <v>20</v>
      </c>
      <c r="AY210">
        <v>20</v>
      </c>
      <c r="AZ210">
        <v>20</v>
      </c>
      <c r="BA210">
        <v>20</v>
      </c>
      <c r="BB210">
        <v>20</v>
      </c>
      <c r="BC210">
        <v>20</v>
      </c>
      <c r="BD210">
        <v>20</v>
      </c>
      <c r="BE210">
        <v>20</v>
      </c>
      <c r="BF210">
        <v>20</v>
      </c>
      <c r="BG210">
        <v>20</v>
      </c>
      <c r="BH210">
        <v>20</v>
      </c>
      <c r="BI210">
        <v>20</v>
      </c>
      <c r="BJ210">
        <v>20</v>
      </c>
      <c r="BK210">
        <v>20</v>
      </c>
      <c r="BL210">
        <v>20</v>
      </c>
      <c r="BM210">
        <v>20</v>
      </c>
      <c r="BN210">
        <v>20</v>
      </c>
      <c r="BO210">
        <v>20</v>
      </c>
      <c r="BP210">
        <v>20</v>
      </c>
      <c r="BQ210">
        <v>20</v>
      </c>
      <c r="BR210">
        <v>20</v>
      </c>
      <c r="BS210">
        <v>20</v>
      </c>
      <c r="BT210">
        <v>20</v>
      </c>
      <c r="BU210">
        <v>20</v>
      </c>
      <c r="BV210">
        <v>20</v>
      </c>
      <c r="BW210">
        <v>2.91866</v>
      </c>
      <c r="BX210">
        <v>2.948944</v>
      </c>
      <c r="BY210">
        <v>2.984661</v>
      </c>
      <c r="BZ210">
        <v>3.0257390000000002</v>
      </c>
      <c r="CA210">
        <v>3.0721069999999999</v>
      </c>
      <c r="CB210">
        <v>3.1236920000000001</v>
      </c>
      <c r="CC210">
        <v>3.1804220000000001</v>
      </c>
      <c r="CD210">
        <v>3.2422240000000002</v>
      </c>
      <c r="CE210">
        <v>3.3090250000000001</v>
      </c>
      <c r="CF210">
        <v>3.3807550000000002</v>
      </c>
      <c r="CG210">
        <v>3.4573399999999999</v>
      </c>
      <c r="CH210">
        <v>3.5387080000000002</v>
      </c>
      <c r="CI210">
        <v>3.6247859999999998</v>
      </c>
      <c r="CJ210">
        <v>3.715503</v>
      </c>
      <c r="CK210">
        <v>3.8107859999999998</v>
      </c>
      <c r="CL210">
        <v>3.9105439999999998</v>
      </c>
      <c r="CM210">
        <v>4.0143279999999999</v>
      </c>
      <c r="CN210">
        <v>4.1213870000000004</v>
      </c>
      <c r="CO210">
        <v>4.2309570000000001</v>
      </c>
      <c r="CP210">
        <v>4.3422739999999997</v>
      </c>
      <c r="CQ210">
        <v>4.4545750000000002</v>
      </c>
      <c r="CR210">
        <v>4.5670970000000004</v>
      </c>
      <c r="CS210">
        <v>4.6790760000000002</v>
      </c>
      <c r="CT210">
        <v>4.7897489999999996</v>
      </c>
      <c r="CU210">
        <v>4.898352</v>
      </c>
      <c r="CV210">
        <v>5.0041219999999997</v>
      </c>
      <c r="CW210">
        <v>5.1062969999999996</v>
      </c>
      <c r="CX210">
        <v>5.2041110000000002</v>
      </c>
      <c r="CY210">
        <v>5.2968029999999997</v>
      </c>
      <c r="CZ210">
        <v>5.3836079999999997</v>
      </c>
      <c r="DA210">
        <v>5.4637630000000001</v>
      </c>
      <c r="DB210">
        <v>5.536505</v>
      </c>
      <c r="DC210">
        <v>5.60107</v>
      </c>
      <c r="DD210">
        <v>5.6566960000000002</v>
      </c>
      <c r="DE210">
        <v>5.7026180000000002</v>
      </c>
      <c r="DF210">
        <v>5.738073</v>
      </c>
      <c r="DG210">
        <v>5.7622989999999996</v>
      </c>
      <c r="DH210">
        <v>5.7745480000000002</v>
      </c>
      <c r="DI210">
        <v>5.7746180000000003</v>
      </c>
      <c r="DJ210">
        <v>20</v>
      </c>
      <c r="DK210">
        <v>20</v>
      </c>
      <c r="DL210">
        <v>5.7061109999999999</v>
      </c>
      <c r="DM210">
        <v>5.6618919999999999</v>
      </c>
      <c r="DN210">
        <v>5.6077440000000003</v>
      </c>
      <c r="DO210">
        <v>5.5441240000000001</v>
      </c>
      <c r="DP210">
        <v>5.4714869999999998</v>
      </c>
      <c r="DQ210">
        <v>5.3902919999999996</v>
      </c>
      <c r="DR210">
        <v>5.3009959999999996</v>
      </c>
      <c r="DS210">
        <v>5.2040540000000002</v>
      </c>
      <c r="DT210">
        <v>5.0999249999999998</v>
      </c>
      <c r="DU210">
        <v>4.9890650000000001</v>
      </c>
      <c r="DV210">
        <v>4.871931</v>
      </c>
      <c r="DW210">
        <v>4.7489800000000004</v>
      </c>
      <c r="DX210">
        <v>4.6206690000000004</v>
      </c>
      <c r="DY210">
        <v>4.4874549999999997</v>
      </c>
      <c r="DZ210">
        <v>4.3497960000000004</v>
      </c>
      <c r="EA210">
        <v>4.2081470000000003</v>
      </c>
      <c r="EB210">
        <v>4.0629670000000004</v>
      </c>
      <c r="EC210">
        <v>3.9147110000000001</v>
      </c>
      <c r="ED210">
        <v>3.7638410000000002</v>
      </c>
      <c r="EE210">
        <v>3.6110389999999999</v>
      </c>
      <c r="EF210">
        <v>3.4573330000000002</v>
      </c>
      <c r="EG210">
        <v>3.3037779999999999</v>
      </c>
      <c r="EH210">
        <v>3.1514319999999998</v>
      </c>
      <c r="EI210">
        <v>3.0013510000000001</v>
      </c>
      <c r="EJ210">
        <v>2.8545910000000001</v>
      </c>
      <c r="EK210">
        <v>2.7122090000000001</v>
      </c>
      <c r="EL210">
        <v>2.5752609999999998</v>
      </c>
      <c r="EM210">
        <v>2.444804</v>
      </c>
      <c r="EN210">
        <v>2.3218939999999999</v>
      </c>
      <c r="EO210">
        <v>2.207589</v>
      </c>
      <c r="EP210">
        <v>2.1029439999999999</v>
      </c>
      <c r="EQ210">
        <v>2.0090150000000002</v>
      </c>
      <c r="ER210">
        <v>1.9268609999999999</v>
      </c>
      <c r="ES210">
        <v>1.8575360000000001</v>
      </c>
      <c r="ET210">
        <v>1.802098</v>
      </c>
      <c r="EU210">
        <v>1.7616019999999999</v>
      </c>
      <c r="EV210">
        <v>1.737107</v>
      </c>
      <c r="EW210">
        <v>20</v>
      </c>
      <c r="EX210">
        <v>20</v>
      </c>
      <c r="EY210">
        <v>1.7701819999999999</v>
      </c>
      <c r="EZ210">
        <v>1.8202430000000001</v>
      </c>
      <c r="FA210">
        <v>1.890631</v>
      </c>
      <c r="FB210">
        <v>1.979468</v>
      </c>
      <c r="FC210">
        <v>2.084632</v>
      </c>
      <c r="FD210">
        <v>2.2039960000000001</v>
      </c>
      <c r="FE210">
        <v>2.3354360000000001</v>
      </c>
      <c r="FF210">
        <v>2.4768270000000001</v>
      </c>
      <c r="FG210">
        <v>2.626045</v>
      </c>
      <c r="FH210">
        <v>2.7809650000000001</v>
      </c>
      <c r="FI210">
        <v>2.9394610000000001</v>
      </c>
      <c r="FJ210">
        <v>3.0994100000000002</v>
      </c>
      <c r="FK210">
        <v>3.258686</v>
      </c>
      <c r="FL210">
        <v>3.4151639999999999</v>
      </c>
      <c r="FM210">
        <v>3.5667209999999998</v>
      </c>
      <c r="FN210">
        <v>3.71123</v>
      </c>
      <c r="FO210">
        <v>3.846568</v>
      </c>
      <c r="FP210">
        <v>3.9706090000000001</v>
      </c>
      <c r="FQ210">
        <v>4.0812290000000004</v>
      </c>
      <c r="FR210">
        <v>4.1763019999999997</v>
      </c>
      <c r="FS210">
        <v>4.2537050000000001</v>
      </c>
      <c r="FT210">
        <v>4.3113130000000002</v>
      </c>
      <c r="FU210">
        <v>4.3469990000000003</v>
      </c>
      <c r="FV210">
        <v>4.3586419999999997</v>
      </c>
      <c r="FW210">
        <v>4.3451329999999997</v>
      </c>
      <c r="FX210">
        <v>4.3082880000000001</v>
      </c>
      <c r="FY210">
        <v>4.2504460000000002</v>
      </c>
      <c r="FZ210">
        <v>4.1739449999999998</v>
      </c>
      <c r="GA210">
        <v>4.081124</v>
      </c>
      <c r="GB210">
        <v>3.9743210000000002</v>
      </c>
      <c r="GC210">
        <v>3.8558729999999999</v>
      </c>
      <c r="GD210">
        <v>3.7281209999999998</v>
      </c>
      <c r="GE210">
        <v>3.5934010000000001</v>
      </c>
      <c r="GF210">
        <v>3.4540540000000002</v>
      </c>
      <c r="GG210">
        <v>3.3124150000000001</v>
      </c>
      <c r="GH210">
        <v>3.1708259999999999</v>
      </c>
      <c r="GI210">
        <v>3.0316230000000002</v>
      </c>
      <c r="GJ210">
        <v>2.8971439999999999</v>
      </c>
      <c r="GK210">
        <v>2.76973</v>
      </c>
      <c r="GL210">
        <v>2.6517170000000001</v>
      </c>
      <c r="GM210">
        <v>2.5454439999999998</v>
      </c>
      <c r="GN210">
        <v>2.4532500000000002</v>
      </c>
      <c r="GO210">
        <v>2.3774730000000002</v>
      </c>
      <c r="GP210">
        <v>2.320452</v>
      </c>
      <c r="GQ210">
        <v>2.2845240000000002</v>
      </c>
      <c r="GR210">
        <v>2.2720280000000002</v>
      </c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</row>
    <row r="211" spans="1:300" x14ac:dyDescent="0.25">
      <c r="A211">
        <v>2.2293419999999999</v>
      </c>
      <c r="B211">
        <v>2.2419370000000001</v>
      </c>
      <c r="C211">
        <v>2.2784089999999999</v>
      </c>
      <c r="D211">
        <v>2.336792</v>
      </c>
      <c r="E211">
        <v>2.4151189999999998</v>
      </c>
      <c r="F211">
        <v>2.5114239999999999</v>
      </c>
      <c r="G211">
        <v>2.623739</v>
      </c>
      <c r="H211">
        <v>2.7500969999999998</v>
      </c>
      <c r="I211">
        <v>20</v>
      </c>
      <c r="J211">
        <v>20</v>
      </c>
      <c r="K211">
        <v>20</v>
      </c>
      <c r="L211">
        <v>20</v>
      </c>
      <c r="M211">
        <v>20</v>
      </c>
      <c r="N211">
        <v>20</v>
      </c>
      <c r="O211">
        <v>20</v>
      </c>
      <c r="P211">
        <v>20</v>
      </c>
      <c r="Q211">
        <v>20</v>
      </c>
      <c r="R211">
        <v>20</v>
      </c>
      <c r="S211">
        <v>20</v>
      </c>
      <c r="T211">
        <v>20</v>
      </c>
      <c r="U211">
        <v>20</v>
      </c>
      <c r="V211">
        <v>20</v>
      </c>
      <c r="W211">
        <v>20</v>
      </c>
      <c r="X211">
        <v>20</v>
      </c>
      <c r="Y211">
        <v>20</v>
      </c>
      <c r="Z211">
        <v>20</v>
      </c>
      <c r="AA211">
        <v>20</v>
      </c>
      <c r="AB211">
        <v>20</v>
      </c>
      <c r="AC211">
        <v>20</v>
      </c>
      <c r="AD211">
        <v>20</v>
      </c>
      <c r="AE211">
        <v>20</v>
      </c>
      <c r="AF211">
        <v>20</v>
      </c>
      <c r="AG211">
        <v>20</v>
      </c>
      <c r="AH211">
        <v>20</v>
      </c>
      <c r="AI211">
        <v>20</v>
      </c>
      <c r="AJ211">
        <v>20</v>
      </c>
      <c r="AK211">
        <v>20</v>
      </c>
      <c r="AL211">
        <v>20</v>
      </c>
      <c r="AM211">
        <v>20</v>
      </c>
      <c r="AN211">
        <v>20</v>
      </c>
      <c r="AO211">
        <v>20</v>
      </c>
      <c r="AP211">
        <v>20</v>
      </c>
      <c r="AQ211">
        <v>20</v>
      </c>
      <c r="AR211">
        <v>20</v>
      </c>
      <c r="AS211">
        <v>20</v>
      </c>
      <c r="AT211">
        <v>20</v>
      </c>
      <c r="AU211">
        <v>20</v>
      </c>
      <c r="AV211">
        <v>20</v>
      </c>
      <c r="AW211">
        <v>20</v>
      </c>
      <c r="AX211">
        <v>20</v>
      </c>
      <c r="AY211">
        <v>20</v>
      </c>
      <c r="AZ211">
        <v>20</v>
      </c>
      <c r="BA211">
        <v>20</v>
      </c>
      <c r="BB211">
        <v>20</v>
      </c>
      <c r="BC211">
        <v>20</v>
      </c>
      <c r="BD211">
        <v>20</v>
      </c>
      <c r="BE211">
        <v>20</v>
      </c>
      <c r="BF211">
        <v>20</v>
      </c>
      <c r="BG211">
        <v>20</v>
      </c>
      <c r="BH211">
        <v>20</v>
      </c>
      <c r="BI211">
        <v>20</v>
      </c>
      <c r="BJ211">
        <v>20</v>
      </c>
      <c r="BK211">
        <v>20</v>
      </c>
      <c r="BL211">
        <v>20</v>
      </c>
      <c r="BM211">
        <v>20</v>
      </c>
      <c r="BN211">
        <v>20</v>
      </c>
      <c r="BO211">
        <v>20</v>
      </c>
      <c r="BP211">
        <v>20</v>
      </c>
      <c r="BQ211">
        <v>20</v>
      </c>
      <c r="BR211">
        <v>20</v>
      </c>
      <c r="BS211">
        <v>20</v>
      </c>
      <c r="BT211">
        <v>20</v>
      </c>
      <c r="BU211">
        <v>20</v>
      </c>
      <c r="BV211">
        <v>20</v>
      </c>
      <c r="BW211">
        <v>20</v>
      </c>
      <c r="BX211">
        <v>2.9993820000000002</v>
      </c>
      <c r="BY211">
        <v>3.0506509999999998</v>
      </c>
      <c r="BZ211">
        <v>3.1067179999999999</v>
      </c>
      <c r="CA211">
        <v>3.1673100000000001</v>
      </c>
      <c r="CB211">
        <v>3.2321520000000001</v>
      </c>
      <c r="CC211">
        <v>3.3009689999999998</v>
      </c>
      <c r="CD211">
        <v>3.3734869999999999</v>
      </c>
      <c r="CE211">
        <v>3.449433</v>
      </c>
      <c r="CF211">
        <v>3.5285310000000001</v>
      </c>
      <c r="CG211">
        <v>3.6105070000000001</v>
      </c>
      <c r="CH211">
        <v>3.6950880000000002</v>
      </c>
      <c r="CI211">
        <v>3.7819980000000002</v>
      </c>
      <c r="CJ211">
        <v>3.8709630000000002</v>
      </c>
      <c r="CK211">
        <v>3.9617100000000001</v>
      </c>
      <c r="CL211">
        <v>4.0539579999999997</v>
      </c>
      <c r="CM211">
        <v>4.147335</v>
      </c>
      <c r="CN211">
        <v>4.2413869999999996</v>
      </c>
      <c r="CO211">
        <v>4.3356589999999997</v>
      </c>
      <c r="CP211">
        <v>4.4296939999999996</v>
      </c>
      <c r="CQ211">
        <v>4.5230370000000004</v>
      </c>
      <c r="CR211">
        <v>4.6152309999999996</v>
      </c>
      <c r="CS211">
        <v>4.7058210000000003</v>
      </c>
      <c r="CT211">
        <v>4.7943499999999997</v>
      </c>
      <c r="CU211">
        <v>4.880363</v>
      </c>
      <c r="CV211">
        <v>4.9634029999999996</v>
      </c>
      <c r="CW211">
        <v>5.0430140000000003</v>
      </c>
      <c r="CX211">
        <v>5.1187420000000001</v>
      </c>
      <c r="CY211">
        <v>5.1901279999999996</v>
      </c>
      <c r="CZ211">
        <v>5.2567180000000002</v>
      </c>
      <c r="DA211">
        <v>5.3180560000000003</v>
      </c>
      <c r="DB211">
        <v>5.373685</v>
      </c>
      <c r="DC211">
        <v>5.4231499999999997</v>
      </c>
      <c r="DD211">
        <v>5.4659940000000002</v>
      </c>
      <c r="DE211">
        <v>5.5017620000000003</v>
      </c>
      <c r="DF211">
        <v>5.5299969999999998</v>
      </c>
      <c r="DG211">
        <v>5.5502440000000002</v>
      </c>
      <c r="DH211">
        <v>5.562055</v>
      </c>
      <c r="DI211">
        <v>5.5652489999999997</v>
      </c>
      <c r="DJ211">
        <v>5.5599530000000001</v>
      </c>
      <c r="DK211">
        <v>5.5463110000000002</v>
      </c>
      <c r="DL211">
        <v>5.5244650000000002</v>
      </c>
      <c r="DM211">
        <v>5.4945589999999997</v>
      </c>
      <c r="DN211">
        <v>5.4567379999999996</v>
      </c>
      <c r="DO211">
        <v>5.4111450000000003</v>
      </c>
      <c r="DP211">
        <v>5.3579230000000004</v>
      </c>
      <c r="DQ211">
        <v>5.2972159999999997</v>
      </c>
      <c r="DR211">
        <v>5.2291679999999996</v>
      </c>
      <c r="DS211">
        <v>5.1539219999999997</v>
      </c>
      <c r="DT211">
        <v>5.0716229999999998</v>
      </c>
      <c r="DU211">
        <v>4.9824120000000001</v>
      </c>
      <c r="DV211">
        <v>4.8864349999999996</v>
      </c>
      <c r="DW211">
        <v>4.7838349999999998</v>
      </c>
      <c r="DX211">
        <v>4.6747560000000004</v>
      </c>
      <c r="DY211">
        <v>4.5593399999999997</v>
      </c>
      <c r="DZ211">
        <v>4.4377329999999997</v>
      </c>
      <c r="EA211">
        <v>4.3100759999999996</v>
      </c>
      <c r="EB211">
        <v>4.1765150000000002</v>
      </c>
      <c r="EC211">
        <v>4.0371920000000001</v>
      </c>
      <c r="ED211">
        <v>3.8922590000000001</v>
      </c>
      <c r="EE211">
        <v>3.7422930000000001</v>
      </c>
      <c r="EF211">
        <v>3.5885310000000001</v>
      </c>
      <c r="EG211">
        <v>3.4322699999999999</v>
      </c>
      <c r="EH211">
        <v>3.274804</v>
      </c>
      <c r="EI211">
        <v>3.117429</v>
      </c>
      <c r="EJ211">
        <v>2.9614400000000001</v>
      </c>
      <c r="EK211">
        <v>2.8081330000000002</v>
      </c>
      <c r="EL211">
        <v>2.6588020000000001</v>
      </c>
      <c r="EM211">
        <v>2.514742</v>
      </c>
      <c r="EN211">
        <v>2.3772500000000001</v>
      </c>
      <c r="EO211">
        <v>2.24762</v>
      </c>
      <c r="EP211">
        <v>2.127148</v>
      </c>
      <c r="EQ211">
        <v>2.017128</v>
      </c>
      <c r="ER211">
        <v>1.9188559999999999</v>
      </c>
      <c r="ES211">
        <v>1.833628</v>
      </c>
      <c r="ET211">
        <v>1.7627379999999999</v>
      </c>
      <c r="EU211">
        <v>1.7074819999999999</v>
      </c>
      <c r="EV211">
        <v>20</v>
      </c>
      <c r="EW211">
        <v>20</v>
      </c>
      <c r="EX211">
        <v>1.6484700000000001</v>
      </c>
      <c r="EY211">
        <v>1.668701</v>
      </c>
      <c r="EZ211">
        <v>1.7110369999999999</v>
      </c>
      <c r="FA211">
        <v>1.7757019999999999</v>
      </c>
      <c r="FB211">
        <v>1.860695</v>
      </c>
      <c r="FC211">
        <v>1.9637359999999999</v>
      </c>
      <c r="FD211">
        <v>2.0825420000000001</v>
      </c>
      <c r="FE211">
        <v>2.2148310000000002</v>
      </c>
      <c r="FF211">
        <v>2.3583219999999998</v>
      </c>
      <c r="FG211">
        <v>2.5107330000000001</v>
      </c>
      <c r="FH211">
        <v>2.6697820000000001</v>
      </c>
      <c r="FI211">
        <v>2.8331870000000001</v>
      </c>
      <c r="FJ211">
        <v>2.9986670000000002</v>
      </c>
      <c r="FK211">
        <v>3.1639400000000002</v>
      </c>
      <c r="FL211">
        <v>3.3267250000000002</v>
      </c>
      <c r="FM211">
        <v>3.4847380000000001</v>
      </c>
      <c r="FN211">
        <v>3.6356999999999999</v>
      </c>
      <c r="FO211">
        <v>3.7773270000000001</v>
      </c>
      <c r="FP211">
        <v>3.9073389999999999</v>
      </c>
      <c r="FQ211">
        <v>4.0234529999999999</v>
      </c>
      <c r="FR211">
        <v>4.1233880000000003</v>
      </c>
      <c r="FS211">
        <v>4.2048620000000003</v>
      </c>
      <c r="FT211">
        <v>4.265593</v>
      </c>
      <c r="FU211">
        <v>4.303299</v>
      </c>
      <c r="FV211">
        <v>4.3157009999999998</v>
      </c>
      <c r="FW211">
        <v>4.3015970000000001</v>
      </c>
      <c r="FX211">
        <v>4.2628969999999997</v>
      </c>
      <c r="FY211">
        <v>4.202064</v>
      </c>
      <c r="FZ211">
        <v>4.1215630000000001</v>
      </c>
      <c r="GA211">
        <v>4.0238579999999997</v>
      </c>
      <c r="GB211">
        <v>3.9114119999999999</v>
      </c>
      <c r="GC211">
        <v>3.7866909999999998</v>
      </c>
      <c r="GD211">
        <v>3.652158</v>
      </c>
      <c r="GE211">
        <v>3.510278</v>
      </c>
      <c r="GF211">
        <v>3.3635139999999999</v>
      </c>
      <c r="GG211">
        <v>3.2143299999999999</v>
      </c>
      <c r="GH211">
        <v>3.0651920000000001</v>
      </c>
      <c r="GI211">
        <v>2.9185620000000001</v>
      </c>
      <c r="GJ211">
        <v>2.7769050000000002</v>
      </c>
      <c r="GK211">
        <v>2.6426850000000002</v>
      </c>
      <c r="GL211">
        <v>2.5183659999999999</v>
      </c>
      <c r="GM211">
        <v>2.4064130000000001</v>
      </c>
      <c r="GN211">
        <v>2.3092899999999998</v>
      </c>
      <c r="GO211">
        <v>2.2294589999999999</v>
      </c>
      <c r="GP211">
        <v>2.169387</v>
      </c>
      <c r="GQ211">
        <v>2.1315369999999998</v>
      </c>
      <c r="GR211">
        <v>2.1183719999999999</v>
      </c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</row>
    <row r="212" spans="1:300" x14ac:dyDescent="0.25">
      <c r="A212">
        <v>2.2284809999999999</v>
      </c>
      <c r="B212">
        <v>2.2405710000000001</v>
      </c>
      <c r="C212">
        <v>2.275579</v>
      </c>
      <c r="D212">
        <v>2.3316170000000001</v>
      </c>
      <c r="E212">
        <v>2.406793</v>
      </c>
      <c r="F212">
        <v>2.4992179999999999</v>
      </c>
      <c r="G212">
        <v>2.6070009999999999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  <c r="BF212">
        <v>20</v>
      </c>
      <c r="BG212">
        <v>20</v>
      </c>
      <c r="BH212">
        <v>20</v>
      </c>
      <c r="BI212">
        <v>20</v>
      </c>
      <c r="BJ212">
        <v>20</v>
      </c>
      <c r="BK212">
        <v>20</v>
      </c>
      <c r="BL212">
        <v>20</v>
      </c>
      <c r="BM212">
        <v>20</v>
      </c>
      <c r="BN212">
        <v>20</v>
      </c>
      <c r="BO212">
        <v>20</v>
      </c>
      <c r="BP212">
        <v>20</v>
      </c>
      <c r="BQ212">
        <v>20</v>
      </c>
      <c r="BR212">
        <v>20</v>
      </c>
      <c r="BS212">
        <v>20</v>
      </c>
      <c r="BT212">
        <v>20</v>
      </c>
      <c r="BU212">
        <v>2.8817699999999999</v>
      </c>
      <c r="BV212">
        <v>2.9334720000000001</v>
      </c>
      <c r="BW212">
        <v>20</v>
      </c>
      <c r="BX212">
        <v>20</v>
      </c>
      <c r="BY212">
        <v>20</v>
      </c>
      <c r="BZ212">
        <v>3.1920989999999998</v>
      </c>
      <c r="CA212">
        <v>3.267293</v>
      </c>
      <c r="CB212">
        <v>3.3457349999999999</v>
      </c>
      <c r="CC212">
        <v>3.4269409999999998</v>
      </c>
      <c r="CD212">
        <v>3.5104299999999999</v>
      </c>
      <c r="CE212">
        <v>3.5957159999999999</v>
      </c>
      <c r="CF212">
        <v>3.6823169999999998</v>
      </c>
      <c r="CG212">
        <v>3.769749</v>
      </c>
      <c r="CH212">
        <v>3.8575300000000001</v>
      </c>
      <c r="CI212">
        <v>3.9451749999999999</v>
      </c>
      <c r="CJ212">
        <v>4.0322009999999997</v>
      </c>
      <c r="CK212">
        <v>4.118125</v>
      </c>
      <c r="CL212">
        <v>4.2024739999999996</v>
      </c>
      <c r="CM212">
        <v>4.2849510000000004</v>
      </c>
      <c r="CN212">
        <v>4.3654149999999996</v>
      </c>
      <c r="CO212">
        <v>4.443727</v>
      </c>
      <c r="CP212">
        <v>4.5197510000000003</v>
      </c>
      <c r="CQ212">
        <v>4.5933489999999999</v>
      </c>
      <c r="CR212">
        <v>4.6643840000000001</v>
      </c>
      <c r="CS212">
        <v>4.7327180000000002</v>
      </c>
      <c r="CT212">
        <v>4.7982139999999998</v>
      </c>
      <c r="CU212">
        <v>4.860735</v>
      </c>
      <c r="CV212">
        <v>4.9201439999999996</v>
      </c>
      <c r="CW212">
        <v>4.9763029999999997</v>
      </c>
      <c r="CX212">
        <v>5.0290739999999996</v>
      </c>
      <c r="CY212">
        <v>5.0783209999999999</v>
      </c>
      <c r="CZ212">
        <v>5.1239059999999998</v>
      </c>
      <c r="DA212">
        <v>5.165692</v>
      </c>
      <c r="DB212">
        <v>5.2035419999999997</v>
      </c>
      <c r="DC212">
        <v>5.237317</v>
      </c>
      <c r="DD212">
        <v>5.2668809999999997</v>
      </c>
      <c r="DE212">
        <v>5.2920970000000001</v>
      </c>
      <c r="DF212">
        <v>5.3128260000000003</v>
      </c>
      <c r="DG212">
        <v>5.3289330000000001</v>
      </c>
      <c r="DH212">
        <v>5.3402779999999996</v>
      </c>
      <c r="DI212">
        <v>5.346705</v>
      </c>
      <c r="DJ212">
        <v>5.3480340000000002</v>
      </c>
      <c r="DK212">
        <v>5.3440839999999996</v>
      </c>
      <c r="DL212">
        <v>5.3346739999999997</v>
      </c>
      <c r="DM212">
        <v>5.3196240000000001</v>
      </c>
      <c r="DN212">
        <v>5.2987529999999996</v>
      </c>
      <c r="DO212">
        <v>5.2718800000000003</v>
      </c>
      <c r="DP212">
        <v>5.2388250000000003</v>
      </c>
      <c r="DQ212">
        <v>5.1994059999999998</v>
      </c>
      <c r="DR212">
        <v>5.1534430000000002</v>
      </c>
      <c r="DS212">
        <v>5.1007540000000002</v>
      </c>
      <c r="DT212">
        <v>5.0411599999999996</v>
      </c>
      <c r="DU212">
        <v>4.9744799999999998</v>
      </c>
      <c r="DV212">
        <v>4.9005320000000001</v>
      </c>
      <c r="DW212">
        <v>4.8191360000000003</v>
      </c>
      <c r="DX212">
        <v>4.730111</v>
      </c>
      <c r="DY212">
        <v>4.6332760000000004</v>
      </c>
      <c r="DZ212">
        <v>4.5284509999999996</v>
      </c>
      <c r="EA212">
        <v>4.4154540000000004</v>
      </c>
      <c r="EB212">
        <v>4.2941060000000002</v>
      </c>
      <c r="EC212">
        <v>4.1642250000000001</v>
      </c>
      <c r="ED212">
        <v>4.0256410000000002</v>
      </c>
      <c r="EE212">
        <v>3.8788209999999999</v>
      </c>
      <c r="EF212">
        <v>3.725222</v>
      </c>
      <c r="EG212">
        <v>3.5663849999999999</v>
      </c>
      <c r="EH212">
        <v>3.403851</v>
      </c>
      <c r="EI212">
        <v>3.2391610000000002</v>
      </c>
      <c r="EJ212">
        <v>3.0738569999999998</v>
      </c>
      <c r="EK212">
        <v>2.9094790000000001</v>
      </c>
      <c r="EL212">
        <v>2.7475679999999998</v>
      </c>
      <c r="EM212">
        <v>2.5896659999999998</v>
      </c>
      <c r="EN212">
        <v>2.4373140000000002</v>
      </c>
      <c r="EO212">
        <v>2.2920530000000001</v>
      </c>
      <c r="EP212">
        <v>2.155424</v>
      </c>
      <c r="EQ212">
        <v>2.0289679999999999</v>
      </c>
      <c r="ER212">
        <v>1.914226</v>
      </c>
      <c r="ES212">
        <v>1.81274</v>
      </c>
      <c r="ET212">
        <v>20</v>
      </c>
      <c r="EU212">
        <v>20</v>
      </c>
      <c r="EV212">
        <v>20</v>
      </c>
      <c r="EW212">
        <v>1.5701719999999999</v>
      </c>
      <c r="EX212">
        <v>1.558079</v>
      </c>
      <c r="EY212">
        <v>1.5684899999999999</v>
      </c>
      <c r="EZ212">
        <v>1.6029359999999999</v>
      </c>
      <c r="FA212">
        <v>1.6617690000000001</v>
      </c>
      <c r="FB212">
        <v>1.7428570000000001</v>
      </c>
      <c r="FC212">
        <v>1.843758</v>
      </c>
      <c r="FD212">
        <v>1.9620280000000001</v>
      </c>
      <c r="FE212">
        <v>2.0952250000000001</v>
      </c>
      <c r="FF212">
        <v>2.2409029999999999</v>
      </c>
      <c r="FG212">
        <v>2.3966210000000001</v>
      </c>
      <c r="FH212">
        <v>2.5599349999999998</v>
      </c>
      <c r="FI212">
        <v>2.7284009999999999</v>
      </c>
      <c r="FJ212">
        <v>2.8995769999999998</v>
      </c>
      <c r="FK212">
        <v>3.071018</v>
      </c>
      <c r="FL212">
        <v>3.2402829999999998</v>
      </c>
      <c r="FM212">
        <v>3.4049260000000001</v>
      </c>
      <c r="FN212">
        <v>3.562506</v>
      </c>
      <c r="FO212">
        <v>3.7105790000000001</v>
      </c>
      <c r="FP212">
        <v>3.8467009999999999</v>
      </c>
      <c r="FQ212">
        <v>3.968429</v>
      </c>
      <c r="FR212">
        <v>4.073321</v>
      </c>
      <c r="FS212">
        <v>4.1589309999999999</v>
      </c>
      <c r="FT212">
        <v>4.2228180000000002</v>
      </c>
      <c r="FU212">
        <v>4.2625380000000002</v>
      </c>
      <c r="FV212">
        <v>4.2756489999999996</v>
      </c>
      <c r="FW212">
        <v>4.2608560000000004</v>
      </c>
      <c r="FX212">
        <v>4.2201630000000003</v>
      </c>
      <c r="FY212">
        <v>4.1561640000000004</v>
      </c>
      <c r="FZ212">
        <v>4.0714560000000004</v>
      </c>
      <c r="GA212">
        <v>3.9686309999999998</v>
      </c>
      <c r="GB212">
        <v>3.8502839999999998</v>
      </c>
      <c r="GC212">
        <v>3.7190089999999998</v>
      </c>
      <c r="GD212">
        <v>3.5774010000000001</v>
      </c>
      <c r="GE212">
        <v>3.4280550000000001</v>
      </c>
      <c r="GF212">
        <v>3.2735639999999999</v>
      </c>
      <c r="GG212">
        <v>3.1165240000000001</v>
      </c>
      <c r="GH212">
        <v>2.9595280000000002</v>
      </c>
      <c r="GI212">
        <v>2.8051710000000001</v>
      </c>
      <c r="GJ212">
        <v>2.656047</v>
      </c>
      <c r="GK212">
        <v>2.514751</v>
      </c>
      <c r="GL212">
        <v>2.383877</v>
      </c>
      <c r="GM212">
        <v>2.266019</v>
      </c>
      <c r="GN212">
        <v>2.1637729999999999</v>
      </c>
      <c r="GO212">
        <v>2.0797310000000002</v>
      </c>
      <c r="GP212">
        <v>2.0164900000000001</v>
      </c>
      <c r="GQ212">
        <v>1.976642</v>
      </c>
      <c r="GR212">
        <v>1.9627829999999999</v>
      </c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</row>
    <row r="213" spans="1:300" x14ac:dyDescent="0.25">
      <c r="A213">
        <v>2.2303869999999999</v>
      </c>
      <c r="B213">
        <v>2.2419259999999999</v>
      </c>
      <c r="C213">
        <v>2.2753420000000002</v>
      </c>
      <c r="D213">
        <v>2.3288280000000001</v>
      </c>
      <c r="E213">
        <v>2.400579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  <c r="BF213">
        <v>20</v>
      </c>
      <c r="BG213">
        <v>20</v>
      </c>
      <c r="BH213">
        <v>20</v>
      </c>
      <c r="BI213">
        <v>20</v>
      </c>
      <c r="BJ213">
        <v>20</v>
      </c>
      <c r="BK213">
        <v>20</v>
      </c>
      <c r="BL213">
        <v>20</v>
      </c>
      <c r="BM213">
        <v>20</v>
      </c>
      <c r="BN213">
        <v>20</v>
      </c>
      <c r="BO213">
        <v>20</v>
      </c>
      <c r="BP213">
        <v>20</v>
      </c>
      <c r="BQ213">
        <v>20</v>
      </c>
      <c r="BR213">
        <v>20</v>
      </c>
      <c r="BS213">
        <v>2.772176</v>
      </c>
      <c r="BT213">
        <v>2.8270580000000001</v>
      </c>
      <c r="BU213">
        <v>2.8890419999999999</v>
      </c>
      <c r="BV213">
        <v>2.95743</v>
      </c>
      <c r="BW213">
        <v>3.0315270000000001</v>
      </c>
      <c r="BX213">
        <v>3.1106340000000001</v>
      </c>
      <c r="BY213">
        <v>20</v>
      </c>
      <c r="BZ213">
        <v>20</v>
      </c>
      <c r="CA213">
        <v>3.371057</v>
      </c>
      <c r="CB213">
        <v>3.4632420000000002</v>
      </c>
      <c r="CC213">
        <v>3.5569549999999999</v>
      </c>
      <c r="CD213">
        <v>3.6514989999999998</v>
      </c>
      <c r="CE213">
        <v>3.7461769999999999</v>
      </c>
      <c r="CF213">
        <v>3.840293</v>
      </c>
      <c r="CG213">
        <v>3.9331499999999999</v>
      </c>
      <c r="CH213">
        <v>4.024051</v>
      </c>
      <c r="CI213">
        <v>4.1122990000000001</v>
      </c>
      <c r="CJ213">
        <v>4.1971980000000002</v>
      </c>
      <c r="CK213">
        <v>4.2780519999999997</v>
      </c>
      <c r="CL213">
        <v>4.3541869999999996</v>
      </c>
      <c r="CM213">
        <v>4.425389</v>
      </c>
      <c r="CN213">
        <v>4.4918310000000004</v>
      </c>
      <c r="CO213">
        <v>4.5537029999999996</v>
      </c>
      <c r="CP213">
        <v>4.6111940000000002</v>
      </c>
      <c r="CQ213">
        <v>4.6644909999999999</v>
      </c>
      <c r="CR213">
        <v>4.7137840000000004</v>
      </c>
      <c r="CS213">
        <v>4.7592600000000003</v>
      </c>
      <c r="CT213">
        <v>4.8011090000000003</v>
      </c>
      <c r="CU213">
        <v>4.8395200000000003</v>
      </c>
      <c r="CV213">
        <v>4.8746799999999997</v>
      </c>
      <c r="CW213">
        <v>4.9067780000000001</v>
      </c>
      <c r="CX213">
        <v>4.9360030000000004</v>
      </c>
      <c r="CY213">
        <v>4.9625440000000003</v>
      </c>
      <c r="CZ213">
        <v>4.9865890000000004</v>
      </c>
      <c r="DA213">
        <v>5.0083260000000003</v>
      </c>
      <c r="DB213">
        <v>5.0279439999999997</v>
      </c>
      <c r="DC213">
        <v>5.0456329999999996</v>
      </c>
      <c r="DD213">
        <v>5.0615800000000002</v>
      </c>
      <c r="DE213">
        <v>5.0759730000000003</v>
      </c>
      <c r="DF213">
        <v>5.0890019999999998</v>
      </c>
      <c r="DG213">
        <v>5.1008560000000003</v>
      </c>
      <c r="DH213">
        <v>5.1117109999999997</v>
      </c>
      <c r="DI213">
        <v>5.1214370000000002</v>
      </c>
      <c r="DJ213">
        <v>5.1295400000000004</v>
      </c>
      <c r="DK213">
        <v>5.1355089999999999</v>
      </c>
      <c r="DL213">
        <v>5.1388319999999998</v>
      </c>
      <c r="DM213">
        <v>5.1389959999999997</v>
      </c>
      <c r="DN213">
        <v>5.1354899999999999</v>
      </c>
      <c r="DO213">
        <v>5.1278009999999998</v>
      </c>
      <c r="DP213">
        <v>5.1154169999999999</v>
      </c>
      <c r="DQ213">
        <v>5.0978269999999997</v>
      </c>
      <c r="DR213">
        <v>5.0745180000000003</v>
      </c>
      <c r="DS213">
        <v>5.0449770000000003</v>
      </c>
      <c r="DT213">
        <v>5.0086940000000002</v>
      </c>
      <c r="DU213">
        <v>4.9651560000000003</v>
      </c>
      <c r="DV213">
        <v>4.9138510000000002</v>
      </c>
      <c r="DW213">
        <v>4.854266</v>
      </c>
      <c r="DX213">
        <v>4.7858900000000002</v>
      </c>
      <c r="DY213">
        <v>4.7082110000000004</v>
      </c>
      <c r="DZ213">
        <v>4.6207159999999998</v>
      </c>
      <c r="EA213">
        <v>4.5228929999999998</v>
      </c>
      <c r="EB213">
        <v>4.414231</v>
      </c>
      <c r="EC213">
        <v>4.2942169999999997</v>
      </c>
      <c r="ED213">
        <v>4.1623539999999997</v>
      </c>
      <c r="EE213">
        <v>4.0189959999999996</v>
      </c>
      <c r="EF213">
        <v>3.865821</v>
      </c>
      <c r="EG213">
        <v>3.704618</v>
      </c>
      <c r="EH213">
        <v>3.5371800000000002</v>
      </c>
      <c r="EI213">
        <v>3.3652959999999998</v>
      </c>
      <c r="EJ213">
        <v>3.1907580000000002</v>
      </c>
      <c r="EK213">
        <v>3.0153560000000001</v>
      </c>
      <c r="EL213">
        <v>2.8408799999999998</v>
      </c>
      <c r="EM213">
        <v>2.6691229999999999</v>
      </c>
      <c r="EN213">
        <v>2.5018729999999998</v>
      </c>
      <c r="EO213">
        <v>2.3409230000000001</v>
      </c>
      <c r="EP213">
        <v>2.188062</v>
      </c>
      <c r="EQ213">
        <v>2.0450810000000001</v>
      </c>
      <c r="ER213">
        <v>1.913772</v>
      </c>
      <c r="ES213">
        <v>20</v>
      </c>
      <c r="ET213">
        <v>20</v>
      </c>
      <c r="EU213">
        <v>1.60778</v>
      </c>
      <c r="EV213">
        <v>1.5410630000000001</v>
      </c>
      <c r="EW213">
        <v>1.494971</v>
      </c>
      <c r="EX213">
        <v>1.471295</v>
      </c>
      <c r="EY213">
        <v>1.471824</v>
      </c>
      <c r="EZ213">
        <v>1.498343</v>
      </c>
      <c r="FA213">
        <v>1.551328</v>
      </c>
      <c r="FB213">
        <v>1.6285160000000001</v>
      </c>
      <c r="FC213">
        <v>1.7272989999999999</v>
      </c>
      <c r="FD213">
        <v>1.845072</v>
      </c>
      <c r="FE213">
        <v>1.9792270000000001</v>
      </c>
      <c r="FF213">
        <v>2.1271559999999998</v>
      </c>
      <c r="FG213">
        <v>2.2862520000000002</v>
      </c>
      <c r="FH213">
        <v>2.4539089999999999</v>
      </c>
      <c r="FI213">
        <v>2.6275189999999999</v>
      </c>
      <c r="FJ213">
        <v>2.8044739999999999</v>
      </c>
      <c r="FK213">
        <v>2.9821680000000002</v>
      </c>
      <c r="FL213">
        <v>3.157994</v>
      </c>
      <c r="FM213">
        <v>3.3293430000000002</v>
      </c>
      <c r="FN213">
        <v>3.4936099999999999</v>
      </c>
      <c r="FO213">
        <v>3.6481870000000001</v>
      </c>
      <c r="FP213">
        <v>3.790467</v>
      </c>
      <c r="FQ213">
        <v>3.9178419999999998</v>
      </c>
      <c r="FR213">
        <v>4.0277050000000001</v>
      </c>
      <c r="FS213">
        <v>4.1174489999999997</v>
      </c>
      <c r="FT213">
        <v>4.1844679999999999</v>
      </c>
      <c r="FU213">
        <v>4.226153</v>
      </c>
      <c r="FV213">
        <v>4.2398990000000003</v>
      </c>
      <c r="FW213">
        <v>4.2243149999999998</v>
      </c>
      <c r="FX213">
        <v>4.1815030000000002</v>
      </c>
      <c r="FY213">
        <v>4.1141920000000001</v>
      </c>
      <c r="FZ213">
        <v>4.0251089999999996</v>
      </c>
      <c r="GA213">
        <v>3.9169800000000001</v>
      </c>
      <c r="GB213">
        <v>3.792535</v>
      </c>
      <c r="GC213">
        <v>3.6545010000000002</v>
      </c>
      <c r="GD213">
        <v>3.5056039999999999</v>
      </c>
      <c r="GE213">
        <v>3.348573</v>
      </c>
      <c r="GF213">
        <v>3.1861350000000002</v>
      </c>
      <c r="GG213">
        <v>3.0210180000000002</v>
      </c>
      <c r="GH213">
        <v>2.8559489999999998</v>
      </c>
      <c r="GI213">
        <v>2.6936559999999998</v>
      </c>
      <c r="GJ213">
        <v>2.5368659999999998</v>
      </c>
      <c r="GK213">
        <v>2.3883070000000002</v>
      </c>
      <c r="GL213">
        <v>2.2507069999999998</v>
      </c>
      <c r="GM213">
        <v>2.126792</v>
      </c>
      <c r="GN213">
        <v>2.0192909999999999</v>
      </c>
      <c r="GO213">
        <v>1.9309320000000001</v>
      </c>
      <c r="GP213">
        <v>1.864441</v>
      </c>
      <c r="GQ213">
        <v>1.822546</v>
      </c>
      <c r="GR213">
        <v>1.8079750000000001</v>
      </c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</row>
    <row r="214" spans="1:300" x14ac:dyDescent="0.25">
      <c r="A214">
        <v>2.235554</v>
      </c>
      <c r="B214">
        <v>2.2465000000000002</v>
      </c>
      <c r="C214">
        <v>2.2781959999999999</v>
      </c>
      <c r="D214">
        <v>2.3289279999999999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  <c r="BF214">
        <v>20</v>
      </c>
      <c r="BG214">
        <v>20</v>
      </c>
      <c r="BH214">
        <v>20</v>
      </c>
      <c r="BI214">
        <v>20</v>
      </c>
      <c r="BJ214">
        <v>20</v>
      </c>
      <c r="BK214">
        <v>20</v>
      </c>
      <c r="BL214">
        <v>20</v>
      </c>
      <c r="BM214">
        <v>20</v>
      </c>
      <c r="BN214">
        <v>20</v>
      </c>
      <c r="BO214">
        <v>2.5608029999999999</v>
      </c>
      <c r="BP214">
        <v>2.5922179999999999</v>
      </c>
      <c r="BQ214">
        <v>2.6348419999999999</v>
      </c>
      <c r="BR214">
        <v>2.6877749999999998</v>
      </c>
      <c r="BS214">
        <v>2.7501039999999999</v>
      </c>
      <c r="BT214">
        <v>2.8209170000000001</v>
      </c>
      <c r="BU214">
        <v>2.8993039999999999</v>
      </c>
      <c r="BV214">
        <v>2.9843519999999999</v>
      </c>
      <c r="BW214">
        <v>3.0751490000000001</v>
      </c>
      <c r="BX214">
        <v>3.170785</v>
      </c>
      <c r="BY214">
        <v>3.2703470000000001</v>
      </c>
      <c r="BZ214">
        <v>20</v>
      </c>
      <c r="CA214">
        <v>20</v>
      </c>
      <c r="CB214">
        <v>3.5834739999999998</v>
      </c>
      <c r="CC214">
        <v>3.6896249999999999</v>
      </c>
      <c r="CD214">
        <v>3.7951440000000001</v>
      </c>
      <c r="CE214">
        <v>3.8991199999999999</v>
      </c>
      <c r="CF214">
        <v>4.0006399999999998</v>
      </c>
      <c r="CG214">
        <v>4.0987939999999998</v>
      </c>
      <c r="CH214">
        <v>4.1926690000000004</v>
      </c>
      <c r="CI214">
        <v>4.2813540000000003</v>
      </c>
      <c r="CJ214">
        <v>4.363937</v>
      </c>
      <c r="CK214">
        <v>4.4395069999999999</v>
      </c>
      <c r="CL214">
        <v>4.507193</v>
      </c>
      <c r="CM214">
        <v>4.5668569999999997</v>
      </c>
      <c r="CN214">
        <v>4.6189960000000001</v>
      </c>
      <c r="CO214">
        <v>4.6641279999999998</v>
      </c>
      <c r="CP214">
        <v>4.7027710000000003</v>
      </c>
      <c r="CQ214">
        <v>4.7354419999999999</v>
      </c>
      <c r="CR214">
        <v>4.7626590000000002</v>
      </c>
      <c r="CS214">
        <v>4.7849399999999997</v>
      </c>
      <c r="CT214">
        <v>4.8028019999999998</v>
      </c>
      <c r="CU214">
        <v>4.816764</v>
      </c>
      <c r="CV214">
        <v>4.8273429999999999</v>
      </c>
      <c r="CW214">
        <v>4.8350559999999998</v>
      </c>
      <c r="CX214">
        <v>4.8404220000000002</v>
      </c>
      <c r="CY214">
        <v>4.8439579999999998</v>
      </c>
      <c r="CZ214">
        <v>4.8461819999999998</v>
      </c>
      <c r="DA214">
        <v>4.8476119999999998</v>
      </c>
      <c r="DB214">
        <v>4.8487650000000002</v>
      </c>
      <c r="DC214">
        <v>4.8501589999999997</v>
      </c>
      <c r="DD214">
        <v>4.8523129999999997</v>
      </c>
      <c r="DE214">
        <v>4.8557420000000002</v>
      </c>
      <c r="DF214">
        <v>4.8609669999999996</v>
      </c>
      <c r="DG214">
        <v>4.8685029999999996</v>
      </c>
      <c r="DH214">
        <v>4.8788489999999998</v>
      </c>
      <c r="DI214">
        <v>4.8918970000000002</v>
      </c>
      <c r="DJ214">
        <v>4.906841</v>
      </c>
      <c r="DK214">
        <v>4.9228339999999999</v>
      </c>
      <c r="DL214">
        <v>4.9390299999999998</v>
      </c>
      <c r="DM214">
        <v>4.9545830000000004</v>
      </c>
      <c r="DN214">
        <v>4.9686469999999998</v>
      </c>
      <c r="DO214">
        <v>4.9803759999999997</v>
      </c>
      <c r="DP214">
        <v>4.9889239999999999</v>
      </c>
      <c r="DQ214">
        <v>4.9934440000000002</v>
      </c>
      <c r="DR214">
        <v>4.9930909999999997</v>
      </c>
      <c r="DS214">
        <v>4.9870190000000001</v>
      </c>
      <c r="DT214">
        <v>4.9743810000000002</v>
      </c>
      <c r="DU214">
        <v>4.9543309999999998</v>
      </c>
      <c r="DV214">
        <v>4.9260229999999998</v>
      </c>
      <c r="DW214">
        <v>4.8886120000000002</v>
      </c>
      <c r="DX214">
        <v>4.8412499999999996</v>
      </c>
      <c r="DY214">
        <v>4.783093</v>
      </c>
      <c r="DZ214">
        <v>4.7132930000000002</v>
      </c>
      <c r="EA214">
        <v>4.631005</v>
      </c>
      <c r="EB214">
        <v>4.5353830000000004</v>
      </c>
      <c r="EC214">
        <v>4.4255800000000001</v>
      </c>
      <c r="ED214">
        <v>4.3007689999999998</v>
      </c>
      <c r="EE214">
        <v>4.1611900000000004</v>
      </c>
      <c r="EF214">
        <v>4.0087409999999997</v>
      </c>
      <c r="EG214">
        <v>3.8454630000000001</v>
      </c>
      <c r="EH214">
        <v>3.673397</v>
      </c>
      <c r="EI214">
        <v>3.4945819999999999</v>
      </c>
      <c r="EJ214">
        <v>20</v>
      </c>
      <c r="EK214">
        <v>3.1248719999999999</v>
      </c>
      <c r="EL214">
        <v>2.9380579999999998</v>
      </c>
      <c r="EM214">
        <v>2.7526579999999998</v>
      </c>
      <c r="EN214">
        <v>2.5707140000000002</v>
      </c>
      <c r="EO214">
        <v>2.3942649999999999</v>
      </c>
      <c r="EP214">
        <v>2.2253530000000001</v>
      </c>
      <c r="EQ214">
        <v>2.0660180000000001</v>
      </c>
      <c r="ER214">
        <v>20</v>
      </c>
      <c r="ES214">
        <v>20</v>
      </c>
      <c r="ET214">
        <v>1.66588</v>
      </c>
      <c r="EU214">
        <v>1.5652600000000001</v>
      </c>
      <c r="EV214">
        <v>1.4844189999999999</v>
      </c>
      <c r="EW214">
        <v>1.4253990000000001</v>
      </c>
      <c r="EX214">
        <v>1.3902410000000001</v>
      </c>
      <c r="EY214">
        <v>1.380984</v>
      </c>
      <c r="EZ214">
        <v>1.399661</v>
      </c>
      <c r="FA214">
        <v>1.4468749999999999</v>
      </c>
      <c r="FB214">
        <v>1.520232</v>
      </c>
      <c r="FC214">
        <v>1.6169610000000001</v>
      </c>
      <c r="FD214">
        <v>1.7342900000000001</v>
      </c>
      <c r="FE214">
        <v>1.869448</v>
      </c>
      <c r="FF214">
        <v>2.019666</v>
      </c>
      <c r="FG214">
        <v>2.1821700000000002</v>
      </c>
      <c r="FH214">
        <v>2.3541910000000001</v>
      </c>
      <c r="FI214">
        <v>2.532956</v>
      </c>
      <c r="FJ214">
        <v>2.7156959999999999</v>
      </c>
      <c r="FK214">
        <v>2.8996390000000001</v>
      </c>
      <c r="FL214">
        <v>3.0820129999999999</v>
      </c>
      <c r="FM214">
        <v>3.260049</v>
      </c>
      <c r="FN214">
        <v>3.4309729999999998</v>
      </c>
      <c r="FO214">
        <v>3.5920160000000001</v>
      </c>
      <c r="FP214">
        <v>3.7404069999999998</v>
      </c>
      <c r="FQ214">
        <v>3.8733740000000001</v>
      </c>
      <c r="FR214">
        <v>3.988146</v>
      </c>
      <c r="FS214">
        <v>4.0819520000000002</v>
      </c>
      <c r="FT214">
        <v>4.1520200000000003</v>
      </c>
      <c r="FU214">
        <v>4.1955809999999998</v>
      </c>
      <c r="FV214">
        <v>4.2098639999999996</v>
      </c>
      <c r="FW214">
        <v>4.1933809999999996</v>
      </c>
      <c r="FX214">
        <v>4.1483359999999996</v>
      </c>
      <c r="FY214">
        <v>4.077591</v>
      </c>
      <c r="FZ214">
        <v>3.9840059999999999</v>
      </c>
      <c r="GA214">
        <v>3.8704450000000001</v>
      </c>
      <c r="GB214">
        <v>3.7397689999999999</v>
      </c>
      <c r="GC214">
        <v>3.59484</v>
      </c>
      <c r="GD214">
        <v>3.43852</v>
      </c>
      <c r="GE214">
        <v>3.2736710000000002</v>
      </c>
      <c r="GF214">
        <v>3.1031550000000001</v>
      </c>
      <c r="GG214">
        <v>2.929834</v>
      </c>
      <c r="GH214">
        <v>2.7565689999999998</v>
      </c>
      <c r="GI214">
        <v>2.5862229999999999</v>
      </c>
      <c r="GJ214">
        <v>2.4216570000000002</v>
      </c>
      <c r="GK214">
        <v>2.2657340000000001</v>
      </c>
      <c r="GL214">
        <v>2.1213150000000001</v>
      </c>
      <c r="GM214">
        <v>1.991263</v>
      </c>
      <c r="GN214">
        <v>1.878439</v>
      </c>
      <c r="GO214">
        <v>1.785704</v>
      </c>
      <c r="GP214">
        <v>1.7159230000000001</v>
      </c>
      <c r="GQ214">
        <v>1.6719550000000001</v>
      </c>
      <c r="GR214">
        <v>1.656663</v>
      </c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</row>
    <row r="215" spans="1:300" x14ac:dyDescent="0.25">
      <c r="A215">
        <v>2.2444799999999998</v>
      </c>
      <c r="B215">
        <v>2.254788</v>
      </c>
      <c r="C215">
        <v>2.2846380000000002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  <c r="BF215">
        <v>20</v>
      </c>
      <c r="BG215">
        <v>20</v>
      </c>
      <c r="BH215">
        <v>20</v>
      </c>
      <c r="BI215">
        <v>2.482116</v>
      </c>
      <c r="BJ215">
        <v>2.4564050000000002</v>
      </c>
      <c r="BK215">
        <v>2.4405749999999999</v>
      </c>
      <c r="BL215">
        <v>2.4352659999999999</v>
      </c>
      <c r="BM215">
        <v>2.4411179999999999</v>
      </c>
      <c r="BN215">
        <v>2.4587690000000002</v>
      </c>
      <c r="BO215">
        <v>2.4888599999999999</v>
      </c>
      <c r="BP215">
        <v>2.5319440000000002</v>
      </c>
      <c r="BQ215">
        <v>2.5875590000000002</v>
      </c>
      <c r="BR215">
        <v>2.6545909999999999</v>
      </c>
      <c r="BS215">
        <v>2.7319140000000002</v>
      </c>
      <c r="BT215">
        <v>2.818403</v>
      </c>
      <c r="BU215">
        <v>2.9129330000000002</v>
      </c>
      <c r="BV215">
        <v>3.0143779999999998</v>
      </c>
      <c r="BW215">
        <v>3.1216110000000001</v>
      </c>
      <c r="BX215">
        <v>3.2335090000000002</v>
      </c>
      <c r="BY215">
        <v>3.3489460000000002</v>
      </c>
      <c r="BZ215">
        <v>3.4667949999999998</v>
      </c>
      <c r="CA215">
        <v>20</v>
      </c>
      <c r="CB215">
        <v>20</v>
      </c>
      <c r="CC215">
        <v>3.8235670000000002</v>
      </c>
      <c r="CD215">
        <v>3.939813</v>
      </c>
      <c r="CE215">
        <v>4.0528459999999997</v>
      </c>
      <c r="CF215">
        <v>4.1615380000000002</v>
      </c>
      <c r="CG215">
        <v>4.2647649999999997</v>
      </c>
      <c r="CH215">
        <v>4.3614009999999999</v>
      </c>
      <c r="CI215">
        <v>4.4503209999999997</v>
      </c>
      <c r="CJ215">
        <v>4.5303990000000001</v>
      </c>
      <c r="CK215">
        <v>4.6005099999999999</v>
      </c>
      <c r="CL215">
        <v>4.6595849999999999</v>
      </c>
      <c r="CM215">
        <v>4.7075649999999998</v>
      </c>
      <c r="CN215">
        <v>4.7452690000000004</v>
      </c>
      <c r="CO215">
        <v>4.773542</v>
      </c>
      <c r="CP215">
        <v>4.7932300000000003</v>
      </c>
      <c r="CQ215">
        <v>4.80518</v>
      </c>
      <c r="CR215">
        <v>4.810238</v>
      </c>
      <c r="CS215">
        <v>4.8092490000000003</v>
      </c>
      <c r="CT215">
        <v>4.8030600000000003</v>
      </c>
      <c r="CU215">
        <v>4.7925170000000001</v>
      </c>
      <c r="CV215">
        <v>4.7784659999999999</v>
      </c>
      <c r="CW215">
        <v>4.7617529999999997</v>
      </c>
      <c r="CX215">
        <v>4.7432249999999998</v>
      </c>
      <c r="CY215">
        <v>4.7237260000000001</v>
      </c>
      <c r="CZ215">
        <v>4.7041050000000002</v>
      </c>
      <c r="DA215">
        <v>4.6852049999999998</v>
      </c>
      <c r="DB215">
        <v>4.6678750000000004</v>
      </c>
      <c r="DC215">
        <v>4.6529590000000001</v>
      </c>
      <c r="DD215">
        <v>4.6413039999999999</v>
      </c>
      <c r="DE215">
        <v>4.633756</v>
      </c>
      <c r="DF215">
        <v>4.6311609999999996</v>
      </c>
      <c r="DG215">
        <v>4.6343649999999998</v>
      </c>
      <c r="DH215">
        <v>4.6441850000000002</v>
      </c>
      <c r="DI215">
        <v>4.6605379999999998</v>
      </c>
      <c r="DJ215">
        <v>4.6823050000000004</v>
      </c>
      <c r="DK215">
        <v>4.7083050000000002</v>
      </c>
      <c r="DL215">
        <v>4.7373609999999999</v>
      </c>
      <c r="DM215">
        <v>4.7682950000000002</v>
      </c>
      <c r="DN215">
        <v>4.7999260000000001</v>
      </c>
      <c r="DO215">
        <v>4.8310769999999996</v>
      </c>
      <c r="DP215">
        <v>4.8605689999999999</v>
      </c>
      <c r="DQ215">
        <v>4.8872239999999998</v>
      </c>
      <c r="DR215">
        <v>4.9098620000000004</v>
      </c>
      <c r="DS215">
        <v>4.9273059999999997</v>
      </c>
      <c r="DT215">
        <v>4.9383759999999999</v>
      </c>
      <c r="DU215">
        <v>4.9418930000000003</v>
      </c>
      <c r="DV215">
        <v>4.9366810000000001</v>
      </c>
      <c r="DW215">
        <v>4.9215580000000001</v>
      </c>
      <c r="DX215">
        <v>4.8953480000000003</v>
      </c>
      <c r="DY215">
        <v>4.8568709999999999</v>
      </c>
      <c r="DZ215">
        <v>4.8049480000000004</v>
      </c>
      <c r="EA215">
        <v>4.7384019999999998</v>
      </c>
      <c r="EB215">
        <v>4.656053</v>
      </c>
      <c r="EC215">
        <v>4.5567229999999999</v>
      </c>
      <c r="ED215">
        <v>4.4392550000000002</v>
      </c>
      <c r="EE215">
        <v>4.3037739999999998</v>
      </c>
      <c r="EF215">
        <v>4.1523979999999998</v>
      </c>
      <c r="EG215">
        <v>3.9874130000000001</v>
      </c>
      <c r="EH215">
        <v>20</v>
      </c>
      <c r="EI215">
        <v>20</v>
      </c>
      <c r="EJ215">
        <v>20</v>
      </c>
      <c r="EK215">
        <v>3.2371370000000002</v>
      </c>
      <c r="EL215">
        <v>3.038421</v>
      </c>
      <c r="EM215">
        <v>2.83982</v>
      </c>
      <c r="EN215">
        <v>2.6436229999999998</v>
      </c>
      <c r="EO215">
        <v>2.4521160000000002</v>
      </c>
      <c r="EP215">
        <v>2.2675869999999998</v>
      </c>
      <c r="EQ215">
        <v>2.0923229999999999</v>
      </c>
      <c r="ER215">
        <v>20</v>
      </c>
      <c r="ES215">
        <v>1.7787409999999999</v>
      </c>
      <c r="ET215">
        <v>1.644997</v>
      </c>
      <c r="EU215">
        <v>1.529668</v>
      </c>
      <c r="EV215">
        <v>1.435041</v>
      </c>
      <c r="EW215">
        <v>1.3634040000000001</v>
      </c>
      <c r="EX215">
        <v>1.317043</v>
      </c>
      <c r="EY215">
        <v>1.2982469999999999</v>
      </c>
      <c r="EZ215">
        <v>1.3092919999999999</v>
      </c>
      <c r="FA215">
        <v>1.3509070000000001</v>
      </c>
      <c r="FB215">
        <v>1.4205680000000001</v>
      </c>
      <c r="FC215">
        <v>1.515342</v>
      </c>
      <c r="FD215">
        <v>1.6322970000000001</v>
      </c>
      <c r="FE215">
        <v>1.7685</v>
      </c>
      <c r="FF215">
        <v>1.921017</v>
      </c>
      <c r="FG215">
        <v>2.0869170000000001</v>
      </c>
      <c r="FH215">
        <v>2.2632650000000001</v>
      </c>
      <c r="FI215">
        <v>2.4471310000000002</v>
      </c>
      <c r="FJ215">
        <v>2.63558</v>
      </c>
      <c r="FK215">
        <v>2.8256790000000001</v>
      </c>
      <c r="FL215">
        <v>3.014497</v>
      </c>
      <c r="FM215">
        <v>3.1991000000000001</v>
      </c>
      <c r="FN215">
        <v>3.3765559999999999</v>
      </c>
      <c r="FO215">
        <v>3.5439310000000002</v>
      </c>
      <c r="FP215">
        <v>3.6982940000000002</v>
      </c>
      <c r="FQ215">
        <v>3.8367100000000001</v>
      </c>
      <c r="FR215">
        <v>3.9562469999999998</v>
      </c>
      <c r="FS215">
        <v>4.053973</v>
      </c>
      <c r="FT215">
        <v>4.1269549999999997</v>
      </c>
      <c r="FU215">
        <v>4.1722599999999996</v>
      </c>
      <c r="FV215">
        <v>4.1869560000000003</v>
      </c>
      <c r="FW215">
        <v>4.1694620000000002</v>
      </c>
      <c r="FX215">
        <v>4.1220790000000003</v>
      </c>
      <c r="FY215">
        <v>4.0478050000000003</v>
      </c>
      <c r="FZ215">
        <v>3.9496340000000001</v>
      </c>
      <c r="GA215">
        <v>3.8305630000000002</v>
      </c>
      <c r="GB215">
        <v>3.693587</v>
      </c>
      <c r="GC215">
        <v>3.5417019999999999</v>
      </c>
      <c r="GD215">
        <v>3.3779050000000002</v>
      </c>
      <c r="GE215">
        <v>3.20519</v>
      </c>
      <c r="GF215">
        <v>3.026554</v>
      </c>
      <c r="GG215">
        <v>2.844992</v>
      </c>
      <c r="GH215">
        <v>2.6635019999999998</v>
      </c>
      <c r="GI215">
        <v>2.485077</v>
      </c>
      <c r="GJ215">
        <v>2.3127149999999999</v>
      </c>
      <c r="GK215">
        <v>2.1494110000000002</v>
      </c>
      <c r="GL215">
        <v>1.9981610000000001</v>
      </c>
      <c r="GM215">
        <v>1.8619600000000001</v>
      </c>
      <c r="GN215">
        <v>1.743806</v>
      </c>
      <c r="GO215">
        <v>1.646693</v>
      </c>
      <c r="GP215">
        <v>1.573617</v>
      </c>
      <c r="GQ215">
        <v>1.5275749999999999</v>
      </c>
      <c r="GR215">
        <v>1.5115620000000001</v>
      </c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</row>
    <row r="216" spans="1:300" x14ac:dyDescent="0.25">
      <c r="A216">
        <v>2.2576589999999999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2.7689189999999999</v>
      </c>
      <c r="BC216">
        <v>2.691805</v>
      </c>
      <c r="BD216">
        <v>2.620444</v>
      </c>
      <c r="BE216">
        <v>2.5555659999999998</v>
      </c>
      <c r="BF216">
        <v>2.497897</v>
      </c>
      <c r="BG216">
        <v>2.4481649999999999</v>
      </c>
      <c r="BH216">
        <v>2.4070990000000001</v>
      </c>
      <c r="BI216">
        <v>2.3754249999999999</v>
      </c>
      <c r="BJ216">
        <v>2.353872</v>
      </c>
      <c r="BK216">
        <v>2.3431670000000002</v>
      </c>
      <c r="BL216">
        <v>2.3440379999999998</v>
      </c>
      <c r="BM216">
        <v>2.3572129999999998</v>
      </c>
      <c r="BN216">
        <v>2.383419</v>
      </c>
      <c r="BO216">
        <v>2.4233850000000001</v>
      </c>
      <c r="BP216">
        <v>2.4777360000000002</v>
      </c>
      <c r="BQ216">
        <v>2.5459130000000001</v>
      </c>
      <c r="BR216">
        <v>2.6265939999999999</v>
      </c>
      <c r="BS216">
        <v>2.7184439999999999</v>
      </c>
      <c r="BT216">
        <v>2.8201269999999998</v>
      </c>
      <c r="BU216">
        <v>2.930307</v>
      </c>
      <c r="BV216">
        <v>3.0476489999999998</v>
      </c>
      <c r="BW216">
        <v>3.170817</v>
      </c>
      <c r="BX216">
        <v>3.298476</v>
      </c>
      <c r="BY216">
        <v>3.4292910000000001</v>
      </c>
      <c r="BZ216">
        <v>3.5619260000000001</v>
      </c>
      <c r="CA216">
        <v>3.6950449999999999</v>
      </c>
      <c r="CB216">
        <v>20</v>
      </c>
      <c r="CC216">
        <v>20</v>
      </c>
      <c r="CD216">
        <v>4.0839549999999996</v>
      </c>
      <c r="CE216">
        <v>4.2056579999999997</v>
      </c>
      <c r="CF216">
        <v>4.321167</v>
      </c>
      <c r="CG216">
        <v>4.4291489999999998</v>
      </c>
      <c r="CH216">
        <v>4.5282660000000003</v>
      </c>
      <c r="CI216">
        <v>4.617184</v>
      </c>
      <c r="CJ216">
        <v>4.6945670000000002</v>
      </c>
      <c r="CK216">
        <v>4.75908</v>
      </c>
      <c r="CL216">
        <v>4.8094580000000002</v>
      </c>
      <c r="CM216">
        <v>4.8457239999999997</v>
      </c>
      <c r="CN216">
        <v>4.8690100000000003</v>
      </c>
      <c r="CO216">
        <v>4.8804860000000003</v>
      </c>
      <c r="CP216">
        <v>4.8813209999999998</v>
      </c>
      <c r="CQ216">
        <v>4.8726849999999997</v>
      </c>
      <c r="CR216">
        <v>4.8557490000000003</v>
      </c>
      <c r="CS216">
        <v>4.8316800000000004</v>
      </c>
      <c r="CT216">
        <v>4.8016500000000004</v>
      </c>
      <c r="CU216">
        <v>4.7668280000000003</v>
      </c>
      <c r="CV216">
        <v>4.728383</v>
      </c>
      <c r="CW216">
        <v>4.6874849999999997</v>
      </c>
      <c r="CX216">
        <v>4.6453049999999996</v>
      </c>
      <c r="CY216">
        <v>4.6030110000000004</v>
      </c>
      <c r="CZ216">
        <v>4.5617729999999996</v>
      </c>
      <c r="DA216">
        <v>4.5227599999999999</v>
      </c>
      <c r="DB216">
        <v>4.4871439999999998</v>
      </c>
      <c r="DC216">
        <v>4.4560930000000001</v>
      </c>
      <c r="DD216">
        <v>4.4307759999999998</v>
      </c>
      <c r="DE216">
        <v>4.4123640000000002</v>
      </c>
      <c r="DF216">
        <v>4.4020270000000004</v>
      </c>
      <c r="DG216">
        <v>4.4009330000000002</v>
      </c>
      <c r="DH216">
        <v>4.4102139999999999</v>
      </c>
      <c r="DI216">
        <v>4.4298120000000001</v>
      </c>
      <c r="DJ216">
        <v>4.4583000000000004</v>
      </c>
      <c r="DK216">
        <v>4.4941700000000004</v>
      </c>
      <c r="DL216">
        <v>4.5359179999999997</v>
      </c>
      <c r="DM216">
        <v>4.582039</v>
      </c>
      <c r="DN216">
        <v>4.6310250000000002</v>
      </c>
      <c r="DO216">
        <v>4.6813729999999998</v>
      </c>
      <c r="DP216">
        <v>4.7315769999999997</v>
      </c>
      <c r="DQ216">
        <v>4.7801299999999998</v>
      </c>
      <c r="DR216">
        <v>4.8255280000000003</v>
      </c>
      <c r="DS216">
        <v>4.8662650000000003</v>
      </c>
      <c r="DT216">
        <v>4.9008349999999998</v>
      </c>
      <c r="DU216">
        <v>4.9277329999999999</v>
      </c>
      <c r="DV216">
        <v>4.9454539999999998</v>
      </c>
      <c r="DW216">
        <v>4.9524910000000002</v>
      </c>
      <c r="DX216">
        <v>4.9473390000000004</v>
      </c>
      <c r="DY216">
        <v>4.9284929999999996</v>
      </c>
      <c r="DZ216">
        <v>4.8944470000000004</v>
      </c>
      <c r="EA216">
        <v>4.8436959999999996</v>
      </c>
      <c r="EB216">
        <v>4.7747339999999996</v>
      </c>
      <c r="EC216">
        <v>4.6860559999999998</v>
      </c>
      <c r="ED216">
        <v>20</v>
      </c>
      <c r="EE216">
        <v>20</v>
      </c>
      <c r="EF216">
        <v>20</v>
      </c>
      <c r="EG216">
        <v>20</v>
      </c>
      <c r="EH216">
        <v>20</v>
      </c>
      <c r="EI216">
        <v>20</v>
      </c>
      <c r="EJ216">
        <v>20</v>
      </c>
      <c r="EK216">
        <v>3.3512590000000002</v>
      </c>
      <c r="EL216">
        <v>3.141289</v>
      </c>
      <c r="EM216">
        <v>2.9301560000000002</v>
      </c>
      <c r="EN216">
        <v>2.7203879999999998</v>
      </c>
      <c r="EO216">
        <v>2.5145119999999999</v>
      </c>
      <c r="EP216">
        <v>2.3150550000000001</v>
      </c>
      <c r="EQ216">
        <v>2.1245470000000002</v>
      </c>
      <c r="ER216">
        <v>1.945513</v>
      </c>
      <c r="ES216">
        <v>1.7804819999999999</v>
      </c>
      <c r="ET216">
        <v>1.6319809999999999</v>
      </c>
      <c r="EU216">
        <v>1.502537</v>
      </c>
      <c r="EV216">
        <v>1.394679</v>
      </c>
      <c r="EW216">
        <v>1.3109329999999999</v>
      </c>
      <c r="EX216">
        <v>1.2538279999999999</v>
      </c>
      <c r="EY216">
        <v>1.2258899999999999</v>
      </c>
      <c r="EZ216">
        <v>1.229638</v>
      </c>
      <c r="FA216">
        <v>1.265919</v>
      </c>
      <c r="FB216">
        <v>1.332085</v>
      </c>
      <c r="FC216">
        <v>1.425046</v>
      </c>
      <c r="FD216">
        <v>1.5417110000000001</v>
      </c>
      <c r="FE216">
        <v>1.6789909999999999</v>
      </c>
      <c r="FF216">
        <v>1.833796</v>
      </c>
      <c r="FG216">
        <v>2.0030350000000001</v>
      </c>
      <c r="FH216">
        <v>2.1836190000000002</v>
      </c>
      <c r="FI216">
        <v>2.3724569999999998</v>
      </c>
      <c r="FJ216">
        <v>2.5664600000000002</v>
      </c>
      <c r="FK216">
        <v>2.7625380000000002</v>
      </c>
      <c r="FL216">
        <v>2.9576009999999999</v>
      </c>
      <c r="FM216">
        <v>3.148558</v>
      </c>
      <c r="FN216">
        <v>3.3323200000000002</v>
      </c>
      <c r="FO216">
        <v>3.5057960000000001</v>
      </c>
      <c r="FP216">
        <v>3.6658979999999999</v>
      </c>
      <c r="FQ216">
        <v>3.8095340000000002</v>
      </c>
      <c r="FR216">
        <v>3.9336150000000001</v>
      </c>
      <c r="FS216">
        <v>4.03505</v>
      </c>
      <c r="FT216">
        <v>4.1107500000000003</v>
      </c>
      <c r="FU216">
        <v>4.1576259999999996</v>
      </c>
      <c r="FV216">
        <v>4.172587</v>
      </c>
      <c r="FW216">
        <v>4.1539619999999999</v>
      </c>
      <c r="FX216">
        <v>4.1041499999999997</v>
      </c>
      <c r="FY216">
        <v>4.0262789999999997</v>
      </c>
      <c r="FZ216">
        <v>3.9234770000000001</v>
      </c>
      <c r="GA216">
        <v>3.7988710000000001</v>
      </c>
      <c r="GB216">
        <v>3.6555900000000001</v>
      </c>
      <c r="GC216">
        <v>3.4967609999999998</v>
      </c>
      <c r="GD216">
        <v>3.3255110000000001</v>
      </c>
      <c r="GE216">
        <v>3.144968</v>
      </c>
      <c r="GF216">
        <v>2.9582609999999998</v>
      </c>
      <c r="GG216">
        <v>2.768516</v>
      </c>
      <c r="GH216">
        <v>2.578862</v>
      </c>
      <c r="GI216">
        <v>2.3924249999999998</v>
      </c>
      <c r="GJ216">
        <v>2.2123349999999999</v>
      </c>
      <c r="GK216">
        <v>2.0417179999999999</v>
      </c>
      <c r="GL216">
        <v>1.883702</v>
      </c>
      <c r="GM216">
        <v>1.7414160000000001</v>
      </c>
      <c r="GN216">
        <v>1.6179859999999999</v>
      </c>
      <c r="GO216">
        <v>1.51654</v>
      </c>
      <c r="GP216">
        <v>1.4402060000000001</v>
      </c>
      <c r="GQ216">
        <v>1.3921129999999999</v>
      </c>
      <c r="GR216">
        <v>1.375386</v>
      </c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</row>
    <row r="217" spans="1:300" x14ac:dyDescent="0.25">
      <c r="A217">
        <v>20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3.01722</v>
      </c>
      <c r="AY217">
        <v>2.9239320000000002</v>
      </c>
      <c r="AZ217">
        <v>2.833437</v>
      </c>
      <c r="BA217">
        <v>2.7465519999999999</v>
      </c>
      <c r="BB217">
        <v>2.664091</v>
      </c>
      <c r="BC217">
        <v>2.5868709999999999</v>
      </c>
      <c r="BD217">
        <v>2.5157080000000001</v>
      </c>
      <c r="BE217">
        <v>2.4514170000000002</v>
      </c>
      <c r="BF217">
        <v>2.3948149999999999</v>
      </c>
      <c r="BG217">
        <v>2.3467180000000001</v>
      </c>
      <c r="BH217">
        <v>2.3079399999999999</v>
      </c>
      <c r="BI217">
        <v>2.279299</v>
      </c>
      <c r="BJ217">
        <v>2.2616100000000001</v>
      </c>
      <c r="BK217">
        <v>2.2556889999999998</v>
      </c>
      <c r="BL217">
        <v>2.2623519999999999</v>
      </c>
      <c r="BM217">
        <v>2.2824149999999999</v>
      </c>
      <c r="BN217">
        <v>2.316694</v>
      </c>
      <c r="BO217">
        <v>2.3660040000000002</v>
      </c>
      <c r="BP217">
        <v>2.4310450000000001</v>
      </c>
      <c r="BQ217">
        <v>2.5111650000000001</v>
      </c>
      <c r="BR217">
        <v>2.6048399999999998</v>
      </c>
      <c r="BS217">
        <v>2.7105299999999999</v>
      </c>
      <c r="BT217">
        <v>2.8266979999999999</v>
      </c>
      <c r="BU217">
        <v>2.9518019999999998</v>
      </c>
      <c r="BV217">
        <v>3.0843060000000002</v>
      </c>
      <c r="BW217">
        <v>3.2226689999999998</v>
      </c>
      <c r="BX217">
        <v>3.365354</v>
      </c>
      <c r="BY217">
        <v>3.5108199999999998</v>
      </c>
      <c r="BZ217">
        <v>3.6575299999999999</v>
      </c>
      <c r="CA217">
        <v>3.8039429999999999</v>
      </c>
      <c r="CB217">
        <v>3.9485220000000001</v>
      </c>
      <c r="CC217">
        <v>20</v>
      </c>
      <c r="CD217">
        <v>20</v>
      </c>
      <c r="CE217">
        <v>4.3558589999999997</v>
      </c>
      <c r="CF217">
        <v>4.4777079999999998</v>
      </c>
      <c r="CG217">
        <v>4.5900280000000002</v>
      </c>
      <c r="CH217">
        <v>4.6912799999999999</v>
      </c>
      <c r="CI217">
        <v>4.7799240000000003</v>
      </c>
      <c r="CJ217">
        <v>4.8544219999999996</v>
      </c>
      <c r="CK217">
        <v>4.9132340000000001</v>
      </c>
      <c r="CL217">
        <v>4.9549079999999996</v>
      </c>
      <c r="CM217">
        <v>4.9795429999999996</v>
      </c>
      <c r="CN217">
        <v>4.9885789999999997</v>
      </c>
      <c r="CO217">
        <v>4.9835010000000004</v>
      </c>
      <c r="CP217">
        <v>4.9657910000000003</v>
      </c>
      <c r="CQ217">
        <v>4.9369360000000002</v>
      </c>
      <c r="CR217">
        <v>4.8984199999999998</v>
      </c>
      <c r="CS217">
        <v>4.8517260000000002</v>
      </c>
      <c r="CT217">
        <v>4.7983399999999996</v>
      </c>
      <c r="CU217">
        <v>4.7397450000000001</v>
      </c>
      <c r="CV217">
        <v>4.6774269999999998</v>
      </c>
      <c r="CW217">
        <v>4.6128689999999999</v>
      </c>
      <c r="CX217">
        <v>4.5475560000000002</v>
      </c>
      <c r="CY217">
        <v>4.4829730000000003</v>
      </c>
      <c r="CZ217">
        <v>4.420604</v>
      </c>
      <c r="DA217">
        <v>4.3619320000000004</v>
      </c>
      <c r="DB217">
        <v>4.3084439999999997</v>
      </c>
      <c r="DC217">
        <v>4.2616230000000002</v>
      </c>
      <c r="DD217">
        <v>4.2229530000000004</v>
      </c>
      <c r="DE217">
        <v>4.1939190000000002</v>
      </c>
      <c r="DF217">
        <v>4.1760060000000001</v>
      </c>
      <c r="DG217">
        <v>4.1706969999999997</v>
      </c>
      <c r="DH217">
        <v>4.17943</v>
      </c>
      <c r="DI217">
        <v>4.2021709999999999</v>
      </c>
      <c r="DJ217">
        <v>4.2371939999999997</v>
      </c>
      <c r="DK217">
        <v>4.2826760000000004</v>
      </c>
      <c r="DL217">
        <v>4.3367930000000001</v>
      </c>
      <c r="DM217">
        <v>4.3977240000000002</v>
      </c>
      <c r="DN217">
        <v>4.4636459999999998</v>
      </c>
      <c r="DO217">
        <v>4.5327349999999997</v>
      </c>
      <c r="DP217">
        <v>4.6031709999999997</v>
      </c>
      <c r="DQ217">
        <v>4.6731290000000003</v>
      </c>
      <c r="DR217">
        <v>4.7407880000000002</v>
      </c>
      <c r="DS217">
        <v>4.8043240000000003</v>
      </c>
      <c r="DT217">
        <v>4.8619159999999999</v>
      </c>
      <c r="DU217">
        <v>4.91174</v>
      </c>
      <c r="DV217">
        <v>4.9519739999999999</v>
      </c>
      <c r="DW217">
        <v>4.9807949999999996</v>
      </c>
      <c r="DX217">
        <v>4.9963810000000004</v>
      </c>
      <c r="DY217">
        <v>4.9969080000000003</v>
      </c>
      <c r="DZ217">
        <v>4.9805549999999998</v>
      </c>
      <c r="EA217">
        <v>4.9454989999999999</v>
      </c>
      <c r="EB217">
        <v>20</v>
      </c>
      <c r="EC217">
        <v>20</v>
      </c>
      <c r="ED217">
        <v>20</v>
      </c>
      <c r="EE217">
        <v>20</v>
      </c>
      <c r="EF217">
        <v>20</v>
      </c>
      <c r="EG217">
        <v>20</v>
      </c>
      <c r="EH217">
        <v>20</v>
      </c>
      <c r="EI217">
        <v>20</v>
      </c>
      <c r="EJ217">
        <v>20</v>
      </c>
      <c r="EK217">
        <v>3.4663469999999998</v>
      </c>
      <c r="EL217">
        <v>3.2459820000000001</v>
      </c>
      <c r="EM217">
        <v>3.023212</v>
      </c>
      <c r="EN217">
        <v>2.8007939999999998</v>
      </c>
      <c r="EO217">
        <v>2.5814870000000001</v>
      </c>
      <c r="EP217">
        <v>2.3680479999999999</v>
      </c>
      <c r="EQ217">
        <v>2.1632349999999998</v>
      </c>
      <c r="ER217">
        <v>1.9698059999999999</v>
      </c>
      <c r="ES217">
        <v>1.7905180000000001</v>
      </c>
      <c r="ET217">
        <v>1.6281289999999999</v>
      </c>
      <c r="EU217">
        <v>1.4853970000000001</v>
      </c>
      <c r="EV217">
        <v>1.3650800000000001</v>
      </c>
      <c r="EW217">
        <v>1.269935</v>
      </c>
      <c r="EX217">
        <v>1.20272</v>
      </c>
      <c r="EY217">
        <v>1.166193</v>
      </c>
      <c r="EZ217">
        <v>1.1631009999999999</v>
      </c>
      <c r="FA217">
        <v>1.1944079999999999</v>
      </c>
      <c r="FB217">
        <v>1.2573460000000001</v>
      </c>
      <c r="FC217">
        <v>1.348673</v>
      </c>
      <c r="FD217">
        <v>1.465149</v>
      </c>
      <c r="FE217">
        <v>1.603534</v>
      </c>
      <c r="FF217">
        <v>1.7605869999999999</v>
      </c>
      <c r="FG217">
        <v>1.933068</v>
      </c>
      <c r="FH217">
        <v>2.117737</v>
      </c>
      <c r="FI217">
        <v>2.311353</v>
      </c>
      <c r="FJ217">
        <v>2.510675</v>
      </c>
      <c r="FK217">
        <v>2.7124649999999999</v>
      </c>
      <c r="FL217">
        <v>2.9134790000000002</v>
      </c>
      <c r="FM217">
        <v>3.1104799999999999</v>
      </c>
      <c r="FN217">
        <v>3.3002259999999999</v>
      </c>
      <c r="FO217">
        <v>3.479476</v>
      </c>
      <c r="FP217">
        <v>3.6449910000000001</v>
      </c>
      <c r="FQ217">
        <v>3.7935300000000001</v>
      </c>
      <c r="FR217">
        <v>3.9218519999999999</v>
      </c>
      <c r="FS217">
        <v>4.0267169999999997</v>
      </c>
      <c r="FT217">
        <v>4.1048859999999996</v>
      </c>
      <c r="FU217">
        <v>4.1531159999999998</v>
      </c>
      <c r="FV217">
        <v>4.1681699999999999</v>
      </c>
      <c r="FW217">
        <v>4.148288</v>
      </c>
      <c r="FX217">
        <v>4.0959649999999996</v>
      </c>
      <c r="FY217">
        <v>4.0144570000000002</v>
      </c>
      <c r="FZ217">
        <v>3.907019</v>
      </c>
      <c r="GA217">
        <v>3.7769080000000002</v>
      </c>
      <c r="GB217">
        <v>3.62738</v>
      </c>
      <c r="GC217">
        <v>3.4616899999999999</v>
      </c>
      <c r="GD217">
        <v>3.283093</v>
      </c>
      <c r="GE217">
        <v>3.094846</v>
      </c>
      <c r="GF217">
        <v>2.9002050000000001</v>
      </c>
      <c r="GG217">
        <v>2.7024249999999999</v>
      </c>
      <c r="GH217">
        <v>2.5047630000000001</v>
      </c>
      <c r="GI217">
        <v>2.310473</v>
      </c>
      <c r="GJ217">
        <v>2.1228120000000001</v>
      </c>
      <c r="GK217">
        <v>1.9450350000000001</v>
      </c>
      <c r="GL217">
        <v>1.7803990000000001</v>
      </c>
      <c r="GM217">
        <v>1.632158</v>
      </c>
      <c r="GN217">
        <v>1.5035700000000001</v>
      </c>
      <c r="GO217">
        <v>1.3978889999999999</v>
      </c>
      <c r="GP217">
        <v>1.3183720000000001</v>
      </c>
      <c r="GQ217">
        <v>1.2682739999999999</v>
      </c>
      <c r="GR217">
        <v>1.2508509999999999</v>
      </c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</row>
    <row r="218" spans="1:300" x14ac:dyDescent="0.25">
      <c r="A218">
        <v>20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3.118503</v>
      </c>
      <c r="AW218">
        <v>3.0223749999999998</v>
      </c>
      <c r="AX218">
        <v>2.92713</v>
      </c>
      <c r="AY218">
        <v>2.833672</v>
      </c>
      <c r="AZ218">
        <v>2.7429030000000001</v>
      </c>
      <c r="BA218">
        <v>2.6557270000000002</v>
      </c>
      <c r="BB218">
        <v>2.5730469999999999</v>
      </c>
      <c r="BC218">
        <v>2.4957660000000002</v>
      </c>
      <c r="BD218">
        <v>2.4247879999999999</v>
      </c>
      <c r="BE218">
        <v>2.3610159999999998</v>
      </c>
      <c r="BF218">
        <v>2.3053530000000002</v>
      </c>
      <c r="BG218">
        <v>2.2587030000000001</v>
      </c>
      <c r="BH218">
        <v>2.2219679999999999</v>
      </c>
      <c r="BI218">
        <v>2.196053</v>
      </c>
      <c r="BJ218">
        <v>2.1818599999999999</v>
      </c>
      <c r="BK218">
        <v>2.1802920000000001</v>
      </c>
      <c r="BL218">
        <v>2.1922540000000001</v>
      </c>
      <c r="BM218">
        <v>2.218648</v>
      </c>
      <c r="BN218">
        <v>2.2603770000000001</v>
      </c>
      <c r="BO218">
        <v>2.3183449999999999</v>
      </c>
      <c r="BP218">
        <v>2.3933249999999999</v>
      </c>
      <c r="BQ218">
        <v>2.4845769999999998</v>
      </c>
      <c r="BR218">
        <v>2.5903830000000001</v>
      </c>
      <c r="BS218">
        <v>2.7090100000000001</v>
      </c>
      <c r="BT218">
        <v>2.8387259999999999</v>
      </c>
      <c r="BU218">
        <v>2.9777969999999998</v>
      </c>
      <c r="BV218">
        <v>3.1244900000000002</v>
      </c>
      <c r="BW218">
        <v>3.277072</v>
      </c>
      <c r="BX218">
        <v>3.4338099999999998</v>
      </c>
      <c r="BY218">
        <v>3.5929709999999999</v>
      </c>
      <c r="BZ218">
        <v>3.7528199999999998</v>
      </c>
      <c r="CA218">
        <v>3.911626</v>
      </c>
      <c r="CB218">
        <v>4.0676560000000004</v>
      </c>
      <c r="CC218">
        <v>4.2191749999999999</v>
      </c>
      <c r="CD218">
        <v>20</v>
      </c>
      <c r="CE218">
        <v>20</v>
      </c>
      <c r="CF218">
        <v>20</v>
      </c>
      <c r="CG218">
        <v>4.7454890000000001</v>
      </c>
      <c r="CH218">
        <v>4.8484610000000004</v>
      </c>
      <c r="CI218">
        <v>4.9365240000000004</v>
      </c>
      <c r="CJ218">
        <v>5.0079450000000003</v>
      </c>
      <c r="CK218">
        <v>5.0609909999999996</v>
      </c>
      <c r="CL218">
        <v>5.0940289999999999</v>
      </c>
      <c r="CM218">
        <v>5.1072329999999999</v>
      </c>
      <c r="CN218">
        <v>5.1023370000000003</v>
      </c>
      <c r="CO218">
        <v>5.0811270000000004</v>
      </c>
      <c r="CP218">
        <v>5.0453900000000003</v>
      </c>
      <c r="CQ218">
        <v>4.996912</v>
      </c>
      <c r="CR218">
        <v>4.9374789999999997</v>
      </c>
      <c r="CS218">
        <v>4.8688789999999997</v>
      </c>
      <c r="CT218">
        <v>4.7928959999999998</v>
      </c>
      <c r="CU218">
        <v>4.7113180000000003</v>
      </c>
      <c r="CV218">
        <v>4.6259300000000003</v>
      </c>
      <c r="CW218">
        <v>4.5385200000000001</v>
      </c>
      <c r="CX218">
        <v>4.4508729999999996</v>
      </c>
      <c r="CY218">
        <v>4.364776</v>
      </c>
      <c r="CZ218">
        <v>4.2820150000000003</v>
      </c>
      <c r="DA218">
        <v>4.2043759999999999</v>
      </c>
      <c r="DB218">
        <v>4.1336459999999997</v>
      </c>
      <c r="DC218">
        <v>4.0716109999999999</v>
      </c>
      <c r="DD218">
        <v>4.0200570000000004</v>
      </c>
      <c r="DE218">
        <v>3.980772</v>
      </c>
      <c r="DF218">
        <v>3.9555400000000001</v>
      </c>
      <c r="DG218">
        <v>3.946148</v>
      </c>
      <c r="DH218">
        <v>3.9543270000000001</v>
      </c>
      <c r="DI218">
        <v>3.980067</v>
      </c>
      <c r="DJ218">
        <v>4.0213559999999999</v>
      </c>
      <c r="DK218">
        <v>4.0760690000000004</v>
      </c>
      <c r="DL218">
        <v>4.1420779999999997</v>
      </c>
      <c r="DM218">
        <v>4.2172590000000003</v>
      </c>
      <c r="DN218">
        <v>4.2994859999999999</v>
      </c>
      <c r="DO218">
        <v>4.3866339999999999</v>
      </c>
      <c r="DP218">
        <v>4.4765750000000004</v>
      </c>
      <c r="DQ218">
        <v>4.5671860000000004</v>
      </c>
      <c r="DR218">
        <v>4.6563400000000001</v>
      </c>
      <c r="DS218">
        <v>4.741911</v>
      </c>
      <c r="DT218">
        <v>4.8217730000000003</v>
      </c>
      <c r="DU218">
        <v>4.893802</v>
      </c>
      <c r="DV218">
        <v>4.9558720000000003</v>
      </c>
      <c r="DW218">
        <v>5.0058550000000004</v>
      </c>
      <c r="DX218">
        <v>5.0416280000000002</v>
      </c>
      <c r="DY218">
        <v>5.0610650000000001</v>
      </c>
      <c r="DZ218">
        <v>20</v>
      </c>
      <c r="EA218">
        <v>20</v>
      </c>
      <c r="EB218">
        <v>20</v>
      </c>
      <c r="EC218">
        <v>20</v>
      </c>
      <c r="ED218">
        <v>20</v>
      </c>
      <c r="EE218">
        <v>20</v>
      </c>
      <c r="EF218">
        <v>20</v>
      </c>
      <c r="EG218">
        <v>20</v>
      </c>
      <c r="EH218">
        <v>20</v>
      </c>
      <c r="EI218">
        <v>20</v>
      </c>
      <c r="EJ218">
        <v>20</v>
      </c>
      <c r="EK218">
        <v>3.5815100000000002</v>
      </c>
      <c r="EL218">
        <v>3.35182</v>
      </c>
      <c r="EM218">
        <v>3.1185350000000001</v>
      </c>
      <c r="EN218">
        <v>2.8846289999999999</v>
      </c>
      <c r="EO218">
        <v>2.6530779999999998</v>
      </c>
      <c r="EP218">
        <v>2.4268559999999999</v>
      </c>
      <c r="EQ218">
        <v>2.208936</v>
      </c>
      <c r="ER218">
        <v>2.0022950000000002</v>
      </c>
      <c r="ES218">
        <v>1.8099050000000001</v>
      </c>
      <c r="ET218">
        <v>1.6347419999999999</v>
      </c>
      <c r="EU218">
        <v>1.4797800000000001</v>
      </c>
      <c r="EV218">
        <v>1.3479939999999999</v>
      </c>
      <c r="EW218">
        <v>1.2423580000000001</v>
      </c>
      <c r="EX218">
        <v>1.1658459999999999</v>
      </c>
      <c r="EY218">
        <v>1.121434</v>
      </c>
      <c r="EZ218">
        <v>1.1120829999999999</v>
      </c>
      <c r="FA218">
        <v>1.13887</v>
      </c>
      <c r="FB218">
        <v>1.1989099999999999</v>
      </c>
      <c r="FC218">
        <v>1.2888230000000001</v>
      </c>
      <c r="FD218">
        <v>1.4052260000000001</v>
      </c>
      <c r="FE218">
        <v>1.544737</v>
      </c>
      <c r="FF218">
        <v>1.703975</v>
      </c>
      <c r="FG218">
        <v>1.879559</v>
      </c>
      <c r="FH218">
        <v>2.0681050000000001</v>
      </c>
      <c r="FI218">
        <v>2.2662330000000002</v>
      </c>
      <c r="FJ218">
        <v>2.470561</v>
      </c>
      <c r="FK218">
        <v>2.6777069999999998</v>
      </c>
      <c r="FL218">
        <v>2.8842889999999999</v>
      </c>
      <c r="FM218">
        <v>3.0869249999999999</v>
      </c>
      <c r="FN218">
        <v>3.282235</v>
      </c>
      <c r="FO218">
        <v>3.4668350000000001</v>
      </c>
      <c r="FP218">
        <v>3.6373449999999998</v>
      </c>
      <c r="FQ218">
        <v>3.790381</v>
      </c>
      <c r="FR218">
        <v>3.9225639999999999</v>
      </c>
      <c r="FS218">
        <v>4.0305109999999997</v>
      </c>
      <c r="FT218">
        <v>4.1108390000000004</v>
      </c>
      <c r="FU218">
        <v>4.1601689999999998</v>
      </c>
      <c r="FV218">
        <v>4.1751180000000003</v>
      </c>
      <c r="FW218">
        <v>4.1538469999999998</v>
      </c>
      <c r="FX218">
        <v>4.0989420000000001</v>
      </c>
      <c r="FY218">
        <v>4.013782</v>
      </c>
      <c r="FZ218">
        <v>3.9017460000000002</v>
      </c>
      <c r="GA218">
        <v>3.7662119999999999</v>
      </c>
      <c r="GB218">
        <v>3.6105580000000002</v>
      </c>
      <c r="GC218">
        <v>3.4381629999999999</v>
      </c>
      <c r="GD218">
        <v>3.2524060000000001</v>
      </c>
      <c r="GE218">
        <v>3.056664</v>
      </c>
      <c r="GF218">
        <v>2.854317</v>
      </c>
      <c r="GG218">
        <v>2.6487419999999999</v>
      </c>
      <c r="GH218">
        <v>2.4433189999999998</v>
      </c>
      <c r="GI218">
        <v>2.241425</v>
      </c>
      <c r="GJ218">
        <v>2.04644</v>
      </c>
      <c r="GK218">
        <v>1.861742</v>
      </c>
      <c r="GL218">
        <v>1.6907080000000001</v>
      </c>
      <c r="GM218">
        <v>1.5367189999999999</v>
      </c>
      <c r="GN218">
        <v>1.403151</v>
      </c>
      <c r="GO218">
        <v>1.2933840000000001</v>
      </c>
      <c r="GP218">
        <v>1.210796</v>
      </c>
      <c r="GQ218">
        <v>1.158766</v>
      </c>
      <c r="GR218">
        <v>1.1406719999999999</v>
      </c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</row>
    <row r="219" spans="1:300" x14ac:dyDescent="0.25">
      <c r="A219">
        <v>20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3.2312729999999998</v>
      </c>
      <c r="AU219">
        <v>3.1377320000000002</v>
      </c>
      <c r="AV219">
        <v>3.0427599999999999</v>
      </c>
      <c r="AW219">
        <v>2.9473470000000002</v>
      </c>
      <c r="AX219">
        <v>2.852481</v>
      </c>
      <c r="AY219">
        <v>2.7591519999999998</v>
      </c>
      <c r="AZ219">
        <v>2.6683490000000001</v>
      </c>
      <c r="BA219">
        <v>2.581061</v>
      </c>
      <c r="BB219">
        <v>2.4982769999999999</v>
      </c>
      <c r="BC219">
        <v>2.4209870000000002</v>
      </c>
      <c r="BD219">
        <v>2.3501799999999999</v>
      </c>
      <c r="BE219">
        <v>2.2868430000000002</v>
      </c>
      <c r="BF219">
        <v>2.2319680000000002</v>
      </c>
      <c r="BG219">
        <v>2.1865429999999999</v>
      </c>
      <c r="BH219">
        <v>2.1515569999999999</v>
      </c>
      <c r="BI219">
        <v>2.127999</v>
      </c>
      <c r="BJ219">
        <v>2.1168580000000001</v>
      </c>
      <c r="BK219">
        <v>2.1191239999999998</v>
      </c>
      <c r="BL219">
        <v>2.135786</v>
      </c>
      <c r="BM219">
        <v>2.1678329999999999</v>
      </c>
      <c r="BN219">
        <v>2.216253</v>
      </c>
      <c r="BO219">
        <v>2.2820369999999999</v>
      </c>
      <c r="BP219">
        <v>2.3660290000000002</v>
      </c>
      <c r="BQ219">
        <v>2.4674079999999998</v>
      </c>
      <c r="BR219">
        <v>2.5842779999999999</v>
      </c>
      <c r="BS219">
        <v>2.7147209999999999</v>
      </c>
      <c r="BT219">
        <v>2.8568229999999999</v>
      </c>
      <c r="BU219">
        <v>3.0086689999999998</v>
      </c>
      <c r="BV219">
        <v>3.1683430000000001</v>
      </c>
      <c r="BW219">
        <v>3.3339300000000001</v>
      </c>
      <c r="BX219">
        <v>3.503514</v>
      </c>
      <c r="BY219">
        <v>3.6751800000000001</v>
      </c>
      <c r="BZ219">
        <v>3.8470119999999999</v>
      </c>
      <c r="CA219">
        <v>4.0170960000000004</v>
      </c>
      <c r="CB219">
        <v>4.183516</v>
      </c>
      <c r="CC219">
        <v>4.3443560000000003</v>
      </c>
      <c r="CD219">
        <v>4.4977020000000003</v>
      </c>
      <c r="CE219">
        <v>4.6416370000000002</v>
      </c>
      <c r="CF219">
        <v>20</v>
      </c>
      <c r="CG219">
        <v>20</v>
      </c>
      <c r="CH219">
        <v>4.9978259999999999</v>
      </c>
      <c r="CI219">
        <v>5.0849669999999998</v>
      </c>
      <c r="CJ219">
        <v>5.1531200000000004</v>
      </c>
      <c r="CK219">
        <v>5.2003700000000004</v>
      </c>
      <c r="CL219">
        <v>5.2249160000000003</v>
      </c>
      <c r="CM219">
        <v>5.2270029999999998</v>
      </c>
      <c r="CN219">
        <v>5.2086420000000002</v>
      </c>
      <c r="CO219">
        <v>5.1719059999999999</v>
      </c>
      <c r="CP219">
        <v>5.1188650000000004</v>
      </c>
      <c r="CQ219">
        <v>5.0515910000000002</v>
      </c>
      <c r="CR219">
        <v>4.972156</v>
      </c>
      <c r="CS219">
        <v>4.8826299999999998</v>
      </c>
      <c r="CT219">
        <v>4.7850859999999997</v>
      </c>
      <c r="CU219">
        <v>4.6815939999999996</v>
      </c>
      <c r="CV219">
        <v>4.5742269999999996</v>
      </c>
      <c r="CW219">
        <v>4.4650540000000003</v>
      </c>
      <c r="CX219">
        <v>4.3561490000000003</v>
      </c>
      <c r="CY219">
        <v>4.2495810000000001</v>
      </c>
      <c r="CZ219">
        <v>4.1474229999999999</v>
      </c>
      <c r="DA219">
        <v>4.0517459999999996</v>
      </c>
      <c r="DB219">
        <v>3.9646210000000002</v>
      </c>
      <c r="DC219">
        <v>3.8881190000000001</v>
      </c>
      <c r="DD219">
        <v>3.8243130000000001</v>
      </c>
      <c r="DE219">
        <v>3.7752729999999999</v>
      </c>
      <c r="DF219">
        <v>3.7430699999999999</v>
      </c>
      <c r="DG219">
        <v>3.7297769999999999</v>
      </c>
      <c r="DH219">
        <v>3.7373989999999999</v>
      </c>
      <c r="DI219">
        <v>3.765952</v>
      </c>
      <c r="DJ219">
        <v>3.8131550000000001</v>
      </c>
      <c r="DK219">
        <v>3.8765969999999998</v>
      </c>
      <c r="DL219">
        <v>3.9538660000000001</v>
      </c>
      <c r="DM219">
        <v>4.0425529999999998</v>
      </c>
      <c r="DN219">
        <v>4.1402479999999997</v>
      </c>
      <c r="DO219">
        <v>4.2445380000000004</v>
      </c>
      <c r="DP219">
        <v>4.3530139999999999</v>
      </c>
      <c r="DQ219">
        <v>4.4632649999999998</v>
      </c>
      <c r="DR219">
        <v>4.5728809999999998</v>
      </c>
      <c r="DS219">
        <v>4.6794510000000002</v>
      </c>
      <c r="DT219">
        <v>4.780564</v>
      </c>
      <c r="DU219">
        <v>4.8738099999999998</v>
      </c>
      <c r="DV219">
        <v>4.956779</v>
      </c>
      <c r="DW219">
        <v>5.0270580000000002</v>
      </c>
      <c r="DX219">
        <v>5.0822390000000004</v>
      </c>
      <c r="DY219">
        <v>20</v>
      </c>
      <c r="DZ219">
        <v>5.1376609999999996</v>
      </c>
      <c r="EA219">
        <v>5.1330819999999999</v>
      </c>
      <c r="EB219">
        <v>20</v>
      </c>
      <c r="EC219">
        <v>20</v>
      </c>
      <c r="ED219">
        <v>20</v>
      </c>
      <c r="EE219">
        <v>20</v>
      </c>
      <c r="EF219">
        <v>20</v>
      </c>
      <c r="EG219">
        <v>20</v>
      </c>
      <c r="EH219">
        <v>20</v>
      </c>
      <c r="EI219">
        <v>20</v>
      </c>
      <c r="EJ219">
        <v>20</v>
      </c>
      <c r="EK219">
        <v>3.695856</v>
      </c>
      <c r="EL219">
        <v>3.4581219999999999</v>
      </c>
      <c r="EM219">
        <v>3.2156720000000001</v>
      </c>
      <c r="EN219">
        <v>2.9716800000000001</v>
      </c>
      <c r="EO219">
        <v>2.7293210000000001</v>
      </c>
      <c r="EP219">
        <v>2.4917690000000001</v>
      </c>
      <c r="EQ219">
        <v>2.2621980000000002</v>
      </c>
      <c r="ER219">
        <v>2.0437829999999999</v>
      </c>
      <c r="ES219">
        <v>1.8396980000000001</v>
      </c>
      <c r="ET219">
        <v>1.6531180000000001</v>
      </c>
      <c r="EU219">
        <v>1.487217</v>
      </c>
      <c r="EV219">
        <v>1.3451690000000001</v>
      </c>
      <c r="EW219">
        <v>1.2301489999999999</v>
      </c>
      <c r="EX219">
        <v>1.1453310000000001</v>
      </c>
      <c r="EY219">
        <v>1.09389</v>
      </c>
      <c r="EZ219">
        <v>1.0789880000000001</v>
      </c>
      <c r="FA219">
        <v>1.101801</v>
      </c>
      <c r="FB219">
        <v>1.159341</v>
      </c>
      <c r="FC219">
        <v>1.2480979999999999</v>
      </c>
      <c r="FD219">
        <v>1.3645590000000001</v>
      </c>
      <c r="FE219">
        <v>1.505212</v>
      </c>
      <c r="FF219">
        <v>1.666547</v>
      </c>
      <c r="FG219">
        <v>1.8450489999999999</v>
      </c>
      <c r="FH219">
        <v>2.0372089999999998</v>
      </c>
      <c r="FI219">
        <v>2.2395149999999999</v>
      </c>
      <c r="FJ219">
        <v>2.4484539999999999</v>
      </c>
      <c r="FK219">
        <v>2.660514</v>
      </c>
      <c r="FL219">
        <v>2.872185</v>
      </c>
      <c r="FM219">
        <v>3.0799530000000002</v>
      </c>
      <c r="FN219">
        <v>3.2803079999999998</v>
      </c>
      <c r="FO219">
        <v>3.469738</v>
      </c>
      <c r="FP219">
        <v>3.64473</v>
      </c>
      <c r="FQ219">
        <v>3.8017729999999998</v>
      </c>
      <c r="FR219">
        <v>3.9373559999999999</v>
      </c>
      <c r="FS219">
        <v>4.0479649999999996</v>
      </c>
      <c r="FT219">
        <v>4.1300910000000002</v>
      </c>
      <c r="FU219">
        <v>4.1802200000000003</v>
      </c>
      <c r="FV219">
        <v>4.1948429999999997</v>
      </c>
      <c r="FW219">
        <v>4.1720449999999998</v>
      </c>
      <c r="FX219">
        <v>4.1144990000000004</v>
      </c>
      <c r="FY219">
        <v>4.0256999999999996</v>
      </c>
      <c r="FZ219">
        <v>3.9091429999999998</v>
      </c>
      <c r="GA219">
        <v>3.7683200000000001</v>
      </c>
      <c r="GB219">
        <v>3.6067260000000001</v>
      </c>
      <c r="GC219">
        <v>3.4278559999999998</v>
      </c>
      <c r="GD219">
        <v>3.2352029999999998</v>
      </c>
      <c r="GE219">
        <v>3.0322610000000001</v>
      </c>
      <c r="GF219">
        <v>2.8225250000000002</v>
      </c>
      <c r="GG219">
        <v>2.6094879999999998</v>
      </c>
      <c r="GH219">
        <v>2.3966449999999999</v>
      </c>
      <c r="GI219">
        <v>2.1874889999999998</v>
      </c>
      <c r="GJ219">
        <v>1.9855160000000001</v>
      </c>
      <c r="GK219">
        <v>1.7942180000000001</v>
      </c>
      <c r="GL219">
        <v>1.6170899999999999</v>
      </c>
      <c r="GM219">
        <v>1.457627</v>
      </c>
      <c r="GN219">
        <v>1.319321</v>
      </c>
      <c r="GO219">
        <v>1.205668</v>
      </c>
      <c r="GP219">
        <v>1.120161</v>
      </c>
      <c r="GQ219">
        <v>1.066295</v>
      </c>
      <c r="GR219">
        <v>1.047563</v>
      </c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</row>
    <row r="220" spans="1:300" x14ac:dyDescent="0.25">
      <c r="A220">
        <v>20</v>
      </c>
      <c r="B220">
        <v>20</v>
      </c>
      <c r="C220">
        <v>20</v>
      </c>
      <c r="D220">
        <v>20</v>
      </c>
      <c r="E220">
        <v>20</v>
      </c>
      <c r="F220">
        <v>20</v>
      </c>
      <c r="G220">
        <v>20</v>
      </c>
      <c r="H220">
        <v>20</v>
      </c>
      <c r="I220">
        <v>20</v>
      </c>
      <c r="J220">
        <v>20</v>
      </c>
      <c r="K220">
        <v>20</v>
      </c>
      <c r="L220">
        <v>20</v>
      </c>
      <c r="M220">
        <v>20</v>
      </c>
      <c r="N220">
        <v>20</v>
      </c>
      <c r="O220">
        <v>20</v>
      </c>
      <c r="P220">
        <v>20</v>
      </c>
      <c r="Q220">
        <v>20</v>
      </c>
      <c r="R220">
        <v>20</v>
      </c>
      <c r="S220">
        <v>20</v>
      </c>
      <c r="T220">
        <v>20</v>
      </c>
      <c r="U220">
        <v>20</v>
      </c>
      <c r="V220">
        <v>20</v>
      </c>
      <c r="W220">
        <v>20</v>
      </c>
      <c r="X220">
        <v>20</v>
      </c>
      <c r="Y220">
        <v>20</v>
      </c>
      <c r="Z220">
        <v>20</v>
      </c>
      <c r="AA220">
        <v>20</v>
      </c>
      <c r="AB220">
        <v>20</v>
      </c>
      <c r="AC220">
        <v>20</v>
      </c>
      <c r="AD220">
        <v>20</v>
      </c>
      <c r="AE220">
        <v>20</v>
      </c>
      <c r="AF220">
        <v>20</v>
      </c>
      <c r="AG220">
        <v>20</v>
      </c>
      <c r="AH220">
        <v>20</v>
      </c>
      <c r="AI220">
        <v>20</v>
      </c>
      <c r="AJ220">
        <v>20</v>
      </c>
      <c r="AK220">
        <v>20</v>
      </c>
      <c r="AL220">
        <v>20</v>
      </c>
      <c r="AM220">
        <v>20</v>
      </c>
      <c r="AN220">
        <v>20</v>
      </c>
      <c r="AO220">
        <v>20</v>
      </c>
      <c r="AP220">
        <v>20</v>
      </c>
      <c r="AQ220">
        <v>20</v>
      </c>
      <c r="AR220">
        <v>20</v>
      </c>
      <c r="AS220">
        <v>3.2568830000000002</v>
      </c>
      <c r="AT220">
        <v>3.1686260000000002</v>
      </c>
      <c r="AU220">
        <v>3.0773030000000001</v>
      </c>
      <c r="AV220">
        <v>2.9839869999999999</v>
      </c>
      <c r="AW220">
        <v>2.889748</v>
      </c>
      <c r="AX220">
        <v>2.795661</v>
      </c>
      <c r="AY220">
        <v>2.7027969999999999</v>
      </c>
      <c r="AZ220">
        <v>2.6122290000000001</v>
      </c>
      <c r="BA220">
        <v>2.5250309999999998</v>
      </c>
      <c r="BB220">
        <v>2.4422739999999998</v>
      </c>
      <c r="BC220">
        <v>2.3650319999999998</v>
      </c>
      <c r="BD220">
        <v>2.2943769999999999</v>
      </c>
      <c r="BE220">
        <v>2.231382</v>
      </c>
      <c r="BF220">
        <v>2.1771189999999998</v>
      </c>
      <c r="BG220">
        <v>2.1326610000000001</v>
      </c>
      <c r="BH220">
        <v>2.099081</v>
      </c>
      <c r="BI220">
        <v>2.0774520000000001</v>
      </c>
      <c r="BJ220">
        <v>2.068845</v>
      </c>
      <c r="BK220">
        <v>2.074335</v>
      </c>
      <c r="BL220">
        <v>2.0949930000000001</v>
      </c>
      <c r="BM220">
        <v>2.1318929999999998</v>
      </c>
      <c r="BN220">
        <v>2.1861060000000001</v>
      </c>
      <c r="BO220">
        <v>2.2587060000000001</v>
      </c>
      <c r="BP220">
        <v>2.3506100000000001</v>
      </c>
      <c r="BQ220">
        <v>2.4609220000000001</v>
      </c>
      <c r="BR220">
        <v>2.58758</v>
      </c>
      <c r="BS220">
        <v>2.7284989999999998</v>
      </c>
      <c r="BT220">
        <v>2.881599</v>
      </c>
      <c r="BU220">
        <v>3.0447950000000001</v>
      </c>
      <c r="BV220">
        <v>3.2160039999999999</v>
      </c>
      <c r="BW220">
        <v>3.3931450000000001</v>
      </c>
      <c r="BX220">
        <v>3.5741329999999998</v>
      </c>
      <c r="BY220">
        <v>3.756885</v>
      </c>
      <c r="BZ220">
        <v>3.9393199999999999</v>
      </c>
      <c r="CA220">
        <v>4.1193540000000004</v>
      </c>
      <c r="CB220">
        <v>4.2949029999999997</v>
      </c>
      <c r="CC220">
        <v>4.4638859999999996</v>
      </c>
      <c r="CD220">
        <v>4.6242190000000001</v>
      </c>
      <c r="CE220">
        <v>4.7738189999999996</v>
      </c>
      <c r="CF220">
        <v>4.9106040000000002</v>
      </c>
      <c r="CG220">
        <v>20</v>
      </c>
      <c r="CH220">
        <v>20</v>
      </c>
      <c r="CI220">
        <v>5.2232339999999997</v>
      </c>
      <c r="CJ220">
        <v>5.2879269999999998</v>
      </c>
      <c r="CK220">
        <v>5.3293889999999999</v>
      </c>
      <c r="CL220">
        <v>5.3456640000000002</v>
      </c>
      <c r="CM220">
        <v>5.3370629999999997</v>
      </c>
      <c r="CN220">
        <v>5.3058550000000002</v>
      </c>
      <c r="CO220">
        <v>5.2543769999999999</v>
      </c>
      <c r="CP220">
        <v>5.184965</v>
      </c>
      <c r="CQ220">
        <v>5.0999530000000002</v>
      </c>
      <c r="CR220">
        <v>5.0016769999999999</v>
      </c>
      <c r="CS220">
        <v>4.892474</v>
      </c>
      <c r="CT220">
        <v>4.7746769999999996</v>
      </c>
      <c r="CU220">
        <v>4.6506239999999996</v>
      </c>
      <c r="CV220">
        <v>4.5226490000000004</v>
      </c>
      <c r="CW220">
        <v>4.3930879999999997</v>
      </c>
      <c r="CX220">
        <v>4.2642769999999999</v>
      </c>
      <c r="CY220">
        <v>4.1385509999999996</v>
      </c>
      <c r="CZ220">
        <v>4.0182460000000004</v>
      </c>
      <c r="DA220">
        <v>3.905697</v>
      </c>
      <c r="DB220">
        <v>3.803239</v>
      </c>
      <c r="DC220">
        <v>3.713209</v>
      </c>
      <c r="DD220">
        <v>3.6379419999999998</v>
      </c>
      <c r="DE220">
        <v>3.579774</v>
      </c>
      <c r="DF220">
        <v>3.541039</v>
      </c>
      <c r="DG220">
        <v>3.5240740000000002</v>
      </c>
      <c r="DH220">
        <v>3.5311409999999999</v>
      </c>
      <c r="DI220">
        <v>3.5622790000000002</v>
      </c>
      <c r="DJ220">
        <v>3.6149589999999998</v>
      </c>
      <c r="DK220">
        <v>3.6865070000000002</v>
      </c>
      <c r="DL220">
        <v>3.7742499999999999</v>
      </c>
      <c r="DM220">
        <v>3.875515</v>
      </c>
      <c r="DN220">
        <v>3.9876290000000001</v>
      </c>
      <c r="DO220">
        <v>4.1079189999999999</v>
      </c>
      <c r="DP220">
        <v>4.2337109999999996</v>
      </c>
      <c r="DQ220">
        <v>4.3623329999999996</v>
      </c>
      <c r="DR220">
        <v>4.4911120000000002</v>
      </c>
      <c r="DS220">
        <v>4.6173729999999997</v>
      </c>
      <c r="DT220">
        <v>4.7384449999999996</v>
      </c>
      <c r="DU220">
        <v>4.8516529999999998</v>
      </c>
      <c r="DV220">
        <v>4.954326</v>
      </c>
      <c r="DW220">
        <v>5.0437890000000003</v>
      </c>
      <c r="DX220">
        <v>5.1173690000000001</v>
      </c>
      <c r="DY220">
        <v>20</v>
      </c>
      <c r="DZ220">
        <v>20</v>
      </c>
      <c r="EA220">
        <v>5.2160849999999996</v>
      </c>
      <c r="EB220">
        <v>20</v>
      </c>
      <c r="EC220">
        <v>20</v>
      </c>
      <c r="ED220">
        <v>20</v>
      </c>
      <c r="EE220">
        <v>20</v>
      </c>
      <c r="EF220">
        <v>20</v>
      </c>
      <c r="EG220">
        <v>20</v>
      </c>
      <c r="EH220">
        <v>20</v>
      </c>
      <c r="EI220">
        <v>4.2663880000000001</v>
      </c>
      <c r="EJ220">
        <v>4.0436709999999998</v>
      </c>
      <c r="EK220">
        <v>3.8084929999999999</v>
      </c>
      <c r="EL220">
        <v>3.5642079999999998</v>
      </c>
      <c r="EM220">
        <v>3.3141699999999998</v>
      </c>
      <c r="EN220">
        <v>3.0617329999999998</v>
      </c>
      <c r="EO220">
        <v>2.8102510000000001</v>
      </c>
      <c r="EP220">
        <v>2.563078</v>
      </c>
      <c r="EQ220">
        <v>2.3235679999999999</v>
      </c>
      <c r="ER220">
        <v>2.095075</v>
      </c>
      <c r="ES220">
        <v>1.8809530000000001</v>
      </c>
      <c r="ET220">
        <v>1.6845559999999999</v>
      </c>
      <c r="EU220">
        <v>1.509239</v>
      </c>
      <c r="EV220">
        <v>1.3583540000000001</v>
      </c>
      <c r="EW220">
        <v>1.235257</v>
      </c>
      <c r="EX220">
        <v>1.1433009999999999</v>
      </c>
      <c r="EY220">
        <v>1.0858399999999999</v>
      </c>
      <c r="EZ220">
        <v>1.0662160000000001</v>
      </c>
      <c r="FA220">
        <v>1.085696</v>
      </c>
      <c r="FB220">
        <v>1.1412</v>
      </c>
      <c r="FC220">
        <v>1.2290989999999999</v>
      </c>
      <c r="FD220">
        <v>1.3457650000000001</v>
      </c>
      <c r="FE220">
        <v>1.4875700000000001</v>
      </c>
      <c r="FF220">
        <v>1.6508849999999999</v>
      </c>
      <c r="FG220">
        <v>1.8320829999999999</v>
      </c>
      <c r="FH220">
        <v>2.027536</v>
      </c>
      <c r="FI220">
        <v>2.2336140000000002</v>
      </c>
      <c r="FJ220">
        <v>2.4466899999999998</v>
      </c>
      <c r="FK220">
        <v>2.663135</v>
      </c>
      <c r="FL220">
        <v>2.8793220000000002</v>
      </c>
      <c r="FM220">
        <v>3.0916220000000001</v>
      </c>
      <c r="FN220">
        <v>3.2964069999999999</v>
      </c>
      <c r="FO220">
        <v>3.4900479999999998</v>
      </c>
      <c r="FP220">
        <v>3.6689180000000001</v>
      </c>
      <c r="FQ220">
        <v>3.8293889999999999</v>
      </c>
      <c r="FR220">
        <v>3.9678309999999999</v>
      </c>
      <c r="FS220">
        <v>4.0806170000000002</v>
      </c>
      <c r="FT220">
        <v>4.1641190000000003</v>
      </c>
      <c r="FU220">
        <v>4.2147079999999999</v>
      </c>
      <c r="FV220">
        <v>4.228758</v>
      </c>
      <c r="FW220">
        <v>4.204288</v>
      </c>
      <c r="FX220">
        <v>4.1440530000000004</v>
      </c>
      <c r="FY220">
        <v>4.0516550000000002</v>
      </c>
      <c r="FZ220">
        <v>3.9306939999999999</v>
      </c>
      <c r="GA220">
        <v>3.78477</v>
      </c>
      <c r="GB220">
        <v>3.617486</v>
      </c>
      <c r="GC220">
        <v>3.432442</v>
      </c>
      <c r="GD220">
        <v>3.2332380000000001</v>
      </c>
      <c r="GE220">
        <v>3.0234770000000002</v>
      </c>
      <c r="GF220">
        <v>2.8067579999999999</v>
      </c>
      <c r="GG220">
        <v>2.586684</v>
      </c>
      <c r="GH220">
        <v>2.366854</v>
      </c>
      <c r="GI220">
        <v>2.1508699999999998</v>
      </c>
      <c r="GJ220">
        <v>1.9423330000000001</v>
      </c>
      <c r="GK220">
        <v>1.7448440000000001</v>
      </c>
      <c r="GL220">
        <v>1.5620039999999999</v>
      </c>
      <c r="GM220">
        <v>1.397413</v>
      </c>
      <c r="GN220">
        <v>1.2546729999999999</v>
      </c>
      <c r="GO220">
        <v>1.137384</v>
      </c>
      <c r="GP220">
        <v>1.049148</v>
      </c>
      <c r="GQ220">
        <v>0.99356599999999995</v>
      </c>
      <c r="GR220">
        <v>0.97423899999999997</v>
      </c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</row>
    <row r="221" spans="1:300" x14ac:dyDescent="0.25">
      <c r="A221">
        <v>20</v>
      </c>
      <c r="B221">
        <v>20</v>
      </c>
      <c r="C221">
        <v>20</v>
      </c>
      <c r="D221">
        <v>20</v>
      </c>
      <c r="E221">
        <v>20</v>
      </c>
      <c r="F221">
        <v>20</v>
      </c>
      <c r="G221">
        <v>20</v>
      </c>
      <c r="H221">
        <v>20</v>
      </c>
      <c r="I221">
        <v>20</v>
      </c>
      <c r="J221">
        <v>20</v>
      </c>
      <c r="K221">
        <v>20</v>
      </c>
      <c r="L221">
        <v>20</v>
      </c>
      <c r="M221">
        <v>20</v>
      </c>
      <c r="N221">
        <v>20</v>
      </c>
      <c r="O221">
        <v>20</v>
      </c>
      <c r="P221">
        <v>20</v>
      </c>
      <c r="Q221">
        <v>20</v>
      </c>
      <c r="R221">
        <v>20</v>
      </c>
      <c r="S221">
        <v>20</v>
      </c>
      <c r="T221">
        <v>20</v>
      </c>
      <c r="U221">
        <v>20</v>
      </c>
      <c r="V221">
        <v>20</v>
      </c>
      <c r="W221">
        <v>20</v>
      </c>
      <c r="X221">
        <v>20</v>
      </c>
      <c r="Y221">
        <v>20</v>
      </c>
      <c r="Z221">
        <v>20</v>
      </c>
      <c r="AA221">
        <v>20</v>
      </c>
      <c r="AB221">
        <v>20</v>
      </c>
      <c r="AC221">
        <v>20</v>
      </c>
      <c r="AD221">
        <v>20</v>
      </c>
      <c r="AE221">
        <v>20</v>
      </c>
      <c r="AF221">
        <v>20</v>
      </c>
      <c r="AG221">
        <v>20</v>
      </c>
      <c r="AH221">
        <v>20</v>
      </c>
      <c r="AI221">
        <v>20</v>
      </c>
      <c r="AJ221">
        <v>20</v>
      </c>
      <c r="AK221">
        <v>20</v>
      </c>
      <c r="AL221">
        <v>20</v>
      </c>
      <c r="AM221">
        <v>20</v>
      </c>
      <c r="AN221">
        <v>20</v>
      </c>
      <c r="AO221">
        <v>20</v>
      </c>
      <c r="AP221">
        <v>20</v>
      </c>
      <c r="AQ221">
        <v>20</v>
      </c>
      <c r="AR221">
        <v>3.2888510000000002</v>
      </c>
      <c r="AS221">
        <v>3.208758</v>
      </c>
      <c r="AT221">
        <v>3.1240519999999998</v>
      </c>
      <c r="AU221">
        <v>3.0355780000000001</v>
      </c>
      <c r="AV221">
        <v>2.9444849999999998</v>
      </c>
      <c r="AW221">
        <v>2.851928</v>
      </c>
      <c r="AX221">
        <v>2.7590590000000002</v>
      </c>
      <c r="AY221">
        <v>2.6670319999999998</v>
      </c>
      <c r="AZ221">
        <v>2.5769989999999998</v>
      </c>
      <c r="BA221">
        <v>2.4901140000000002</v>
      </c>
      <c r="BB221">
        <v>2.4075289999999998</v>
      </c>
      <c r="BC221">
        <v>2.3303989999999999</v>
      </c>
      <c r="BD221">
        <v>2.2598750000000001</v>
      </c>
      <c r="BE221">
        <v>2.1971120000000002</v>
      </c>
      <c r="BF221">
        <v>2.143262</v>
      </c>
      <c r="BG221">
        <v>2.0994790000000001</v>
      </c>
      <c r="BH221">
        <v>2.0669149999999998</v>
      </c>
      <c r="BI221">
        <v>2.0467240000000002</v>
      </c>
      <c r="BJ221">
        <v>2.0400589999999998</v>
      </c>
      <c r="BK221">
        <v>2.048073</v>
      </c>
      <c r="BL221">
        <v>2.0719189999999998</v>
      </c>
      <c r="BM221">
        <v>2.1127509999999998</v>
      </c>
      <c r="BN221">
        <v>2.1717200000000001</v>
      </c>
      <c r="BO221">
        <v>2.2499820000000001</v>
      </c>
      <c r="BP221">
        <v>2.3485200000000002</v>
      </c>
      <c r="BQ221">
        <v>2.4663780000000002</v>
      </c>
      <c r="BR221">
        <v>2.6013440000000001</v>
      </c>
      <c r="BS221">
        <v>2.7511830000000002</v>
      </c>
      <c r="BT221">
        <v>2.9136639999999998</v>
      </c>
      <c r="BU221">
        <v>3.0865520000000002</v>
      </c>
      <c r="BV221">
        <v>3.2676159999999999</v>
      </c>
      <c r="BW221">
        <v>3.4546209999999999</v>
      </c>
      <c r="BX221">
        <v>3.6453350000000002</v>
      </c>
      <c r="BY221">
        <v>3.8375249999999999</v>
      </c>
      <c r="BZ221">
        <v>4.0289570000000001</v>
      </c>
      <c r="CA221">
        <v>4.2173990000000003</v>
      </c>
      <c r="CB221">
        <v>4.4006179999999997</v>
      </c>
      <c r="CC221">
        <v>4.5763790000000002</v>
      </c>
      <c r="CD221">
        <v>4.742451</v>
      </c>
      <c r="CE221">
        <v>4.8966010000000004</v>
      </c>
      <c r="CF221">
        <v>5.036594</v>
      </c>
      <c r="CG221">
        <v>5.1601990000000004</v>
      </c>
      <c r="CH221">
        <v>20</v>
      </c>
      <c r="CI221">
        <v>20</v>
      </c>
      <c r="CJ221">
        <v>5.4103479999999999</v>
      </c>
      <c r="CK221">
        <v>5.4460660000000001</v>
      </c>
      <c r="CL221">
        <v>5.4543670000000004</v>
      </c>
      <c r="CM221">
        <v>5.4356229999999996</v>
      </c>
      <c r="CN221">
        <v>5.3923360000000002</v>
      </c>
      <c r="CO221">
        <v>5.327083</v>
      </c>
      <c r="CP221">
        <v>5.2424390000000001</v>
      </c>
      <c r="CQ221">
        <v>5.1409770000000004</v>
      </c>
      <c r="CR221">
        <v>5.0252730000000003</v>
      </c>
      <c r="CS221">
        <v>4.8979010000000001</v>
      </c>
      <c r="CT221">
        <v>4.7614369999999999</v>
      </c>
      <c r="CU221">
        <v>4.618455</v>
      </c>
      <c r="CV221">
        <v>4.4715309999999997</v>
      </c>
      <c r="CW221">
        <v>4.3232379999999999</v>
      </c>
      <c r="CX221">
        <v>4.1761520000000001</v>
      </c>
      <c r="CY221">
        <v>4.0328480000000004</v>
      </c>
      <c r="CZ221">
        <v>3.8959000000000001</v>
      </c>
      <c r="DA221">
        <v>3.7678829999999999</v>
      </c>
      <c r="DB221">
        <v>3.651373</v>
      </c>
      <c r="DC221">
        <v>3.548943</v>
      </c>
      <c r="DD221">
        <v>3.4631690000000002</v>
      </c>
      <c r="DE221">
        <v>3.3966259999999999</v>
      </c>
      <c r="DF221">
        <v>3.3518880000000002</v>
      </c>
      <c r="DG221">
        <v>3.3315299999999999</v>
      </c>
      <c r="DH221">
        <v>3.338047</v>
      </c>
      <c r="DI221">
        <v>3.371499</v>
      </c>
      <c r="DJ221">
        <v>3.429135</v>
      </c>
      <c r="DK221">
        <v>3.5080460000000002</v>
      </c>
      <c r="DL221">
        <v>3.605321</v>
      </c>
      <c r="DM221">
        <v>3.7180520000000001</v>
      </c>
      <c r="DN221">
        <v>3.8433310000000001</v>
      </c>
      <c r="DO221">
        <v>3.9782459999999999</v>
      </c>
      <c r="DP221">
        <v>4.119891</v>
      </c>
      <c r="DQ221">
        <v>4.2653549999999996</v>
      </c>
      <c r="DR221">
        <v>4.4117290000000002</v>
      </c>
      <c r="DS221">
        <v>4.5561040000000004</v>
      </c>
      <c r="DT221">
        <v>4.6955710000000002</v>
      </c>
      <c r="DU221">
        <v>4.8272199999999996</v>
      </c>
      <c r="DV221">
        <v>4.9481440000000001</v>
      </c>
      <c r="DW221">
        <v>5.0554319999999997</v>
      </c>
      <c r="DX221">
        <v>20</v>
      </c>
      <c r="DY221">
        <v>20</v>
      </c>
      <c r="DZ221">
        <v>20</v>
      </c>
      <c r="EA221">
        <v>20</v>
      </c>
      <c r="EB221">
        <v>20</v>
      </c>
      <c r="EC221">
        <v>20</v>
      </c>
      <c r="ED221">
        <v>20</v>
      </c>
      <c r="EE221">
        <v>20</v>
      </c>
      <c r="EF221">
        <v>20</v>
      </c>
      <c r="EG221">
        <v>20</v>
      </c>
      <c r="EH221">
        <v>20</v>
      </c>
      <c r="EI221">
        <v>20</v>
      </c>
      <c r="EJ221">
        <v>4.1574660000000003</v>
      </c>
      <c r="EK221">
        <v>3.9185319999999999</v>
      </c>
      <c r="EL221">
        <v>3.6693989999999999</v>
      </c>
      <c r="EM221">
        <v>3.4135770000000001</v>
      </c>
      <c r="EN221">
        <v>3.1545749999999999</v>
      </c>
      <c r="EO221">
        <v>2.8959039999999998</v>
      </c>
      <c r="EP221">
        <v>2.6410740000000001</v>
      </c>
      <c r="EQ221">
        <v>2.3935940000000002</v>
      </c>
      <c r="ER221">
        <v>2.1569739999999999</v>
      </c>
      <c r="ES221">
        <v>1.9347240000000001</v>
      </c>
      <c r="ET221">
        <v>1.7303550000000001</v>
      </c>
      <c r="EU221">
        <v>1.5473760000000001</v>
      </c>
      <c r="EV221">
        <v>1.3892979999999999</v>
      </c>
      <c r="EW221">
        <v>1.2596290000000001</v>
      </c>
      <c r="EX221">
        <v>1.1618809999999999</v>
      </c>
      <c r="EY221">
        <v>1.0995630000000001</v>
      </c>
      <c r="EZ221">
        <v>1.076171</v>
      </c>
      <c r="FA221">
        <v>1.0930530000000001</v>
      </c>
      <c r="FB221">
        <v>1.1470480000000001</v>
      </c>
      <c r="FC221">
        <v>1.234426</v>
      </c>
      <c r="FD221">
        <v>1.3514600000000001</v>
      </c>
      <c r="FE221">
        <v>1.4944200000000001</v>
      </c>
      <c r="FF221">
        <v>1.6595770000000001</v>
      </c>
      <c r="FG221">
        <v>1.8432029999999999</v>
      </c>
      <c r="FH221">
        <v>2.041569</v>
      </c>
      <c r="FI221">
        <v>2.2509459999999999</v>
      </c>
      <c r="FJ221">
        <v>2.467606</v>
      </c>
      <c r="FK221">
        <v>2.6878190000000002</v>
      </c>
      <c r="FL221">
        <v>2.9078569999999999</v>
      </c>
      <c r="FM221">
        <v>3.1239910000000002</v>
      </c>
      <c r="FN221">
        <v>3.3324919999999998</v>
      </c>
      <c r="FO221">
        <v>3.5296319999999999</v>
      </c>
      <c r="FP221">
        <v>3.7116820000000001</v>
      </c>
      <c r="FQ221">
        <v>3.8749120000000001</v>
      </c>
      <c r="FR221">
        <v>4.0155950000000002</v>
      </c>
      <c r="FS221">
        <v>4.130001</v>
      </c>
      <c r="FT221">
        <v>4.2144019999999998</v>
      </c>
      <c r="FU221">
        <v>4.2650690000000004</v>
      </c>
      <c r="FV221">
        <v>4.2782749999999998</v>
      </c>
      <c r="FW221">
        <v>4.2519830000000001</v>
      </c>
      <c r="FX221">
        <v>4.1890219999999996</v>
      </c>
      <c r="FY221">
        <v>4.0930900000000001</v>
      </c>
      <c r="FZ221">
        <v>3.9678840000000002</v>
      </c>
      <c r="GA221">
        <v>3.8171010000000001</v>
      </c>
      <c r="GB221">
        <v>3.6444380000000001</v>
      </c>
      <c r="GC221">
        <v>3.453595</v>
      </c>
      <c r="GD221">
        <v>3.2482669999999998</v>
      </c>
      <c r="GE221">
        <v>3.032152</v>
      </c>
      <c r="GF221">
        <v>2.808948</v>
      </c>
      <c r="GG221">
        <v>2.5823520000000002</v>
      </c>
      <c r="GH221">
        <v>2.356061</v>
      </c>
      <c r="GI221">
        <v>2.1337739999999998</v>
      </c>
      <c r="GJ221">
        <v>1.9191879999999999</v>
      </c>
      <c r="GK221">
        <v>1.7159990000000001</v>
      </c>
      <c r="GL221">
        <v>1.527906</v>
      </c>
      <c r="GM221">
        <v>1.3586069999999999</v>
      </c>
      <c r="GN221">
        <v>1.211797</v>
      </c>
      <c r="GO221">
        <v>1.0911759999999999</v>
      </c>
      <c r="GP221">
        <v>1.00044</v>
      </c>
      <c r="GQ221">
        <v>0.94328699999999999</v>
      </c>
      <c r="GR221">
        <v>0.92341399999999996</v>
      </c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</row>
    <row r="222" spans="1:300" x14ac:dyDescent="0.25">
      <c r="A222">
        <v>2.453824</v>
      </c>
      <c r="B222">
        <v>2.4584969999999999</v>
      </c>
      <c r="C222">
        <v>20</v>
      </c>
      <c r="D222">
        <v>20</v>
      </c>
      <c r="E222">
        <v>20</v>
      </c>
      <c r="F222">
        <v>20</v>
      </c>
      <c r="G222">
        <v>20</v>
      </c>
      <c r="H222">
        <v>20</v>
      </c>
      <c r="I222">
        <v>20</v>
      </c>
      <c r="J222">
        <v>20</v>
      </c>
      <c r="K222">
        <v>20</v>
      </c>
      <c r="L222">
        <v>20</v>
      </c>
      <c r="M222">
        <v>20</v>
      </c>
      <c r="N222">
        <v>20</v>
      </c>
      <c r="O222">
        <v>20</v>
      </c>
      <c r="P222">
        <v>20</v>
      </c>
      <c r="Q222">
        <v>20</v>
      </c>
      <c r="R222">
        <v>20</v>
      </c>
      <c r="S222">
        <v>20</v>
      </c>
      <c r="T222">
        <v>20</v>
      </c>
      <c r="U222">
        <v>20</v>
      </c>
      <c r="V222">
        <v>20</v>
      </c>
      <c r="W222">
        <v>20</v>
      </c>
      <c r="X222">
        <v>20</v>
      </c>
      <c r="Y222">
        <v>20</v>
      </c>
      <c r="Z222">
        <v>20</v>
      </c>
      <c r="AA222">
        <v>20</v>
      </c>
      <c r="AB222">
        <v>20</v>
      </c>
      <c r="AC222">
        <v>20</v>
      </c>
      <c r="AD222">
        <v>20</v>
      </c>
      <c r="AE222">
        <v>20</v>
      </c>
      <c r="AF222">
        <v>20</v>
      </c>
      <c r="AG222">
        <v>20</v>
      </c>
      <c r="AH222">
        <v>20</v>
      </c>
      <c r="AI222">
        <v>20</v>
      </c>
      <c r="AJ222">
        <v>20</v>
      </c>
      <c r="AK222">
        <v>20</v>
      </c>
      <c r="AL222">
        <v>20</v>
      </c>
      <c r="AM222">
        <v>20</v>
      </c>
      <c r="AN222">
        <v>20</v>
      </c>
      <c r="AO222">
        <v>20</v>
      </c>
      <c r="AP222">
        <v>20</v>
      </c>
      <c r="AQ222">
        <v>20</v>
      </c>
      <c r="AR222">
        <v>3.2551869999999998</v>
      </c>
      <c r="AS222">
        <v>3.1801689999999998</v>
      </c>
      <c r="AT222">
        <v>3.099755</v>
      </c>
      <c r="AU222">
        <v>3.0148100000000002</v>
      </c>
      <c r="AV222">
        <v>2.9265599999999998</v>
      </c>
      <c r="AW222">
        <v>2.8362349999999998</v>
      </c>
      <c r="AX222">
        <v>2.745066</v>
      </c>
      <c r="AY222">
        <v>2.6542810000000001</v>
      </c>
      <c r="AZ222">
        <v>2.5651109999999999</v>
      </c>
      <c r="BA222">
        <v>2.4787849999999998</v>
      </c>
      <c r="BB222">
        <v>2.3965329999999998</v>
      </c>
      <c r="BC222">
        <v>2.3195839999999999</v>
      </c>
      <c r="BD222">
        <v>2.2491690000000002</v>
      </c>
      <c r="BE222">
        <v>2.1865160000000001</v>
      </c>
      <c r="BF222">
        <v>2.132857</v>
      </c>
      <c r="BG222">
        <v>2.0894189999999999</v>
      </c>
      <c r="BH222">
        <v>2.0574340000000002</v>
      </c>
      <c r="BI222">
        <v>2.0381309999999999</v>
      </c>
      <c r="BJ222">
        <v>2.0327389999999999</v>
      </c>
      <c r="BK222">
        <v>2.0424880000000001</v>
      </c>
      <c r="BL222">
        <v>2.0686079999999998</v>
      </c>
      <c r="BM222">
        <v>2.1123280000000002</v>
      </c>
      <c r="BN222">
        <v>2.1748789999999998</v>
      </c>
      <c r="BO222">
        <v>2.2574900000000002</v>
      </c>
      <c r="BP222">
        <v>2.3612129999999998</v>
      </c>
      <c r="BQ222">
        <v>2.485039</v>
      </c>
      <c r="BR222">
        <v>2.6266250000000002</v>
      </c>
      <c r="BS222">
        <v>2.7836090000000002</v>
      </c>
      <c r="BT222">
        <v>2.9536280000000001</v>
      </c>
      <c r="BU222">
        <v>3.1343179999999999</v>
      </c>
      <c r="BV222">
        <v>3.323318</v>
      </c>
      <c r="BW222">
        <v>3.518262</v>
      </c>
      <c r="BX222">
        <v>3.71679</v>
      </c>
      <c r="BY222">
        <v>3.9165359999999998</v>
      </c>
      <c r="BZ222">
        <v>4.115138</v>
      </c>
      <c r="CA222">
        <v>4.3102340000000003</v>
      </c>
      <c r="CB222">
        <v>4.4994589999999999</v>
      </c>
      <c r="CC222">
        <v>4.6804519999999998</v>
      </c>
      <c r="CD222">
        <v>4.850848</v>
      </c>
      <c r="CE222">
        <v>5.0082839999999997</v>
      </c>
      <c r="CF222">
        <v>5.150398</v>
      </c>
      <c r="CG222">
        <v>5.274826</v>
      </c>
      <c r="CH222">
        <v>5.3792059999999999</v>
      </c>
      <c r="CI222">
        <v>20</v>
      </c>
      <c r="CJ222">
        <v>20</v>
      </c>
      <c r="CK222">
        <v>5.5484210000000003</v>
      </c>
      <c r="CL222">
        <v>5.5491210000000004</v>
      </c>
      <c r="CM222">
        <v>5.5208930000000001</v>
      </c>
      <c r="CN222">
        <v>5.4664450000000002</v>
      </c>
      <c r="CO222">
        <v>5.3885639999999997</v>
      </c>
      <c r="CP222">
        <v>5.2900340000000003</v>
      </c>
      <c r="CQ222">
        <v>5.1736409999999999</v>
      </c>
      <c r="CR222">
        <v>5.0421699999999996</v>
      </c>
      <c r="CS222">
        <v>4.8984050000000003</v>
      </c>
      <c r="CT222">
        <v>4.745133</v>
      </c>
      <c r="CU222">
        <v>4.5851369999999996</v>
      </c>
      <c r="CV222">
        <v>4.4212049999999996</v>
      </c>
      <c r="CW222">
        <v>4.2561200000000001</v>
      </c>
      <c r="CX222">
        <v>4.0926679999999998</v>
      </c>
      <c r="CY222">
        <v>3.9336340000000001</v>
      </c>
      <c r="CZ222">
        <v>3.781803</v>
      </c>
      <c r="DA222">
        <v>3.639961</v>
      </c>
      <c r="DB222">
        <v>3.5108920000000001</v>
      </c>
      <c r="DC222">
        <v>3.3973819999999999</v>
      </c>
      <c r="DD222">
        <v>3.302216</v>
      </c>
      <c r="DE222">
        <v>3.22818</v>
      </c>
      <c r="DF222">
        <v>3.1780569999999999</v>
      </c>
      <c r="DG222">
        <v>3.1546349999999999</v>
      </c>
      <c r="DH222">
        <v>3.1606100000000001</v>
      </c>
      <c r="DI222">
        <v>3.1960649999999999</v>
      </c>
      <c r="DJ222">
        <v>3.2580529999999999</v>
      </c>
      <c r="DK222">
        <v>3.343461</v>
      </c>
      <c r="DL222">
        <v>3.449173</v>
      </c>
      <c r="DM222">
        <v>3.5720749999999999</v>
      </c>
      <c r="DN222">
        <v>3.7090519999999998</v>
      </c>
      <c r="DO222">
        <v>3.8569909999999998</v>
      </c>
      <c r="DP222">
        <v>4.0127769999999998</v>
      </c>
      <c r="DQ222">
        <v>4.1732950000000004</v>
      </c>
      <c r="DR222">
        <v>4.3354309999999998</v>
      </c>
      <c r="DS222">
        <v>4.4960699999999996</v>
      </c>
      <c r="DT222">
        <v>4.6520979999999996</v>
      </c>
      <c r="DU222">
        <v>4.8004009999999999</v>
      </c>
      <c r="DV222">
        <v>4.9378640000000003</v>
      </c>
      <c r="DW222">
        <v>5.0613729999999997</v>
      </c>
      <c r="DX222">
        <v>20</v>
      </c>
      <c r="DY222">
        <v>20</v>
      </c>
      <c r="DZ222">
        <v>20</v>
      </c>
      <c r="EA222">
        <v>20</v>
      </c>
      <c r="EB222">
        <v>20</v>
      </c>
      <c r="EC222">
        <v>20</v>
      </c>
      <c r="ED222">
        <v>20</v>
      </c>
      <c r="EE222">
        <v>20</v>
      </c>
      <c r="EF222">
        <v>20</v>
      </c>
      <c r="EG222">
        <v>20</v>
      </c>
      <c r="EH222">
        <v>20</v>
      </c>
      <c r="EI222">
        <v>20</v>
      </c>
      <c r="EJ222">
        <v>20</v>
      </c>
      <c r="EK222">
        <v>20</v>
      </c>
      <c r="EL222">
        <v>20</v>
      </c>
      <c r="EM222">
        <v>20</v>
      </c>
      <c r="EN222">
        <v>20</v>
      </c>
      <c r="EO222">
        <v>2.986316</v>
      </c>
      <c r="EP222">
        <v>2.7260460000000002</v>
      </c>
      <c r="EQ222">
        <v>2.472823</v>
      </c>
      <c r="ER222">
        <v>2.230283</v>
      </c>
      <c r="ES222">
        <v>2.002068</v>
      </c>
      <c r="ET222">
        <v>1.791814</v>
      </c>
      <c r="EU222">
        <v>1.603162</v>
      </c>
      <c r="EV222">
        <v>1.4397489999999999</v>
      </c>
      <c r="EW222">
        <v>1.3052140000000001</v>
      </c>
      <c r="EX222">
        <v>1.2031970000000001</v>
      </c>
      <c r="EY222">
        <v>1.137335</v>
      </c>
      <c r="EZ222">
        <v>1.1112550000000001</v>
      </c>
      <c r="FA222">
        <v>1.1263669999999999</v>
      </c>
      <c r="FB222">
        <v>1.1794469999999999</v>
      </c>
      <c r="FC222">
        <v>1.2666820000000001</v>
      </c>
      <c r="FD222">
        <v>1.384261</v>
      </c>
      <c r="FE222">
        <v>1.528373</v>
      </c>
      <c r="FF222">
        <v>1.6952069999999999</v>
      </c>
      <c r="FG222">
        <v>1.880952</v>
      </c>
      <c r="FH222">
        <v>2.0817960000000002</v>
      </c>
      <c r="FI222">
        <v>2.2939280000000002</v>
      </c>
      <c r="FJ222">
        <v>2.513538</v>
      </c>
      <c r="FK222">
        <v>2.7368139999999999</v>
      </c>
      <c r="FL222">
        <v>2.9599440000000001</v>
      </c>
      <c r="FM222">
        <v>3.1791179999999999</v>
      </c>
      <c r="FN222">
        <v>3.3905249999999998</v>
      </c>
      <c r="FO222">
        <v>3.5903529999999999</v>
      </c>
      <c r="FP222">
        <v>3.774791</v>
      </c>
      <c r="FQ222">
        <v>3.9400279999999999</v>
      </c>
      <c r="FR222">
        <v>4.0822520000000004</v>
      </c>
      <c r="FS222">
        <v>4.1976529999999999</v>
      </c>
      <c r="FT222">
        <v>4.2824200000000001</v>
      </c>
      <c r="FU222">
        <v>4.3327410000000004</v>
      </c>
      <c r="FV222">
        <v>4.3448060000000002</v>
      </c>
      <c r="FW222">
        <v>4.3165360000000002</v>
      </c>
      <c r="FX222">
        <v>4.2508229999999996</v>
      </c>
      <c r="FY222">
        <v>4.1514499999999996</v>
      </c>
      <c r="FZ222">
        <v>4.0221980000000004</v>
      </c>
      <c r="GA222">
        <v>3.8668490000000002</v>
      </c>
      <c r="GB222">
        <v>3.6891850000000002</v>
      </c>
      <c r="GC222">
        <v>3.4929890000000001</v>
      </c>
      <c r="GD222">
        <v>3.2820420000000001</v>
      </c>
      <c r="GE222">
        <v>3.0601250000000002</v>
      </c>
      <c r="GF222">
        <v>2.8310209999999998</v>
      </c>
      <c r="GG222">
        <v>2.5985130000000001</v>
      </c>
      <c r="GH222">
        <v>2.3663799999999999</v>
      </c>
      <c r="GI222">
        <v>2.1384069999999999</v>
      </c>
      <c r="GJ222">
        <v>1.918374</v>
      </c>
      <c r="GK222">
        <v>1.710064</v>
      </c>
      <c r="GL222">
        <v>1.517258</v>
      </c>
      <c r="GM222">
        <v>1.343739</v>
      </c>
      <c r="GN222">
        <v>1.193287</v>
      </c>
      <c r="GO222">
        <v>1.0696859999999999</v>
      </c>
      <c r="GP222">
        <v>0.97671799999999998</v>
      </c>
      <c r="GQ222">
        <v>0.91816299999999995</v>
      </c>
      <c r="GR222">
        <v>0.89780400000000005</v>
      </c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</row>
    <row r="223" spans="1:300" x14ac:dyDescent="0.25">
      <c r="A223">
        <v>2.510659</v>
      </c>
      <c r="B223">
        <v>2.514367</v>
      </c>
      <c r="C223">
        <v>2.5251440000000001</v>
      </c>
      <c r="D223">
        <v>20</v>
      </c>
      <c r="E223">
        <v>20</v>
      </c>
      <c r="F223">
        <v>20</v>
      </c>
      <c r="G223">
        <v>20</v>
      </c>
      <c r="H223">
        <v>20</v>
      </c>
      <c r="I223">
        <v>20</v>
      </c>
      <c r="J223">
        <v>20</v>
      </c>
      <c r="K223">
        <v>20</v>
      </c>
      <c r="L223">
        <v>20</v>
      </c>
      <c r="M223">
        <v>20</v>
      </c>
      <c r="N223">
        <v>20</v>
      </c>
      <c r="O223">
        <v>20</v>
      </c>
      <c r="P223">
        <v>20</v>
      </c>
      <c r="Q223">
        <v>20</v>
      </c>
      <c r="R223">
        <v>20</v>
      </c>
      <c r="S223">
        <v>20</v>
      </c>
      <c r="T223">
        <v>20</v>
      </c>
      <c r="U223">
        <v>20</v>
      </c>
      <c r="V223">
        <v>20</v>
      </c>
      <c r="W223">
        <v>20</v>
      </c>
      <c r="X223">
        <v>20</v>
      </c>
      <c r="Y223">
        <v>20</v>
      </c>
      <c r="Z223">
        <v>20</v>
      </c>
      <c r="AA223">
        <v>20</v>
      </c>
      <c r="AB223">
        <v>20</v>
      </c>
      <c r="AC223">
        <v>20</v>
      </c>
      <c r="AD223">
        <v>20</v>
      </c>
      <c r="AE223">
        <v>20</v>
      </c>
      <c r="AF223">
        <v>20</v>
      </c>
      <c r="AG223">
        <v>20</v>
      </c>
      <c r="AH223">
        <v>20</v>
      </c>
      <c r="AI223">
        <v>20</v>
      </c>
      <c r="AJ223">
        <v>20</v>
      </c>
      <c r="AK223">
        <v>20</v>
      </c>
      <c r="AL223">
        <v>20</v>
      </c>
      <c r="AM223">
        <v>20</v>
      </c>
      <c r="AN223">
        <v>20</v>
      </c>
      <c r="AO223">
        <v>20</v>
      </c>
      <c r="AP223">
        <v>20</v>
      </c>
      <c r="AQ223">
        <v>3.3052109999999999</v>
      </c>
      <c r="AR223">
        <v>3.2423549999999999</v>
      </c>
      <c r="AS223">
        <v>3.1732629999999999</v>
      </c>
      <c r="AT223">
        <v>3.0979350000000001</v>
      </c>
      <c r="AU223">
        <v>3.017252</v>
      </c>
      <c r="AV223">
        <v>2.932512</v>
      </c>
      <c r="AW223">
        <v>2.845018</v>
      </c>
      <c r="AX223">
        <v>2.7560699999999998</v>
      </c>
      <c r="AY223">
        <v>2.6669700000000001</v>
      </c>
      <c r="AZ223">
        <v>2.5790199999999999</v>
      </c>
      <c r="BA223">
        <v>2.493522</v>
      </c>
      <c r="BB223">
        <v>2.4117769999999998</v>
      </c>
      <c r="BC223">
        <v>2.335086</v>
      </c>
      <c r="BD223">
        <v>2.2647520000000001</v>
      </c>
      <c r="BE223">
        <v>2.2020759999999999</v>
      </c>
      <c r="BF223">
        <v>2.1483599999999998</v>
      </c>
      <c r="BG223">
        <v>2.1049039999999999</v>
      </c>
      <c r="BH223">
        <v>2.0730119999999999</v>
      </c>
      <c r="BI223">
        <v>2.0539839999999998</v>
      </c>
      <c r="BJ223">
        <v>2.0491220000000001</v>
      </c>
      <c r="BK223">
        <v>2.0597279999999998</v>
      </c>
      <c r="BL223">
        <v>2.0871029999999999</v>
      </c>
      <c r="BM223">
        <v>2.132549</v>
      </c>
      <c r="BN223">
        <v>2.197368</v>
      </c>
      <c r="BO223">
        <v>2.2828599999999999</v>
      </c>
      <c r="BP223">
        <v>2.390142</v>
      </c>
      <c r="BQ223">
        <v>2.5181640000000001</v>
      </c>
      <c r="BR223">
        <v>2.6644779999999999</v>
      </c>
      <c r="BS223">
        <v>2.8266140000000002</v>
      </c>
      <c r="BT223">
        <v>3.0021019999999998</v>
      </c>
      <c r="BU223">
        <v>3.1884709999999998</v>
      </c>
      <c r="BV223">
        <v>3.383251</v>
      </c>
      <c r="BW223">
        <v>3.5839729999999999</v>
      </c>
      <c r="BX223">
        <v>3.7881640000000001</v>
      </c>
      <c r="BY223">
        <v>3.9933559999999999</v>
      </c>
      <c r="BZ223">
        <v>4.1970780000000003</v>
      </c>
      <c r="CA223">
        <v>4.3968590000000001</v>
      </c>
      <c r="CB223">
        <v>4.5902289999999999</v>
      </c>
      <c r="CC223">
        <v>4.774718</v>
      </c>
      <c r="CD223">
        <v>4.9478559999999998</v>
      </c>
      <c r="CE223">
        <v>5.1071720000000003</v>
      </c>
      <c r="CF223">
        <v>5.2501949999999997</v>
      </c>
      <c r="CG223">
        <v>5.3744569999999996</v>
      </c>
      <c r="CH223">
        <v>5.4774849999999997</v>
      </c>
      <c r="CI223">
        <v>5.5568099999999996</v>
      </c>
      <c r="CJ223">
        <v>20</v>
      </c>
      <c r="CK223">
        <v>20</v>
      </c>
      <c r="CL223">
        <v>5.6280200000000002</v>
      </c>
      <c r="CM223">
        <v>5.5910830000000002</v>
      </c>
      <c r="CN223">
        <v>5.5265420000000001</v>
      </c>
      <c r="CO223">
        <v>5.43736</v>
      </c>
      <c r="CP223">
        <v>5.3265010000000004</v>
      </c>
      <c r="CQ223">
        <v>5.1969250000000002</v>
      </c>
      <c r="CR223">
        <v>5.0515970000000001</v>
      </c>
      <c r="CS223">
        <v>4.893478</v>
      </c>
      <c r="CT223">
        <v>4.7255310000000001</v>
      </c>
      <c r="CU223">
        <v>4.550719</v>
      </c>
      <c r="CV223">
        <v>4.3720039999999996</v>
      </c>
      <c r="CW223">
        <v>4.1923500000000002</v>
      </c>
      <c r="CX223">
        <v>4.0147180000000002</v>
      </c>
      <c r="CY223">
        <v>3.8420709999999998</v>
      </c>
      <c r="CZ223">
        <v>3.6773720000000001</v>
      </c>
      <c r="DA223">
        <v>3.523584</v>
      </c>
      <c r="DB223">
        <v>3.3836680000000001</v>
      </c>
      <c r="DC223">
        <v>3.260589</v>
      </c>
      <c r="DD223">
        <v>3.157308</v>
      </c>
      <c r="DE223">
        <v>3.0767869999999999</v>
      </c>
      <c r="DF223">
        <v>3.0219900000000002</v>
      </c>
      <c r="DG223">
        <v>2.9958800000000001</v>
      </c>
      <c r="DH223">
        <v>3.0013260000000002</v>
      </c>
      <c r="DI223">
        <v>3.0384289999999998</v>
      </c>
      <c r="DJ223">
        <v>3.104082</v>
      </c>
      <c r="DK223">
        <v>3.1949990000000001</v>
      </c>
      <c r="DL223">
        <v>3.3078970000000001</v>
      </c>
      <c r="DM223">
        <v>3.4394900000000002</v>
      </c>
      <c r="DN223">
        <v>3.5864940000000001</v>
      </c>
      <c r="DO223">
        <v>3.7456230000000001</v>
      </c>
      <c r="DP223">
        <v>3.9135930000000001</v>
      </c>
      <c r="DQ223">
        <v>4.0871190000000004</v>
      </c>
      <c r="DR223">
        <v>4.2629159999999997</v>
      </c>
      <c r="DS223">
        <v>4.4376990000000003</v>
      </c>
      <c r="DT223">
        <v>4.6081839999999996</v>
      </c>
      <c r="DU223">
        <v>4.7710850000000002</v>
      </c>
      <c r="DV223">
        <v>4.9231179999999997</v>
      </c>
      <c r="DW223">
        <v>5.0609979999999997</v>
      </c>
      <c r="DX223">
        <v>20</v>
      </c>
      <c r="DY223">
        <v>20</v>
      </c>
      <c r="DZ223">
        <v>20</v>
      </c>
      <c r="EA223">
        <v>20</v>
      </c>
      <c r="EB223">
        <v>20</v>
      </c>
      <c r="EC223">
        <v>20</v>
      </c>
      <c r="ED223">
        <v>20</v>
      </c>
      <c r="EE223">
        <v>20</v>
      </c>
      <c r="EF223">
        <v>20</v>
      </c>
      <c r="EG223">
        <v>20</v>
      </c>
      <c r="EH223">
        <v>20</v>
      </c>
      <c r="EI223">
        <v>20</v>
      </c>
      <c r="EJ223">
        <v>20</v>
      </c>
      <c r="EK223">
        <v>20</v>
      </c>
      <c r="EL223">
        <v>20</v>
      </c>
      <c r="EM223">
        <v>20</v>
      </c>
      <c r="EN223">
        <v>3.3477730000000001</v>
      </c>
      <c r="EO223">
        <v>3.0815229999999998</v>
      </c>
      <c r="EP223">
        <v>2.8182870000000002</v>
      </c>
      <c r="EQ223">
        <v>2.5618029999999998</v>
      </c>
      <c r="ER223">
        <v>2.3158080000000001</v>
      </c>
      <c r="ES223">
        <v>2.0840390000000002</v>
      </c>
      <c r="ET223">
        <v>1.8702319999999999</v>
      </c>
      <c r="EU223">
        <v>1.678126</v>
      </c>
      <c r="EV223">
        <v>1.5114559999999999</v>
      </c>
      <c r="EW223">
        <v>1.3739600000000001</v>
      </c>
      <c r="EX223">
        <v>1.269374</v>
      </c>
      <c r="EY223">
        <v>1.2014359999999999</v>
      </c>
      <c r="EZ223">
        <v>1.1738690000000001</v>
      </c>
      <c r="FA223">
        <v>1.1881349999999999</v>
      </c>
      <c r="FB223">
        <v>1.240958</v>
      </c>
      <c r="FC223">
        <v>1.3284659999999999</v>
      </c>
      <c r="FD223">
        <v>1.4467840000000001</v>
      </c>
      <c r="FE223">
        <v>1.5920399999999999</v>
      </c>
      <c r="FF223">
        <v>1.7603599999999999</v>
      </c>
      <c r="FG223">
        <v>1.947872</v>
      </c>
      <c r="FH223">
        <v>2.1507019999999999</v>
      </c>
      <c r="FI223">
        <v>2.3649770000000001</v>
      </c>
      <c r="FJ223">
        <v>2.5868229999999999</v>
      </c>
      <c r="FK223">
        <v>2.8123689999999999</v>
      </c>
      <c r="FL223">
        <v>3.0377399999999999</v>
      </c>
      <c r="FM223">
        <v>3.259064</v>
      </c>
      <c r="FN223">
        <v>3.472467</v>
      </c>
      <c r="FO223">
        <v>3.6740750000000002</v>
      </c>
      <c r="FP223">
        <v>3.860017</v>
      </c>
      <c r="FQ223">
        <v>4.0264189999999997</v>
      </c>
      <c r="FR223">
        <v>4.1694069999999996</v>
      </c>
      <c r="FS223">
        <v>4.2851090000000003</v>
      </c>
      <c r="FT223">
        <v>4.3696510000000002</v>
      </c>
      <c r="FU223">
        <v>4.4191599999999998</v>
      </c>
      <c r="FV223">
        <v>4.4297649999999997</v>
      </c>
      <c r="FW223">
        <v>4.3993529999999996</v>
      </c>
      <c r="FX223">
        <v>4.3308739999999997</v>
      </c>
      <c r="FY223">
        <v>4.2281789999999999</v>
      </c>
      <c r="FZ223">
        <v>4.0951209999999998</v>
      </c>
      <c r="GA223">
        <v>3.9355540000000002</v>
      </c>
      <c r="GB223">
        <v>3.7533289999999999</v>
      </c>
      <c r="GC223">
        <v>3.5522990000000001</v>
      </c>
      <c r="GD223">
        <v>3.3363170000000002</v>
      </c>
      <c r="GE223">
        <v>3.1092369999999998</v>
      </c>
      <c r="GF223">
        <v>2.8749090000000002</v>
      </c>
      <c r="GG223">
        <v>2.6371880000000001</v>
      </c>
      <c r="GH223">
        <v>2.3999250000000001</v>
      </c>
      <c r="GI223">
        <v>2.1669740000000002</v>
      </c>
      <c r="GJ223">
        <v>1.9421870000000001</v>
      </c>
      <c r="GK223">
        <v>1.729417</v>
      </c>
      <c r="GL223">
        <v>1.5325169999999999</v>
      </c>
      <c r="GM223">
        <v>1.3553390000000001</v>
      </c>
      <c r="GN223">
        <v>1.201735</v>
      </c>
      <c r="GO223">
        <v>1.0755589999999999</v>
      </c>
      <c r="GP223">
        <v>0.98066399999999998</v>
      </c>
      <c r="GQ223">
        <v>0.92090099999999997</v>
      </c>
      <c r="GR223">
        <v>0.90012400000000004</v>
      </c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</row>
    <row r="224" spans="1:300" x14ac:dyDescent="0.25">
      <c r="A224">
        <v>2.5755379999999999</v>
      </c>
      <c r="B224">
        <v>2.5782430000000001</v>
      </c>
      <c r="C224">
        <v>2.5861260000000001</v>
      </c>
      <c r="D224">
        <v>2.5988389999999999</v>
      </c>
      <c r="E224">
        <v>20</v>
      </c>
      <c r="F224">
        <v>20</v>
      </c>
      <c r="G224">
        <v>20</v>
      </c>
      <c r="H224">
        <v>20</v>
      </c>
      <c r="I224">
        <v>20</v>
      </c>
      <c r="J224">
        <v>20</v>
      </c>
      <c r="K224">
        <v>20</v>
      </c>
      <c r="L224">
        <v>20</v>
      </c>
      <c r="M224">
        <v>20</v>
      </c>
      <c r="N224">
        <v>20</v>
      </c>
      <c r="O224">
        <v>20</v>
      </c>
      <c r="P224">
        <v>20</v>
      </c>
      <c r="Q224">
        <v>20</v>
      </c>
      <c r="R224">
        <v>20</v>
      </c>
      <c r="S224">
        <v>20</v>
      </c>
      <c r="T224">
        <v>20</v>
      </c>
      <c r="U224">
        <v>20</v>
      </c>
      <c r="V224">
        <v>20</v>
      </c>
      <c r="W224">
        <v>20</v>
      </c>
      <c r="X224">
        <v>20</v>
      </c>
      <c r="Y224">
        <v>20</v>
      </c>
      <c r="Z224">
        <v>20</v>
      </c>
      <c r="AA224">
        <v>20</v>
      </c>
      <c r="AB224">
        <v>20</v>
      </c>
      <c r="AC224">
        <v>20</v>
      </c>
      <c r="AD224">
        <v>20</v>
      </c>
      <c r="AE224">
        <v>20</v>
      </c>
      <c r="AF224">
        <v>20</v>
      </c>
      <c r="AG224">
        <v>20</v>
      </c>
      <c r="AH224">
        <v>20</v>
      </c>
      <c r="AI224">
        <v>20</v>
      </c>
      <c r="AJ224">
        <v>20</v>
      </c>
      <c r="AK224">
        <v>20</v>
      </c>
      <c r="AL224">
        <v>20</v>
      </c>
      <c r="AM224">
        <v>20</v>
      </c>
      <c r="AN224">
        <v>20</v>
      </c>
      <c r="AO224">
        <v>20</v>
      </c>
      <c r="AP224">
        <v>3.3557070000000002</v>
      </c>
      <c r="AQ224">
        <v>3.3072439999999999</v>
      </c>
      <c r="AR224">
        <v>3.251989</v>
      </c>
      <c r="AS224">
        <v>3.1897099999999998</v>
      </c>
      <c r="AT224">
        <v>3.1202999999999999</v>
      </c>
      <c r="AU224">
        <v>3.0446490000000002</v>
      </c>
      <c r="AV224">
        <v>2.9641220000000001</v>
      </c>
      <c r="AW224">
        <v>2.8800859999999999</v>
      </c>
      <c r="AX224">
        <v>2.793911</v>
      </c>
      <c r="AY224">
        <v>2.7069649999999998</v>
      </c>
      <c r="AZ224">
        <v>2.6206149999999999</v>
      </c>
      <c r="BA224">
        <v>2.5362300000000002</v>
      </c>
      <c r="BB224">
        <v>2.4551780000000001</v>
      </c>
      <c r="BC224">
        <v>2.3788279999999999</v>
      </c>
      <c r="BD224">
        <v>2.3085469999999999</v>
      </c>
      <c r="BE224">
        <v>2.2457039999999999</v>
      </c>
      <c r="BF224">
        <v>2.1916660000000001</v>
      </c>
      <c r="BG224">
        <v>2.1478030000000001</v>
      </c>
      <c r="BH224">
        <v>2.1154820000000001</v>
      </c>
      <c r="BI224">
        <v>2.0960709999999998</v>
      </c>
      <c r="BJ224">
        <v>2.0909390000000001</v>
      </c>
      <c r="BK224">
        <v>2.1014539999999999</v>
      </c>
      <c r="BL224">
        <v>2.1289850000000001</v>
      </c>
      <c r="BM224">
        <v>2.1748980000000002</v>
      </c>
      <c r="BN224">
        <v>2.2405629999999999</v>
      </c>
      <c r="BO224">
        <v>2.3273470000000001</v>
      </c>
      <c r="BP224">
        <v>2.436426</v>
      </c>
      <c r="BQ224">
        <v>2.5667230000000001</v>
      </c>
      <c r="BR224">
        <v>2.7157100000000001</v>
      </c>
      <c r="BS224">
        <v>2.8808340000000001</v>
      </c>
      <c r="BT224">
        <v>3.059542</v>
      </c>
      <c r="BU224">
        <v>3.2492830000000001</v>
      </c>
      <c r="BV224">
        <v>3.4475030000000002</v>
      </c>
      <c r="BW224">
        <v>3.6516510000000002</v>
      </c>
      <c r="BX224">
        <v>3.8591730000000002</v>
      </c>
      <c r="BY224">
        <v>4.0675169999999996</v>
      </c>
      <c r="BZ224">
        <v>4.2741300000000004</v>
      </c>
      <c r="CA224">
        <v>4.4764609999999996</v>
      </c>
      <c r="CB224">
        <v>4.6719559999999998</v>
      </c>
      <c r="CC224">
        <v>4.8580620000000003</v>
      </c>
      <c r="CD224">
        <v>5.0322290000000001</v>
      </c>
      <c r="CE224">
        <v>5.1919019999999998</v>
      </c>
      <c r="CF224">
        <v>5.3345289999999999</v>
      </c>
      <c r="CG224">
        <v>5.4575579999999997</v>
      </c>
      <c r="CH224">
        <v>5.5584369999999996</v>
      </c>
      <c r="CI224">
        <v>5.6346119999999997</v>
      </c>
      <c r="CJ224">
        <v>5.6835310000000003</v>
      </c>
      <c r="CK224">
        <v>20</v>
      </c>
      <c r="CL224">
        <v>20</v>
      </c>
      <c r="CM224">
        <v>5.6447779999999996</v>
      </c>
      <c r="CN224">
        <v>5.5713350000000004</v>
      </c>
      <c r="CO224">
        <v>5.4723280000000001</v>
      </c>
      <c r="CP224">
        <v>5.3508620000000002</v>
      </c>
      <c r="CQ224">
        <v>5.2100410000000004</v>
      </c>
      <c r="CR224">
        <v>5.0529679999999999</v>
      </c>
      <c r="CS224">
        <v>4.8827470000000002</v>
      </c>
      <c r="CT224">
        <v>4.702483</v>
      </c>
      <c r="CU224">
        <v>4.5152789999999996</v>
      </c>
      <c r="CV224">
        <v>4.3242380000000002</v>
      </c>
      <c r="CW224">
        <v>4.1324649999999998</v>
      </c>
      <c r="CX224">
        <v>3.9430640000000001</v>
      </c>
      <c r="CY224">
        <v>3.7591389999999998</v>
      </c>
      <c r="CZ224">
        <v>3.583793</v>
      </c>
      <c r="DA224">
        <v>3.4201299999999999</v>
      </c>
      <c r="DB224">
        <v>3.2712539999999999</v>
      </c>
      <c r="DC224">
        <v>3.140269</v>
      </c>
      <c r="DD224">
        <v>3.0302790000000002</v>
      </c>
      <c r="DE224">
        <v>2.944388</v>
      </c>
      <c r="DF224">
        <v>2.8856999999999999</v>
      </c>
      <c r="DG224">
        <v>2.8573179999999998</v>
      </c>
      <c r="DH224">
        <v>2.8622510000000001</v>
      </c>
      <c r="DI224">
        <v>2.9006129999999999</v>
      </c>
      <c r="DJ224">
        <v>2.9691749999999999</v>
      </c>
      <c r="DK224">
        <v>3.0645180000000001</v>
      </c>
      <c r="DL224">
        <v>3.183227</v>
      </c>
      <c r="DM224">
        <v>3.3218839999999998</v>
      </c>
      <c r="DN224">
        <v>3.4770720000000002</v>
      </c>
      <c r="DO224">
        <v>3.6453730000000002</v>
      </c>
      <c r="DP224">
        <v>3.823372</v>
      </c>
      <c r="DQ224">
        <v>4.0076510000000001</v>
      </c>
      <c r="DR224">
        <v>4.1947929999999998</v>
      </c>
      <c r="DS224">
        <v>4.3813810000000002</v>
      </c>
      <c r="DT224">
        <v>4.5639969999999996</v>
      </c>
      <c r="DU224">
        <v>4.7392260000000004</v>
      </c>
      <c r="DV224">
        <v>4.9036489999999997</v>
      </c>
      <c r="DW224">
        <v>5.0538509999999999</v>
      </c>
      <c r="DX224">
        <v>20</v>
      </c>
      <c r="DY224">
        <v>20</v>
      </c>
      <c r="DZ224">
        <v>20</v>
      </c>
      <c r="EA224">
        <v>20</v>
      </c>
      <c r="EB224">
        <v>20</v>
      </c>
      <c r="EC224">
        <v>20</v>
      </c>
      <c r="ED224">
        <v>20</v>
      </c>
      <c r="EE224">
        <v>20</v>
      </c>
      <c r="EF224">
        <v>20</v>
      </c>
      <c r="EG224">
        <v>20</v>
      </c>
      <c r="EH224">
        <v>20</v>
      </c>
      <c r="EI224">
        <v>20</v>
      </c>
      <c r="EJ224">
        <v>20</v>
      </c>
      <c r="EK224">
        <v>20</v>
      </c>
      <c r="EL224">
        <v>20</v>
      </c>
      <c r="EM224">
        <v>20</v>
      </c>
      <c r="EN224">
        <v>20</v>
      </c>
      <c r="EO224">
        <v>20</v>
      </c>
      <c r="EP224">
        <v>2.9180030000000001</v>
      </c>
      <c r="EQ224">
        <v>2.6609440000000002</v>
      </c>
      <c r="ER224">
        <v>2.4141569999999999</v>
      </c>
      <c r="ES224">
        <v>2.1814439999999999</v>
      </c>
      <c r="ET224">
        <v>1.966607</v>
      </c>
      <c r="EU224">
        <v>1.7734479999999999</v>
      </c>
      <c r="EV224">
        <v>1.6057669999999999</v>
      </c>
      <c r="EW224">
        <v>1.467368</v>
      </c>
      <c r="EX224">
        <v>1.362052</v>
      </c>
      <c r="EY224">
        <v>1.2936209999999999</v>
      </c>
      <c r="EZ224">
        <v>1.265862</v>
      </c>
      <c r="FA224">
        <v>1.280273</v>
      </c>
      <c r="FB224">
        <v>1.333545</v>
      </c>
      <c r="FC224">
        <v>1.4217660000000001</v>
      </c>
      <c r="FD224">
        <v>1.5410219999999999</v>
      </c>
      <c r="FE224">
        <v>1.6874020000000001</v>
      </c>
      <c r="FF224">
        <v>1.8569910000000001</v>
      </c>
      <c r="FG224">
        <v>2.0458780000000001</v>
      </c>
      <c r="FH224">
        <v>2.2501479999999998</v>
      </c>
      <c r="FI224">
        <v>2.4658910000000001</v>
      </c>
      <c r="FJ224">
        <v>2.6891919999999998</v>
      </c>
      <c r="FK224">
        <v>2.9161389999999998</v>
      </c>
      <c r="FL224">
        <v>3.1428199999999999</v>
      </c>
      <c r="FM224">
        <v>3.3653200000000001</v>
      </c>
      <c r="FN224">
        <v>3.5797279999999998</v>
      </c>
      <c r="FO224">
        <v>3.78213</v>
      </c>
      <c r="FP224">
        <v>3.9686149999999998</v>
      </c>
      <c r="FQ224">
        <v>4.1352679999999999</v>
      </c>
      <c r="FR224">
        <v>4.2781770000000003</v>
      </c>
      <c r="FS224">
        <v>4.3934290000000003</v>
      </c>
      <c r="FT224">
        <v>4.477112</v>
      </c>
      <c r="FU224">
        <v>4.5253129999999997</v>
      </c>
      <c r="FV224">
        <v>4.5341199999999997</v>
      </c>
      <c r="FW224">
        <v>4.501404</v>
      </c>
      <c r="FX224">
        <v>4.4301560000000002</v>
      </c>
      <c r="FY224">
        <v>4.324287</v>
      </c>
      <c r="FZ224">
        <v>4.187703</v>
      </c>
      <c r="GA224">
        <v>4.0243130000000003</v>
      </c>
      <c r="GB224">
        <v>3.8380260000000002</v>
      </c>
      <c r="GC224">
        <v>3.632749</v>
      </c>
      <c r="GD224">
        <v>3.4123920000000001</v>
      </c>
      <c r="GE224">
        <v>3.1808619999999999</v>
      </c>
      <c r="GF224">
        <v>2.9420670000000002</v>
      </c>
      <c r="GG224">
        <v>2.699916</v>
      </c>
      <c r="GH224">
        <v>2.4583179999999998</v>
      </c>
      <c r="GI224">
        <v>2.2211799999999999</v>
      </c>
      <c r="GJ224">
        <v>1.9924109999999999</v>
      </c>
      <c r="GK224">
        <v>1.775919</v>
      </c>
      <c r="GL224">
        <v>1.575612</v>
      </c>
      <c r="GM224">
        <v>1.3953990000000001</v>
      </c>
      <c r="GN224">
        <v>1.239188</v>
      </c>
      <c r="GO224">
        <v>1.110887</v>
      </c>
      <c r="GP224">
        <v>1.014405</v>
      </c>
      <c r="GQ224">
        <v>0.95364899999999997</v>
      </c>
      <c r="GR224">
        <v>0.93252900000000005</v>
      </c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</row>
    <row r="225" spans="1:300" x14ac:dyDescent="0.25">
      <c r="A225">
        <v>2.6477879999999998</v>
      </c>
      <c r="B225">
        <v>2.6494580000000001</v>
      </c>
      <c r="C225">
        <v>2.6543589999999999</v>
      </c>
      <c r="D225">
        <v>2.6623239999999999</v>
      </c>
      <c r="E225">
        <v>2.6731859999999998</v>
      </c>
      <c r="F225">
        <v>20</v>
      </c>
      <c r="G225">
        <v>20</v>
      </c>
      <c r="H225">
        <v>20</v>
      </c>
      <c r="I225">
        <v>20</v>
      </c>
      <c r="J225">
        <v>20</v>
      </c>
      <c r="K225">
        <v>20</v>
      </c>
      <c r="L225">
        <v>20</v>
      </c>
      <c r="M225">
        <v>20</v>
      </c>
      <c r="N225">
        <v>20</v>
      </c>
      <c r="O225">
        <v>20</v>
      </c>
      <c r="P225">
        <v>20</v>
      </c>
      <c r="Q225">
        <v>20</v>
      </c>
      <c r="R225">
        <v>20</v>
      </c>
      <c r="S225">
        <v>20</v>
      </c>
      <c r="T225">
        <v>20</v>
      </c>
      <c r="U225">
        <v>20</v>
      </c>
      <c r="V225">
        <v>20</v>
      </c>
      <c r="W225">
        <v>20</v>
      </c>
      <c r="X225">
        <v>20</v>
      </c>
      <c r="Y225">
        <v>20</v>
      </c>
      <c r="Z225">
        <v>20</v>
      </c>
      <c r="AA225">
        <v>20</v>
      </c>
      <c r="AB225">
        <v>20</v>
      </c>
      <c r="AC225">
        <v>20</v>
      </c>
      <c r="AD225">
        <v>20</v>
      </c>
      <c r="AE225">
        <v>20</v>
      </c>
      <c r="AF225">
        <v>20</v>
      </c>
      <c r="AG225">
        <v>20</v>
      </c>
      <c r="AH225">
        <v>20</v>
      </c>
      <c r="AI225">
        <v>20</v>
      </c>
      <c r="AJ225">
        <v>20</v>
      </c>
      <c r="AK225">
        <v>20</v>
      </c>
      <c r="AL225">
        <v>20</v>
      </c>
      <c r="AM225">
        <v>20</v>
      </c>
      <c r="AN225">
        <v>20</v>
      </c>
      <c r="AO225">
        <v>20</v>
      </c>
      <c r="AP225">
        <v>3.3692380000000002</v>
      </c>
      <c r="AQ225">
        <v>3.329942</v>
      </c>
      <c r="AR225">
        <v>3.283153</v>
      </c>
      <c r="AS225">
        <v>3.2285089999999999</v>
      </c>
      <c r="AT225">
        <v>3.1657890000000002</v>
      </c>
      <c r="AU225">
        <v>3.0958869999999998</v>
      </c>
      <c r="AV225">
        <v>3.0202290000000001</v>
      </c>
      <c r="AW225">
        <v>2.9402439999999999</v>
      </c>
      <c r="AX225">
        <v>2.8573620000000002</v>
      </c>
      <c r="AY225">
        <v>2.7730109999999999</v>
      </c>
      <c r="AZ225">
        <v>2.6886220000000001</v>
      </c>
      <c r="BA225">
        <v>2.6056240000000002</v>
      </c>
      <c r="BB225">
        <v>2.5254449999999999</v>
      </c>
      <c r="BC225">
        <v>2.4495170000000002</v>
      </c>
      <c r="BD225">
        <v>2.379267</v>
      </c>
      <c r="BE225">
        <v>2.316125</v>
      </c>
      <c r="BF225">
        <v>2.2615210000000001</v>
      </c>
      <c r="BG225">
        <v>2.216885</v>
      </c>
      <c r="BH225">
        <v>2.1836440000000001</v>
      </c>
      <c r="BI225">
        <v>2.1632289999999998</v>
      </c>
      <c r="BJ225">
        <v>2.15707</v>
      </c>
      <c r="BK225">
        <v>2.166595</v>
      </c>
      <c r="BL225">
        <v>2.1932339999999999</v>
      </c>
      <c r="BM225">
        <v>2.2384170000000001</v>
      </c>
      <c r="BN225">
        <v>2.303572</v>
      </c>
      <c r="BO225">
        <v>2.3901289999999999</v>
      </c>
      <c r="BP225">
        <v>2.4993189999999998</v>
      </c>
      <c r="BQ225">
        <v>2.6300509999999999</v>
      </c>
      <c r="BR225">
        <v>2.7797399999999999</v>
      </c>
      <c r="BS225">
        <v>2.9457749999999998</v>
      </c>
      <c r="BT225">
        <v>3.1255470000000001</v>
      </c>
      <c r="BU225">
        <v>3.3164440000000002</v>
      </c>
      <c r="BV225">
        <v>3.5158550000000002</v>
      </c>
      <c r="BW225">
        <v>3.7211720000000001</v>
      </c>
      <c r="BX225">
        <v>3.9297810000000002</v>
      </c>
      <c r="BY225">
        <v>4.1390750000000001</v>
      </c>
      <c r="BZ225">
        <v>4.3464400000000003</v>
      </c>
      <c r="CA225">
        <v>4.5492679999999996</v>
      </c>
      <c r="CB225">
        <v>4.7449479999999999</v>
      </c>
      <c r="CC225">
        <v>4.9308690000000004</v>
      </c>
      <c r="CD225">
        <v>5.1044200000000002</v>
      </c>
      <c r="CE225">
        <v>5.2629910000000004</v>
      </c>
      <c r="CF225">
        <v>5.4039710000000003</v>
      </c>
      <c r="CG225">
        <v>5.5247510000000002</v>
      </c>
      <c r="CH225">
        <v>5.6227179999999999</v>
      </c>
      <c r="CI225">
        <v>5.6952639999999999</v>
      </c>
      <c r="CJ225">
        <v>5.739776</v>
      </c>
      <c r="CK225">
        <v>5.7536459999999998</v>
      </c>
      <c r="CL225">
        <v>20</v>
      </c>
      <c r="CM225">
        <v>20</v>
      </c>
      <c r="CN225">
        <v>5.6014799999999996</v>
      </c>
      <c r="CO225">
        <v>5.4940850000000001</v>
      </c>
      <c r="CP225">
        <v>5.3636900000000001</v>
      </c>
      <c r="CQ225">
        <v>5.2135049999999996</v>
      </c>
      <c r="CR225">
        <v>5.0467399999999998</v>
      </c>
      <c r="CS225">
        <v>4.8666049999999998</v>
      </c>
      <c r="CT225">
        <v>4.67631</v>
      </c>
      <c r="CU225">
        <v>4.4790660000000004</v>
      </c>
      <c r="CV225">
        <v>4.2780820000000004</v>
      </c>
      <c r="CW225">
        <v>4.0765690000000001</v>
      </c>
      <c r="CX225">
        <v>3.8777360000000001</v>
      </c>
      <c r="CY225">
        <v>3.6847949999999998</v>
      </c>
      <c r="CZ225">
        <v>3.5009549999999998</v>
      </c>
      <c r="DA225">
        <v>3.3294260000000002</v>
      </c>
      <c r="DB225">
        <v>3.1734179999999999</v>
      </c>
      <c r="DC225">
        <v>3.0361419999999999</v>
      </c>
      <c r="DD225">
        <v>2.9208069999999999</v>
      </c>
      <c r="DE225">
        <v>2.8306239999999998</v>
      </c>
      <c r="DF225">
        <v>2.7688030000000001</v>
      </c>
      <c r="DG225">
        <v>2.7385540000000002</v>
      </c>
      <c r="DH225">
        <v>2.7429890000000001</v>
      </c>
      <c r="DI225">
        <v>2.7822369999999998</v>
      </c>
      <c r="DJ225">
        <v>2.8529770000000001</v>
      </c>
      <c r="DK225">
        <v>2.9516969999999998</v>
      </c>
      <c r="DL225">
        <v>3.0748850000000001</v>
      </c>
      <c r="DM225">
        <v>3.2190289999999999</v>
      </c>
      <c r="DN225">
        <v>3.3806180000000001</v>
      </c>
      <c r="DO225">
        <v>3.5561370000000001</v>
      </c>
      <c r="DP225">
        <v>3.742076</v>
      </c>
      <c r="DQ225">
        <v>3.9349229999999999</v>
      </c>
      <c r="DR225">
        <v>4.1311650000000002</v>
      </c>
      <c r="DS225">
        <v>4.3272890000000004</v>
      </c>
      <c r="DT225">
        <v>4.5197839999999996</v>
      </c>
      <c r="DU225">
        <v>4.7051379999999998</v>
      </c>
      <c r="DV225">
        <v>4.8798389999999996</v>
      </c>
      <c r="DW225">
        <v>5.0403739999999999</v>
      </c>
      <c r="DX225">
        <v>20</v>
      </c>
      <c r="DY225">
        <v>20</v>
      </c>
      <c r="DZ225">
        <v>20</v>
      </c>
      <c r="EA225">
        <v>20</v>
      </c>
      <c r="EB225">
        <v>20</v>
      </c>
      <c r="EC225">
        <v>20</v>
      </c>
      <c r="ED225">
        <v>20</v>
      </c>
      <c r="EE225">
        <v>20</v>
      </c>
      <c r="EF225">
        <v>20</v>
      </c>
      <c r="EG225">
        <v>20</v>
      </c>
      <c r="EH225">
        <v>20</v>
      </c>
      <c r="EI225">
        <v>20</v>
      </c>
      <c r="EJ225">
        <v>20</v>
      </c>
      <c r="EK225">
        <v>20</v>
      </c>
      <c r="EL225">
        <v>20</v>
      </c>
      <c r="EM225">
        <v>20</v>
      </c>
      <c r="EN225">
        <v>3.5498240000000001</v>
      </c>
      <c r="EO225">
        <v>3.286203</v>
      </c>
      <c r="EP225">
        <v>3.0249470000000001</v>
      </c>
      <c r="EQ225">
        <v>2.769889</v>
      </c>
      <c r="ER225">
        <v>2.5248650000000001</v>
      </c>
      <c r="ES225">
        <v>2.2937080000000001</v>
      </c>
      <c r="ET225">
        <v>2.080254</v>
      </c>
      <c r="EU225">
        <v>1.888336</v>
      </c>
      <c r="EV225">
        <v>1.7217880000000001</v>
      </c>
      <c r="EW225">
        <v>1.584446</v>
      </c>
      <c r="EX225">
        <v>1.4801439999999999</v>
      </c>
      <c r="EY225">
        <v>1.4127160000000001</v>
      </c>
      <c r="EZ225">
        <v>1.385982</v>
      </c>
      <c r="FA225">
        <v>1.401457</v>
      </c>
      <c r="FB225">
        <v>1.455819</v>
      </c>
      <c r="FC225">
        <v>1.545137</v>
      </c>
      <c r="FD225">
        <v>1.665481</v>
      </c>
      <c r="FE225">
        <v>1.812921</v>
      </c>
      <c r="FF225">
        <v>1.983525</v>
      </c>
      <c r="FG225">
        <v>2.1733639999999999</v>
      </c>
      <c r="FH225">
        <v>2.3785069999999999</v>
      </c>
      <c r="FI225">
        <v>2.595024</v>
      </c>
      <c r="FJ225">
        <v>2.8189839999999999</v>
      </c>
      <c r="FK225">
        <v>3.0464560000000001</v>
      </c>
      <c r="FL225">
        <v>3.2735099999999999</v>
      </c>
      <c r="FM225">
        <v>3.496216</v>
      </c>
      <c r="FN225">
        <v>3.7106430000000001</v>
      </c>
      <c r="FO225">
        <v>3.9128599999999998</v>
      </c>
      <c r="FP225">
        <v>4.0989380000000004</v>
      </c>
      <c r="FQ225">
        <v>4.264945</v>
      </c>
      <c r="FR225">
        <v>4.4069510000000003</v>
      </c>
      <c r="FS225">
        <v>4.521026</v>
      </c>
      <c r="FT225">
        <v>4.6032390000000003</v>
      </c>
      <c r="FU225">
        <v>4.6496599999999999</v>
      </c>
      <c r="FV225">
        <v>4.6563600000000003</v>
      </c>
      <c r="FW225">
        <v>4.6212039999999996</v>
      </c>
      <c r="FX225">
        <v>4.5472190000000001</v>
      </c>
      <c r="FY225">
        <v>4.4383530000000002</v>
      </c>
      <c r="FZ225">
        <v>4.2985550000000003</v>
      </c>
      <c r="GA225">
        <v>4.1317719999999998</v>
      </c>
      <c r="GB225">
        <v>3.9419550000000001</v>
      </c>
      <c r="GC225">
        <v>3.73305</v>
      </c>
      <c r="GD225">
        <v>3.5090080000000001</v>
      </c>
      <c r="GE225">
        <v>3.2737750000000001</v>
      </c>
      <c r="GF225">
        <v>3.031301</v>
      </c>
      <c r="GG225">
        <v>2.7855349999999999</v>
      </c>
      <c r="GH225">
        <v>2.5404230000000001</v>
      </c>
      <c r="GI225">
        <v>2.2999170000000002</v>
      </c>
      <c r="GJ225">
        <v>2.0679620000000001</v>
      </c>
      <c r="GK225">
        <v>1.848509</v>
      </c>
      <c r="GL225">
        <v>1.6455059999999999</v>
      </c>
      <c r="GM225">
        <v>1.462901</v>
      </c>
      <c r="GN225">
        <v>1.304643</v>
      </c>
      <c r="GO225">
        <v>1.1746799999999999</v>
      </c>
      <c r="GP225">
        <v>1.0769599999999999</v>
      </c>
      <c r="GQ225">
        <v>1.015433</v>
      </c>
      <c r="GR225">
        <v>0.99404599999999999</v>
      </c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</row>
    <row r="226" spans="1:300" x14ac:dyDescent="0.25">
      <c r="A226">
        <v>2.726394</v>
      </c>
      <c r="B226">
        <v>2.7270080000000001</v>
      </c>
      <c r="C226">
        <v>2.7288610000000002</v>
      </c>
      <c r="D226">
        <v>2.7319749999999998</v>
      </c>
      <c r="E226">
        <v>2.7363689999999998</v>
      </c>
      <c r="F226">
        <v>20</v>
      </c>
      <c r="G226">
        <v>20</v>
      </c>
      <c r="H226">
        <v>20</v>
      </c>
      <c r="I226">
        <v>20</v>
      </c>
      <c r="J226">
        <v>20</v>
      </c>
      <c r="K226">
        <v>20</v>
      </c>
      <c r="L226">
        <v>20</v>
      </c>
      <c r="M226">
        <v>20</v>
      </c>
      <c r="N226">
        <v>20</v>
      </c>
      <c r="O226">
        <v>20</v>
      </c>
      <c r="P226">
        <v>20</v>
      </c>
      <c r="Q226">
        <v>20</v>
      </c>
      <c r="R226">
        <v>20</v>
      </c>
      <c r="S226">
        <v>20</v>
      </c>
      <c r="T226">
        <v>20</v>
      </c>
      <c r="U226">
        <v>20</v>
      </c>
      <c r="V226">
        <v>20</v>
      </c>
      <c r="W226">
        <v>20</v>
      </c>
      <c r="X226">
        <v>20</v>
      </c>
      <c r="Y226">
        <v>20</v>
      </c>
      <c r="Z226">
        <v>20</v>
      </c>
      <c r="AA226">
        <v>20</v>
      </c>
      <c r="AB226">
        <v>20</v>
      </c>
      <c r="AC226">
        <v>20</v>
      </c>
      <c r="AD226">
        <v>20</v>
      </c>
      <c r="AE226">
        <v>20</v>
      </c>
      <c r="AF226">
        <v>20</v>
      </c>
      <c r="AG226">
        <v>20</v>
      </c>
      <c r="AH226">
        <v>20</v>
      </c>
      <c r="AI226">
        <v>20</v>
      </c>
      <c r="AJ226">
        <v>20</v>
      </c>
      <c r="AK226">
        <v>20</v>
      </c>
      <c r="AL226">
        <v>20</v>
      </c>
      <c r="AM226">
        <v>20</v>
      </c>
      <c r="AN226">
        <v>20</v>
      </c>
      <c r="AO226">
        <v>3.422552</v>
      </c>
      <c r="AP226">
        <v>3.4009330000000002</v>
      </c>
      <c r="AQ226">
        <v>3.371588</v>
      </c>
      <c r="AR226">
        <v>3.3340200000000002</v>
      </c>
      <c r="AS226">
        <v>3.287731</v>
      </c>
      <c r="AT226">
        <v>3.2323810000000002</v>
      </c>
      <c r="AU226">
        <v>3.1688619999999998</v>
      </c>
      <c r="AV226">
        <v>3.0986560000000001</v>
      </c>
      <c r="AW226">
        <v>3.0232489999999999</v>
      </c>
      <c r="AX226">
        <v>2.944124</v>
      </c>
      <c r="AY226">
        <v>2.8627690000000001</v>
      </c>
      <c r="AZ226">
        <v>2.7806679999999999</v>
      </c>
      <c r="BA226">
        <v>2.699306</v>
      </c>
      <c r="BB226">
        <v>2.6201690000000002</v>
      </c>
      <c r="BC226">
        <v>2.544743</v>
      </c>
      <c r="BD226">
        <v>2.4745110000000001</v>
      </c>
      <c r="BE226">
        <v>2.4109609999999999</v>
      </c>
      <c r="BF226">
        <v>2.3555760000000001</v>
      </c>
      <c r="BG226">
        <v>2.3098420000000002</v>
      </c>
      <c r="BH226">
        <v>2.2752460000000001</v>
      </c>
      <c r="BI226">
        <v>2.2532709999999998</v>
      </c>
      <c r="BJ226">
        <v>2.245403</v>
      </c>
      <c r="BK226">
        <v>2.2531279999999998</v>
      </c>
      <c r="BL226">
        <v>2.2779310000000002</v>
      </c>
      <c r="BM226">
        <v>2.3212969999999999</v>
      </c>
      <c r="BN226">
        <v>2.3847119999999999</v>
      </c>
      <c r="BO226">
        <v>2.4696600000000002</v>
      </c>
      <c r="BP226">
        <v>2.5774240000000002</v>
      </c>
      <c r="BQ226">
        <v>2.706912</v>
      </c>
      <c r="BR226">
        <v>2.8555030000000001</v>
      </c>
      <c r="BS226">
        <v>3.020553</v>
      </c>
      <c r="BT226">
        <v>3.199414</v>
      </c>
      <c r="BU226">
        <v>3.3894389999999999</v>
      </c>
      <c r="BV226">
        <v>3.5879840000000001</v>
      </c>
      <c r="BW226">
        <v>3.7924009999999999</v>
      </c>
      <c r="BX226">
        <v>4.0000450000000001</v>
      </c>
      <c r="BY226">
        <v>4.2082689999999996</v>
      </c>
      <c r="BZ226">
        <v>4.4144269999999999</v>
      </c>
      <c r="CA226">
        <v>4.6158729999999997</v>
      </c>
      <c r="CB226">
        <v>4.8099600000000002</v>
      </c>
      <c r="CC226">
        <v>4.9940429999999996</v>
      </c>
      <c r="CD226">
        <v>5.1654739999999997</v>
      </c>
      <c r="CE226">
        <v>5.3216080000000003</v>
      </c>
      <c r="CF226">
        <v>5.4597990000000003</v>
      </c>
      <c r="CG226">
        <v>5.5773999999999999</v>
      </c>
      <c r="CH226">
        <v>5.6717649999999997</v>
      </c>
      <c r="CI226">
        <v>5.7402490000000004</v>
      </c>
      <c r="CJ226">
        <v>5.7802030000000002</v>
      </c>
      <c r="CK226">
        <v>5.7889840000000001</v>
      </c>
      <c r="CL226">
        <v>5.7641119999999999</v>
      </c>
      <c r="CM226">
        <v>20</v>
      </c>
      <c r="CN226">
        <v>5.6183100000000001</v>
      </c>
      <c r="CO226">
        <v>5.5038609999999997</v>
      </c>
      <c r="CP226">
        <v>5.3660920000000001</v>
      </c>
      <c r="CQ226">
        <v>5.2082860000000002</v>
      </c>
      <c r="CR226">
        <v>5.0337290000000001</v>
      </c>
      <c r="CS226">
        <v>4.8457039999999996</v>
      </c>
      <c r="CT226">
        <v>4.6474950000000002</v>
      </c>
      <c r="CU226">
        <v>4.4423870000000001</v>
      </c>
      <c r="CV226">
        <v>4.233663</v>
      </c>
      <c r="CW226">
        <v>4.0246089999999999</v>
      </c>
      <c r="CX226">
        <v>3.8185069999999999</v>
      </c>
      <c r="CY226">
        <v>3.6186419999999999</v>
      </c>
      <c r="CZ226">
        <v>3.4282979999999998</v>
      </c>
      <c r="DA226">
        <v>3.250759</v>
      </c>
      <c r="DB226">
        <v>3.0893090000000001</v>
      </c>
      <c r="DC226">
        <v>2.9472330000000002</v>
      </c>
      <c r="DD226">
        <v>2.827814</v>
      </c>
      <c r="DE226">
        <v>2.734337</v>
      </c>
      <c r="DF226">
        <v>2.670086</v>
      </c>
      <c r="DG226">
        <v>2.638344</v>
      </c>
      <c r="DH226">
        <v>2.6422970000000001</v>
      </c>
      <c r="DI226">
        <v>2.682083</v>
      </c>
      <c r="DJ226">
        <v>2.754327</v>
      </c>
      <c r="DK226">
        <v>2.8554550000000001</v>
      </c>
      <c r="DL226">
        <v>2.981894</v>
      </c>
      <c r="DM226">
        <v>3.1300699999999999</v>
      </c>
      <c r="DN226">
        <v>3.2964120000000001</v>
      </c>
      <c r="DO226">
        <v>3.477344</v>
      </c>
      <c r="DP226">
        <v>3.669295</v>
      </c>
      <c r="DQ226">
        <v>3.8686910000000001</v>
      </c>
      <c r="DR226">
        <v>4.0719589999999997</v>
      </c>
      <c r="DS226">
        <v>4.2755260000000002</v>
      </c>
      <c r="DT226">
        <v>4.4758180000000003</v>
      </c>
      <c r="DU226">
        <v>4.6692629999999999</v>
      </c>
      <c r="DV226">
        <v>4.8522869999999996</v>
      </c>
      <c r="DW226">
        <v>5.0213169999999998</v>
      </c>
      <c r="DX226">
        <v>5.1727809999999996</v>
      </c>
      <c r="DY226">
        <v>20</v>
      </c>
      <c r="DZ226">
        <v>20</v>
      </c>
      <c r="EA226">
        <v>20</v>
      </c>
      <c r="EB226">
        <v>20</v>
      </c>
      <c r="EC226">
        <v>20</v>
      </c>
      <c r="ED226">
        <v>20</v>
      </c>
      <c r="EE226">
        <v>20</v>
      </c>
      <c r="EF226">
        <v>20</v>
      </c>
      <c r="EG226">
        <v>20</v>
      </c>
      <c r="EH226">
        <v>20</v>
      </c>
      <c r="EI226">
        <v>20</v>
      </c>
      <c r="EJ226">
        <v>20</v>
      </c>
      <c r="EK226">
        <v>20</v>
      </c>
      <c r="EL226">
        <v>20</v>
      </c>
      <c r="EM226">
        <v>3.9110589999999998</v>
      </c>
      <c r="EN226">
        <v>3.6540689999999998</v>
      </c>
      <c r="EO226">
        <v>3.39534</v>
      </c>
      <c r="EP226">
        <v>3.1387079999999998</v>
      </c>
      <c r="EQ226">
        <v>2.8880119999999998</v>
      </c>
      <c r="ER226">
        <v>2.647087</v>
      </c>
      <c r="ES226">
        <v>2.4197709999999999</v>
      </c>
      <c r="ET226">
        <v>2.2099009999999999</v>
      </c>
      <c r="EU226">
        <v>2.0213139999999998</v>
      </c>
      <c r="EV226">
        <v>1.8578460000000001</v>
      </c>
      <c r="EW226">
        <v>1.7233350000000001</v>
      </c>
      <c r="EX226">
        <v>1.621618</v>
      </c>
      <c r="EY226">
        <v>1.5565310000000001</v>
      </c>
      <c r="EZ226">
        <v>1.531898</v>
      </c>
      <c r="FA226">
        <v>1.5492360000000001</v>
      </c>
      <c r="FB226">
        <v>1.605226</v>
      </c>
      <c r="FC226">
        <v>1.69594</v>
      </c>
      <c r="FD226">
        <v>1.817453</v>
      </c>
      <c r="FE226">
        <v>1.9658359999999999</v>
      </c>
      <c r="FF226">
        <v>2.137162</v>
      </c>
      <c r="FG226">
        <v>2.3275049999999999</v>
      </c>
      <c r="FH226">
        <v>2.532937</v>
      </c>
      <c r="FI226">
        <v>2.74953</v>
      </c>
      <c r="FJ226">
        <v>2.9733589999999999</v>
      </c>
      <c r="FK226">
        <v>3.200494</v>
      </c>
      <c r="FL226">
        <v>3.4270109999999998</v>
      </c>
      <c r="FM226">
        <v>3.6489799999999999</v>
      </c>
      <c r="FN226">
        <v>3.8624749999999999</v>
      </c>
      <c r="FO226">
        <v>4.0635690000000002</v>
      </c>
      <c r="FP226">
        <v>4.248335</v>
      </c>
      <c r="FQ226">
        <v>4.4128449999999999</v>
      </c>
      <c r="FR226">
        <v>4.553172</v>
      </c>
      <c r="FS226">
        <v>4.6653890000000002</v>
      </c>
      <c r="FT226">
        <v>4.7455689999999997</v>
      </c>
      <c r="FU226">
        <v>4.7897850000000002</v>
      </c>
      <c r="FV226">
        <v>4.794111</v>
      </c>
      <c r="FW226">
        <v>4.7564209999999996</v>
      </c>
      <c r="FX226">
        <v>4.6797639999999996</v>
      </c>
      <c r="FY226">
        <v>4.5681130000000003</v>
      </c>
      <c r="FZ226">
        <v>4.4254410000000002</v>
      </c>
      <c r="GA226">
        <v>4.2557219999999996</v>
      </c>
      <c r="GB226">
        <v>4.0629299999999997</v>
      </c>
      <c r="GC226">
        <v>3.851038</v>
      </c>
      <c r="GD226">
        <v>3.6240199999999998</v>
      </c>
      <c r="GE226">
        <v>3.3858480000000002</v>
      </c>
      <c r="GF226">
        <v>3.1404969999999999</v>
      </c>
      <c r="GG226">
        <v>2.8919389999999998</v>
      </c>
      <c r="GH226">
        <v>2.6441490000000001</v>
      </c>
      <c r="GI226">
        <v>2.4011</v>
      </c>
      <c r="GJ226">
        <v>2.1667649999999998</v>
      </c>
      <c r="GK226">
        <v>1.9451179999999999</v>
      </c>
      <c r="GL226">
        <v>1.740132</v>
      </c>
      <c r="GM226">
        <v>1.5557810000000001</v>
      </c>
      <c r="GN226">
        <v>1.3960379999999999</v>
      </c>
      <c r="GO226">
        <v>1.2648759999999999</v>
      </c>
      <c r="GP226">
        <v>1.1662699999999999</v>
      </c>
      <c r="GQ226">
        <v>1.1041920000000001</v>
      </c>
      <c r="GR226">
        <v>1.0826169999999999</v>
      </c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</row>
    <row r="227" spans="1:300" x14ac:dyDescent="0.25">
      <c r="A227">
        <v>2.8103419999999999</v>
      </c>
      <c r="B227">
        <v>2.8098830000000001</v>
      </c>
      <c r="C227">
        <v>2.8086470000000001</v>
      </c>
      <c r="D227">
        <v>2.8068439999999999</v>
      </c>
      <c r="E227">
        <v>2.8046850000000001</v>
      </c>
      <c r="F227">
        <v>2.802381</v>
      </c>
      <c r="G227">
        <v>20</v>
      </c>
      <c r="H227">
        <v>20</v>
      </c>
      <c r="I227">
        <v>20</v>
      </c>
      <c r="J227">
        <v>20</v>
      </c>
      <c r="K227">
        <v>20</v>
      </c>
      <c r="L227">
        <v>20</v>
      </c>
      <c r="M227">
        <v>20</v>
      </c>
      <c r="N227">
        <v>20</v>
      </c>
      <c r="O227">
        <v>20</v>
      </c>
      <c r="P227">
        <v>20</v>
      </c>
      <c r="Q227">
        <v>20</v>
      </c>
      <c r="R227">
        <v>20</v>
      </c>
      <c r="S227">
        <v>20</v>
      </c>
      <c r="T227">
        <v>20</v>
      </c>
      <c r="U227">
        <v>20</v>
      </c>
      <c r="V227">
        <v>20</v>
      </c>
      <c r="W227">
        <v>20</v>
      </c>
      <c r="X227">
        <v>20</v>
      </c>
      <c r="Y227">
        <v>20</v>
      </c>
      <c r="Z227">
        <v>20</v>
      </c>
      <c r="AA227">
        <v>20</v>
      </c>
      <c r="AB227">
        <v>20</v>
      </c>
      <c r="AC227">
        <v>20</v>
      </c>
      <c r="AD227">
        <v>20</v>
      </c>
      <c r="AE227">
        <v>20</v>
      </c>
      <c r="AF227">
        <v>20</v>
      </c>
      <c r="AG227">
        <v>20</v>
      </c>
      <c r="AH227">
        <v>20</v>
      </c>
      <c r="AI227">
        <v>20</v>
      </c>
      <c r="AJ227">
        <v>20</v>
      </c>
      <c r="AK227">
        <v>20</v>
      </c>
      <c r="AL227">
        <v>20</v>
      </c>
      <c r="AM227">
        <v>20</v>
      </c>
      <c r="AN227">
        <v>20</v>
      </c>
      <c r="AO227">
        <v>3.4595750000000001</v>
      </c>
      <c r="AP227">
        <v>3.4491900000000002</v>
      </c>
      <c r="AQ227">
        <v>3.4304640000000002</v>
      </c>
      <c r="AR227">
        <v>3.4027609999999999</v>
      </c>
      <c r="AS227">
        <v>3.3654459999999999</v>
      </c>
      <c r="AT227">
        <v>3.3180519999999998</v>
      </c>
      <c r="AU227">
        <v>3.2614670000000001</v>
      </c>
      <c r="AV227">
        <v>3.1972230000000001</v>
      </c>
      <c r="AW227">
        <v>3.1268560000000001</v>
      </c>
      <c r="AX227">
        <v>3.0519020000000001</v>
      </c>
      <c r="AY227">
        <v>2.973897</v>
      </c>
      <c r="AZ227">
        <v>2.8943780000000001</v>
      </c>
      <c r="BA227">
        <v>2.8148810000000002</v>
      </c>
      <c r="BB227">
        <v>2.7369400000000002</v>
      </c>
      <c r="BC227">
        <v>2.6620940000000002</v>
      </c>
      <c r="BD227">
        <v>2.5918779999999999</v>
      </c>
      <c r="BE227">
        <v>2.5278269999999998</v>
      </c>
      <c r="BF227">
        <v>2.471479</v>
      </c>
      <c r="BG227">
        <v>2.4243679999999999</v>
      </c>
      <c r="BH227">
        <v>2.3880319999999999</v>
      </c>
      <c r="BI227">
        <v>2.364007</v>
      </c>
      <c r="BJ227">
        <v>2.353828</v>
      </c>
      <c r="BK227">
        <v>2.3590309999999999</v>
      </c>
      <c r="BL227">
        <v>2.381154</v>
      </c>
      <c r="BM227">
        <v>2.4217309999999999</v>
      </c>
      <c r="BN227">
        <v>2.4822989999999998</v>
      </c>
      <c r="BO227">
        <v>2.5643940000000001</v>
      </c>
      <c r="BP227">
        <v>2.6693449999999999</v>
      </c>
      <c r="BQ227">
        <v>2.796071</v>
      </c>
      <c r="BR227">
        <v>2.9419369999999998</v>
      </c>
      <c r="BS227">
        <v>3.1042809999999998</v>
      </c>
      <c r="BT227">
        <v>3.2804410000000002</v>
      </c>
      <c r="BU227">
        <v>3.4677560000000001</v>
      </c>
      <c r="BV227">
        <v>3.6635650000000002</v>
      </c>
      <c r="BW227">
        <v>3.8652069999999998</v>
      </c>
      <c r="BX227">
        <v>4.0700190000000003</v>
      </c>
      <c r="BY227">
        <v>4.2753399999999999</v>
      </c>
      <c r="BZ227">
        <v>4.47851</v>
      </c>
      <c r="CA227">
        <v>4.6768650000000003</v>
      </c>
      <c r="CB227">
        <v>4.8677460000000004</v>
      </c>
      <c r="CC227">
        <v>5.0484910000000003</v>
      </c>
      <c r="CD227">
        <v>5.216437</v>
      </c>
      <c r="CE227">
        <v>5.3689239999999998</v>
      </c>
      <c r="CF227">
        <v>5.5032909999999999</v>
      </c>
      <c r="CG227">
        <v>5.6168750000000003</v>
      </c>
      <c r="CH227">
        <v>5.7070150000000002</v>
      </c>
      <c r="CI227">
        <v>5.7710509999999999</v>
      </c>
      <c r="CJ227">
        <v>5.8063190000000002</v>
      </c>
      <c r="CK227">
        <v>5.8101599999999998</v>
      </c>
      <c r="CL227">
        <v>5.7800820000000002</v>
      </c>
      <c r="CM227">
        <v>20</v>
      </c>
      <c r="CN227">
        <v>20</v>
      </c>
      <c r="CO227">
        <v>5.5028870000000003</v>
      </c>
      <c r="CP227">
        <v>5.3591759999999997</v>
      </c>
      <c r="CQ227">
        <v>5.1953550000000002</v>
      </c>
      <c r="CR227">
        <v>5.0147539999999999</v>
      </c>
      <c r="CS227">
        <v>4.8207000000000004</v>
      </c>
      <c r="CT227">
        <v>4.6165229999999999</v>
      </c>
      <c r="CU227">
        <v>4.405551</v>
      </c>
      <c r="CV227">
        <v>4.1911120000000004</v>
      </c>
      <c r="CW227">
        <v>3.9765350000000002</v>
      </c>
      <c r="CX227">
        <v>3.7651479999999999</v>
      </c>
      <c r="CY227">
        <v>3.5602809999999998</v>
      </c>
      <c r="CZ227">
        <v>3.3652600000000001</v>
      </c>
      <c r="DA227">
        <v>3.1834159999999998</v>
      </c>
      <c r="DB227">
        <v>3.0180760000000002</v>
      </c>
      <c r="DC227">
        <v>2.8725700000000001</v>
      </c>
      <c r="DD227">
        <v>2.7502239999999998</v>
      </c>
      <c r="DE227">
        <v>2.654369</v>
      </c>
      <c r="DF227">
        <v>2.5883319999999999</v>
      </c>
      <c r="DG227">
        <v>2.5554420000000002</v>
      </c>
      <c r="DH227">
        <v>2.558926</v>
      </c>
      <c r="DI227">
        <v>2.598935</v>
      </c>
      <c r="DJ227">
        <v>2.6720649999999999</v>
      </c>
      <c r="DK227">
        <v>2.7747130000000002</v>
      </c>
      <c r="DL227">
        <v>2.9032749999999998</v>
      </c>
      <c r="DM227">
        <v>3.0541499999999999</v>
      </c>
      <c r="DN227">
        <v>3.2237339999999999</v>
      </c>
      <c r="DO227">
        <v>3.4084240000000001</v>
      </c>
      <c r="DP227">
        <v>3.6046179999999999</v>
      </c>
      <c r="DQ227">
        <v>3.8087119999999999</v>
      </c>
      <c r="DR227">
        <v>4.0171039999999998</v>
      </c>
      <c r="DS227">
        <v>4.2261920000000002</v>
      </c>
      <c r="DT227">
        <v>4.4323709999999998</v>
      </c>
      <c r="DU227">
        <v>4.6320399999999999</v>
      </c>
      <c r="DV227">
        <v>4.8215950000000003</v>
      </c>
      <c r="DW227">
        <v>4.9974340000000002</v>
      </c>
      <c r="DX227">
        <v>20</v>
      </c>
      <c r="DY227">
        <v>20</v>
      </c>
      <c r="DZ227">
        <v>20</v>
      </c>
      <c r="EA227">
        <v>20</v>
      </c>
      <c r="EB227">
        <v>20</v>
      </c>
      <c r="EC227">
        <v>20</v>
      </c>
      <c r="ED227">
        <v>20</v>
      </c>
      <c r="EE227">
        <v>20</v>
      </c>
      <c r="EF227">
        <v>20</v>
      </c>
      <c r="EG227">
        <v>20</v>
      </c>
      <c r="EH227">
        <v>20</v>
      </c>
      <c r="EI227">
        <v>20</v>
      </c>
      <c r="EJ227">
        <v>20</v>
      </c>
      <c r="EK227">
        <v>20</v>
      </c>
      <c r="EL227">
        <v>4.2542840000000002</v>
      </c>
      <c r="EM227">
        <v>4.010262</v>
      </c>
      <c r="EN227">
        <v>3.7604799999999998</v>
      </c>
      <c r="EO227">
        <v>3.5087480000000002</v>
      </c>
      <c r="EP227">
        <v>3.25888</v>
      </c>
      <c r="EQ227">
        <v>3.0146869999999999</v>
      </c>
      <c r="ER227">
        <v>2.7799809999999998</v>
      </c>
      <c r="ES227">
        <v>2.5585740000000001</v>
      </c>
      <c r="ET227">
        <v>2.3542779999999999</v>
      </c>
      <c r="EU227">
        <v>2.1709049999999999</v>
      </c>
      <c r="EV227">
        <v>2.0122659999999999</v>
      </c>
      <c r="EW227">
        <v>1.8821730000000001</v>
      </c>
      <c r="EX227">
        <v>1.7844390000000001</v>
      </c>
      <c r="EY227">
        <v>1.7228749999999999</v>
      </c>
      <c r="EZ227">
        <v>1.701279</v>
      </c>
      <c r="FA227">
        <v>1.721157</v>
      </c>
      <c r="FB227">
        <v>1.7792110000000001</v>
      </c>
      <c r="FC227">
        <v>1.8715360000000001</v>
      </c>
      <c r="FD227">
        <v>1.9942279999999999</v>
      </c>
      <c r="FE227">
        <v>2.1433840000000002</v>
      </c>
      <c r="FF227">
        <v>2.315099</v>
      </c>
      <c r="FG227">
        <v>2.5054699999999999</v>
      </c>
      <c r="FH227">
        <v>2.7105929999999998</v>
      </c>
      <c r="FI227">
        <v>2.9265629999999998</v>
      </c>
      <c r="FJ227">
        <v>3.1494759999999999</v>
      </c>
      <c r="FK227">
        <v>3.3754300000000002</v>
      </c>
      <c r="FL227">
        <v>3.6005189999999998</v>
      </c>
      <c r="FM227">
        <v>3.8208389999999999</v>
      </c>
      <c r="FN227">
        <v>4.0324879999999999</v>
      </c>
      <c r="FO227">
        <v>4.23156</v>
      </c>
      <c r="FP227">
        <v>4.4141519999999996</v>
      </c>
      <c r="FQ227">
        <v>4.5763600000000002</v>
      </c>
      <c r="FR227">
        <v>4.7142790000000003</v>
      </c>
      <c r="FS227">
        <v>4.8240069999999999</v>
      </c>
      <c r="FT227">
        <v>4.9016380000000002</v>
      </c>
      <c r="FU227">
        <v>4.9432689999999999</v>
      </c>
      <c r="FV227">
        <v>4.9449990000000001</v>
      </c>
      <c r="FW227">
        <v>4.9047190000000001</v>
      </c>
      <c r="FX227">
        <v>4.8254919999999997</v>
      </c>
      <c r="FY227">
        <v>4.7112990000000003</v>
      </c>
      <c r="FZ227">
        <v>4.5661250000000004</v>
      </c>
      <c r="GA227">
        <v>4.3939529999999998</v>
      </c>
      <c r="GB227">
        <v>4.198766</v>
      </c>
      <c r="GC227">
        <v>3.9845480000000002</v>
      </c>
      <c r="GD227">
        <v>3.7552810000000001</v>
      </c>
      <c r="GE227">
        <v>3.5149499999999998</v>
      </c>
      <c r="GF227">
        <v>3.2675369999999999</v>
      </c>
      <c r="GG227">
        <v>3.017026</v>
      </c>
      <c r="GH227">
        <v>2.767401</v>
      </c>
      <c r="GI227">
        <v>2.5226440000000001</v>
      </c>
      <c r="GJ227">
        <v>2.2867389999999999</v>
      </c>
      <c r="GK227">
        <v>2.0636700000000001</v>
      </c>
      <c r="GL227">
        <v>1.8574200000000001</v>
      </c>
      <c r="GM227">
        <v>1.6719710000000001</v>
      </c>
      <c r="GN227">
        <v>1.511309</v>
      </c>
      <c r="GO227">
        <v>1.3794150000000001</v>
      </c>
      <c r="GP227">
        <v>1.280273</v>
      </c>
      <c r="GQ227">
        <v>1.217867</v>
      </c>
      <c r="GR227">
        <v>1.1961790000000001</v>
      </c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</row>
    <row r="228" spans="1:300" x14ac:dyDescent="0.25">
      <c r="A228">
        <v>2.8986149999999999</v>
      </c>
      <c r="B228">
        <v>2.8970769999999999</v>
      </c>
      <c r="C228">
        <v>2.8927320000000001</v>
      </c>
      <c r="D228">
        <v>2.8859840000000001</v>
      </c>
      <c r="E228">
        <v>2.877237</v>
      </c>
      <c r="F228">
        <v>2.8668939999999998</v>
      </c>
      <c r="G228">
        <v>2.8553600000000001</v>
      </c>
      <c r="H228">
        <v>20</v>
      </c>
      <c r="I228">
        <v>20</v>
      </c>
      <c r="J228">
        <v>20</v>
      </c>
      <c r="K228">
        <v>20</v>
      </c>
      <c r="L228">
        <v>20</v>
      </c>
      <c r="M228">
        <v>20</v>
      </c>
      <c r="N228">
        <v>20</v>
      </c>
      <c r="O228">
        <v>20</v>
      </c>
      <c r="P228">
        <v>20</v>
      </c>
      <c r="Q228">
        <v>20</v>
      </c>
      <c r="R228">
        <v>20</v>
      </c>
      <c r="S228">
        <v>20</v>
      </c>
      <c r="T228">
        <v>20</v>
      </c>
      <c r="U228">
        <v>20</v>
      </c>
      <c r="V228">
        <v>20</v>
      </c>
      <c r="W228">
        <v>20</v>
      </c>
      <c r="X228">
        <v>20</v>
      </c>
      <c r="Y228">
        <v>20</v>
      </c>
      <c r="Z228">
        <v>20</v>
      </c>
      <c r="AA228">
        <v>20</v>
      </c>
      <c r="AB228">
        <v>20</v>
      </c>
      <c r="AC228">
        <v>20</v>
      </c>
      <c r="AD228">
        <v>20</v>
      </c>
      <c r="AE228">
        <v>20</v>
      </c>
      <c r="AF228">
        <v>20</v>
      </c>
      <c r="AG228">
        <v>20</v>
      </c>
      <c r="AH228">
        <v>20</v>
      </c>
      <c r="AI228">
        <v>20</v>
      </c>
      <c r="AJ228">
        <v>20</v>
      </c>
      <c r="AK228">
        <v>20</v>
      </c>
      <c r="AL228">
        <v>20</v>
      </c>
      <c r="AM228">
        <v>20</v>
      </c>
      <c r="AN228">
        <v>3.5013899999999998</v>
      </c>
      <c r="AO228">
        <v>3.5109940000000002</v>
      </c>
      <c r="AP228">
        <v>3.5124070000000001</v>
      </c>
      <c r="AQ228">
        <v>3.5048509999999999</v>
      </c>
      <c r="AR228">
        <v>3.487549</v>
      </c>
      <c r="AS228">
        <v>3.4597220000000002</v>
      </c>
      <c r="AT228">
        <v>3.420779</v>
      </c>
      <c r="AU228">
        <v>3.3715950000000001</v>
      </c>
      <c r="AV228">
        <v>3.3137490000000001</v>
      </c>
      <c r="AW228">
        <v>3.2488220000000001</v>
      </c>
      <c r="AX228">
        <v>3.1783969999999999</v>
      </c>
      <c r="AY228">
        <v>3.1040549999999998</v>
      </c>
      <c r="AZ228">
        <v>3.0273780000000001</v>
      </c>
      <c r="BA228">
        <v>2.9499490000000002</v>
      </c>
      <c r="BB228">
        <v>2.8733490000000002</v>
      </c>
      <c r="BC228">
        <v>2.7991600000000001</v>
      </c>
      <c r="BD228">
        <v>2.7289639999999999</v>
      </c>
      <c r="BE228">
        <v>2.6643430000000001</v>
      </c>
      <c r="BF228">
        <v>2.6068790000000002</v>
      </c>
      <c r="BG228">
        <v>2.558154</v>
      </c>
      <c r="BH228">
        <v>2.5197500000000002</v>
      </c>
      <c r="BI228">
        <v>2.4932479999999999</v>
      </c>
      <c r="BJ228">
        <v>2.4802309999999999</v>
      </c>
      <c r="BK228">
        <v>2.482281</v>
      </c>
      <c r="BL228">
        <v>2.5009790000000001</v>
      </c>
      <c r="BM228">
        <v>2.5379079999999998</v>
      </c>
      <c r="BN228">
        <v>2.594649</v>
      </c>
      <c r="BO228">
        <v>2.672784</v>
      </c>
      <c r="BP228">
        <v>2.7736869999999998</v>
      </c>
      <c r="BQ228">
        <v>2.8962949999999998</v>
      </c>
      <c r="BR228">
        <v>3.037976</v>
      </c>
      <c r="BS228">
        <v>3.1960730000000002</v>
      </c>
      <c r="BT228">
        <v>3.3679269999999999</v>
      </c>
      <c r="BU228">
        <v>3.5508799999999998</v>
      </c>
      <c r="BV228">
        <v>3.7422749999999998</v>
      </c>
      <c r="BW228">
        <v>3.9394529999999999</v>
      </c>
      <c r="BX228">
        <v>4.1397570000000004</v>
      </c>
      <c r="BY228">
        <v>4.3405269999999998</v>
      </c>
      <c r="BZ228">
        <v>4.5391069999999996</v>
      </c>
      <c r="CA228">
        <v>4.732837</v>
      </c>
      <c r="CB228">
        <v>4.9190610000000001</v>
      </c>
      <c r="CC228">
        <v>5.0951199999999996</v>
      </c>
      <c r="CD228">
        <v>5.2583549999999999</v>
      </c>
      <c r="CE228">
        <v>5.4061089999999998</v>
      </c>
      <c r="CF228">
        <v>5.5357240000000001</v>
      </c>
      <c r="CG228">
        <v>5.6445420000000004</v>
      </c>
      <c r="CH228">
        <v>5.7299040000000003</v>
      </c>
      <c r="CI228">
        <v>5.7891529999999998</v>
      </c>
      <c r="CJ228">
        <v>5.8196310000000002</v>
      </c>
      <c r="CK228">
        <v>5.8186790000000004</v>
      </c>
      <c r="CL228">
        <v>5.783811</v>
      </c>
      <c r="CM228">
        <v>5.7156209999999996</v>
      </c>
      <c r="CN228">
        <v>20</v>
      </c>
      <c r="CO228">
        <v>20</v>
      </c>
      <c r="CP228">
        <v>5.3440510000000003</v>
      </c>
      <c r="CQ228">
        <v>5.1756820000000001</v>
      </c>
      <c r="CR228">
        <v>4.9906319999999997</v>
      </c>
      <c r="CS228">
        <v>4.792249</v>
      </c>
      <c r="CT228">
        <v>4.5838770000000002</v>
      </c>
      <c r="CU228">
        <v>4.3688640000000003</v>
      </c>
      <c r="CV228">
        <v>4.1505549999999998</v>
      </c>
      <c r="CW228">
        <v>3.9322970000000002</v>
      </c>
      <c r="CX228">
        <v>3.7174339999999999</v>
      </c>
      <c r="CY228">
        <v>3.5093139999999998</v>
      </c>
      <c r="CZ228">
        <v>3.311283</v>
      </c>
      <c r="DA228">
        <v>3.1266850000000002</v>
      </c>
      <c r="DB228">
        <v>2.9588679999999998</v>
      </c>
      <c r="DC228">
        <v>2.811178</v>
      </c>
      <c r="DD228">
        <v>2.6869589999999999</v>
      </c>
      <c r="DE228">
        <v>2.5895600000000001</v>
      </c>
      <c r="DF228">
        <v>2.5223239999999998</v>
      </c>
      <c r="DG228">
        <v>2.4885999999999999</v>
      </c>
      <c r="DH228">
        <v>2.4916299999999998</v>
      </c>
      <c r="DI228">
        <v>2.5315750000000001</v>
      </c>
      <c r="DJ228">
        <v>2.6050300000000002</v>
      </c>
      <c r="DK228">
        <v>2.7083900000000001</v>
      </c>
      <c r="DL228">
        <v>2.8380519999999998</v>
      </c>
      <c r="DM228">
        <v>2.9904109999999999</v>
      </c>
      <c r="DN228">
        <v>3.161864</v>
      </c>
      <c r="DO228">
        <v>3.3488060000000002</v>
      </c>
      <c r="DP228">
        <v>3.5476329999999998</v>
      </c>
      <c r="DQ228">
        <v>3.7547419999999998</v>
      </c>
      <c r="DR228">
        <v>3.9665279999999998</v>
      </c>
      <c r="DS228">
        <v>4.1793880000000003</v>
      </c>
      <c r="DT228">
        <v>4.389716</v>
      </c>
      <c r="DU228">
        <v>4.5939100000000002</v>
      </c>
      <c r="DV228">
        <v>4.7883649999999998</v>
      </c>
      <c r="DW228">
        <v>4.9694770000000004</v>
      </c>
      <c r="DX228">
        <v>20</v>
      </c>
      <c r="DY228">
        <v>5.2772560000000004</v>
      </c>
      <c r="DZ228">
        <v>5.3967150000000004</v>
      </c>
      <c r="EA228">
        <v>20</v>
      </c>
      <c r="EB228">
        <v>20</v>
      </c>
      <c r="EC228">
        <v>20</v>
      </c>
      <c r="ED228">
        <v>20</v>
      </c>
      <c r="EE228">
        <v>20</v>
      </c>
      <c r="EF228">
        <v>20</v>
      </c>
      <c r="EG228">
        <v>20</v>
      </c>
      <c r="EH228">
        <v>20</v>
      </c>
      <c r="EI228">
        <v>4.9764299999999997</v>
      </c>
      <c r="EJ228">
        <v>4.7817379999999998</v>
      </c>
      <c r="EK228">
        <v>4.5698949999999998</v>
      </c>
      <c r="EL228">
        <v>4.3446610000000003</v>
      </c>
      <c r="EM228">
        <v>4.1097989999999998</v>
      </c>
      <c r="EN228">
        <v>3.8690690000000001</v>
      </c>
      <c r="EO228">
        <v>3.626233</v>
      </c>
      <c r="EP228">
        <v>3.3850530000000001</v>
      </c>
      <c r="EQ228">
        <v>3.149289</v>
      </c>
      <c r="ER228">
        <v>2.922704</v>
      </c>
      <c r="ES228">
        <v>2.7090580000000002</v>
      </c>
      <c r="ET228">
        <v>2.512114</v>
      </c>
      <c r="EU228">
        <v>2.3356309999999998</v>
      </c>
      <c r="EV228">
        <v>2.183373</v>
      </c>
      <c r="EW228">
        <v>2.0590999999999999</v>
      </c>
      <c r="EX228">
        <v>1.9665729999999999</v>
      </c>
      <c r="EY228">
        <v>1.9095549999999999</v>
      </c>
      <c r="EZ228">
        <v>1.8917919999999999</v>
      </c>
      <c r="FA228">
        <v>1.914768</v>
      </c>
      <c r="FB228">
        <v>1.9752190000000001</v>
      </c>
      <c r="FC228">
        <v>2.069283</v>
      </c>
      <c r="FD228">
        <v>2.193098</v>
      </c>
      <c r="FE228">
        <v>2.342803</v>
      </c>
      <c r="FF228">
        <v>2.5145339999999998</v>
      </c>
      <c r="FG228">
        <v>2.7044320000000002</v>
      </c>
      <c r="FH228">
        <v>2.9086319999999999</v>
      </c>
      <c r="FI228">
        <v>3.1232739999999999</v>
      </c>
      <c r="FJ228">
        <v>3.3444959999999999</v>
      </c>
      <c r="FK228">
        <v>3.5684360000000002</v>
      </c>
      <c r="FL228">
        <v>3.7912319999999999</v>
      </c>
      <c r="FM228">
        <v>4.0090219999999999</v>
      </c>
      <c r="FN228">
        <v>4.217943</v>
      </c>
      <c r="FO228">
        <v>4.4141349999999999</v>
      </c>
      <c r="FP228">
        <v>4.5937359999999998</v>
      </c>
      <c r="FQ228">
        <v>4.7528819999999996</v>
      </c>
      <c r="FR228">
        <v>4.8877139999999999</v>
      </c>
      <c r="FS228">
        <v>4.9943669999999996</v>
      </c>
      <c r="FT228">
        <v>5.0689820000000001</v>
      </c>
      <c r="FU228">
        <v>5.1076949999999997</v>
      </c>
      <c r="FV228">
        <v>5.1066469999999997</v>
      </c>
      <c r="FW228">
        <v>5.0637629999999998</v>
      </c>
      <c r="FX228">
        <v>4.9821039999999996</v>
      </c>
      <c r="FY228">
        <v>4.8656470000000001</v>
      </c>
      <c r="FZ228">
        <v>4.7183710000000003</v>
      </c>
      <c r="GA228">
        <v>4.5442549999999997</v>
      </c>
      <c r="GB228">
        <v>4.3472759999999999</v>
      </c>
      <c r="GC228">
        <v>4.1314140000000004</v>
      </c>
      <c r="GD228">
        <v>3.9006460000000001</v>
      </c>
      <c r="GE228">
        <v>3.6589510000000001</v>
      </c>
      <c r="GF228">
        <v>3.410307</v>
      </c>
      <c r="GG228">
        <v>3.1586919999999998</v>
      </c>
      <c r="GH228">
        <v>2.9080849999999998</v>
      </c>
      <c r="GI228">
        <v>2.6624639999999999</v>
      </c>
      <c r="GJ228">
        <v>2.425808</v>
      </c>
      <c r="GK228">
        <v>2.2020940000000002</v>
      </c>
      <c r="GL228">
        <v>1.995301</v>
      </c>
      <c r="GM228">
        <v>1.8094079999999999</v>
      </c>
      <c r="GN228">
        <v>1.6483920000000001</v>
      </c>
      <c r="GO228">
        <v>1.516232</v>
      </c>
      <c r="GP228">
        <v>1.4169069999999999</v>
      </c>
      <c r="GQ228">
        <v>1.354395</v>
      </c>
      <c r="GR228">
        <v>1.332673</v>
      </c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</row>
    <row r="229" spans="1:300" x14ac:dyDescent="0.25">
      <c r="A229">
        <v>2.9901990000000001</v>
      </c>
      <c r="B229">
        <v>2.9875829999999999</v>
      </c>
      <c r="C229">
        <v>2.9801329999999999</v>
      </c>
      <c r="D229">
        <v>2.968448</v>
      </c>
      <c r="E229">
        <v>2.953125</v>
      </c>
      <c r="F229">
        <v>2.9347639999999999</v>
      </c>
      <c r="G229">
        <v>2.913961</v>
      </c>
      <c r="H229">
        <v>2.8913150000000001</v>
      </c>
      <c r="I229">
        <v>20</v>
      </c>
      <c r="J229">
        <v>20</v>
      </c>
      <c r="K229">
        <v>20</v>
      </c>
      <c r="L229">
        <v>20</v>
      </c>
      <c r="M229">
        <v>20</v>
      </c>
      <c r="N229">
        <v>20</v>
      </c>
      <c r="O229">
        <v>20</v>
      </c>
      <c r="P229">
        <v>20</v>
      </c>
      <c r="Q229">
        <v>20</v>
      </c>
      <c r="R229">
        <v>20</v>
      </c>
      <c r="S229">
        <v>20</v>
      </c>
      <c r="T229">
        <v>20</v>
      </c>
      <c r="U229">
        <v>20</v>
      </c>
      <c r="V229">
        <v>20</v>
      </c>
      <c r="W229">
        <v>20</v>
      </c>
      <c r="X229">
        <v>20</v>
      </c>
      <c r="Y229">
        <v>20</v>
      </c>
      <c r="Z229">
        <v>20</v>
      </c>
      <c r="AA229">
        <v>20</v>
      </c>
      <c r="AB229">
        <v>20</v>
      </c>
      <c r="AC229">
        <v>20</v>
      </c>
      <c r="AD229">
        <v>20</v>
      </c>
      <c r="AE229">
        <v>20</v>
      </c>
      <c r="AF229">
        <v>20</v>
      </c>
      <c r="AG229">
        <v>20</v>
      </c>
      <c r="AH229">
        <v>20</v>
      </c>
      <c r="AI229">
        <v>20</v>
      </c>
      <c r="AJ229">
        <v>20</v>
      </c>
      <c r="AK229">
        <v>20</v>
      </c>
      <c r="AL229">
        <v>20</v>
      </c>
      <c r="AM229">
        <v>20</v>
      </c>
      <c r="AN229">
        <v>3.5529929999999998</v>
      </c>
      <c r="AO229">
        <v>3.5753300000000001</v>
      </c>
      <c r="AP229">
        <v>3.588984</v>
      </c>
      <c r="AQ229">
        <v>3.593032</v>
      </c>
      <c r="AR229">
        <v>3.5865550000000002</v>
      </c>
      <c r="AS229">
        <v>3.5686309999999999</v>
      </c>
      <c r="AT229">
        <v>3.538538</v>
      </c>
      <c r="AU229">
        <v>3.4971399999999999</v>
      </c>
      <c r="AV229">
        <v>3.4460540000000002</v>
      </c>
      <c r="AW229">
        <v>3.3869039999999999</v>
      </c>
      <c r="AX229">
        <v>3.3213119999999998</v>
      </c>
      <c r="AY229">
        <v>3.2509009999999998</v>
      </c>
      <c r="AZ229">
        <v>3.1772939999999998</v>
      </c>
      <c r="BA229">
        <v>3.102115</v>
      </c>
      <c r="BB229">
        <v>3.0269849999999998</v>
      </c>
      <c r="BC229">
        <v>2.9535290000000001</v>
      </c>
      <c r="BD229">
        <v>2.8833679999999999</v>
      </c>
      <c r="BE229">
        <v>2.818127</v>
      </c>
      <c r="BF229">
        <v>2.7594259999999999</v>
      </c>
      <c r="BG229">
        <v>2.7088909999999999</v>
      </c>
      <c r="BH229">
        <v>2.6681430000000002</v>
      </c>
      <c r="BI229">
        <v>2.6388060000000002</v>
      </c>
      <c r="BJ229">
        <v>2.6225019999999999</v>
      </c>
      <c r="BK229">
        <v>2.620854</v>
      </c>
      <c r="BL229">
        <v>2.6354860000000002</v>
      </c>
      <c r="BM229">
        <v>2.6680190000000001</v>
      </c>
      <c r="BN229">
        <v>2.720078</v>
      </c>
      <c r="BO229">
        <v>2.793285</v>
      </c>
      <c r="BP229">
        <v>2.889052</v>
      </c>
      <c r="BQ229">
        <v>3.0063460000000002</v>
      </c>
      <c r="BR229">
        <v>3.1425559999999999</v>
      </c>
      <c r="BS229">
        <v>3.2950430000000002</v>
      </c>
      <c r="BT229">
        <v>3.4611700000000001</v>
      </c>
      <c r="BU229">
        <v>3.6382979999999998</v>
      </c>
      <c r="BV229">
        <v>3.8237899999999998</v>
      </c>
      <c r="BW229">
        <v>4.0150079999999999</v>
      </c>
      <c r="BX229">
        <v>4.209314</v>
      </c>
      <c r="BY229">
        <v>4.4040699999999999</v>
      </c>
      <c r="BZ229">
        <v>4.5966379999999996</v>
      </c>
      <c r="CA229">
        <v>4.7843799999999996</v>
      </c>
      <c r="CB229">
        <v>4.964658</v>
      </c>
      <c r="CC229">
        <v>5.1348349999999998</v>
      </c>
      <c r="CD229">
        <v>5.2922729999999998</v>
      </c>
      <c r="CE229">
        <v>5.4343329999999996</v>
      </c>
      <c r="CF229">
        <v>5.5583780000000003</v>
      </c>
      <c r="CG229">
        <v>5.6617689999999996</v>
      </c>
      <c r="CH229">
        <v>5.7418690000000003</v>
      </c>
      <c r="CI229">
        <v>5.7960409999999998</v>
      </c>
      <c r="CJ229">
        <v>5.8216450000000002</v>
      </c>
      <c r="CK229">
        <v>5.8160449999999999</v>
      </c>
      <c r="CL229">
        <v>5.7767720000000002</v>
      </c>
      <c r="CM229">
        <v>5.7044269999999999</v>
      </c>
      <c r="CN229">
        <v>5.6022619999999996</v>
      </c>
      <c r="CO229">
        <v>20</v>
      </c>
      <c r="CP229">
        <v>20</v>
      </c>
      <c r="CQ229">
        <v>5.1502359999999996</v>
      </c>
      <c r="CR229">
        <v>4.9621820000000003</v>
      </c>
      <c r="CS229">
        <v>4.7610039999999998</v>
      </c>
      <c r="CT229">
        <v>4.5500420000000004</v>
      </c>
      <c r="CU229">
        <v>4.3326349999999998</v>
      </c>
      <c r="CV229">
        <v>4.1121220000000003</v>
      </c>
      <c r="CW229">
        <v>3.8918430000000002</v>
      </c>
      <c r="CX229">
        <v>3.6751369999999999</v>
      </c>
      <c r="CY229">
        <v>3.465344</v>
      </c>
      <c r="CZ229">
        <v>3.265803</v>
      </c>
      <c r="DA229">
        <v>3.0798519999999998</v>
      </c>
      <c r="DB229">
        <v>20</v>
      </c>
      <c r="DC229">
        <v>2.7620830000000001</v>
      </c>
      <c r="DD229">
        <v>2.636943</v>
      </c>
      <c r="DE229">
        <v>2.5387520000000001</v>
      </c>
      <c r="DF229">
        <v>2.4708480000000002</v>
      </c>
      <c r="DG229">
        <v>2.436572</v>
      </c>
      <c r="DH229">
        <v>2.4391620000000001</v>
      </c>
      <c r="DI229">
        <v>2.4787849999999998</v>
      </c>
      <c r="DJ229">
        <v>2.55206</v>
      </c>
      <c r="DK229">
        <v>2.6554069999999999</v>
      </c>
      <c r="DL229">
        <v>2.7852450000000002</v>
      </c>
      <c r="DM229">
        <v>2.9379970000000002</v>
      </c>
      <c r="DN229">
        <v>3.1100819999999998</v>
      </c>
      <c r="DO229">
        <v>3.29792</v>
      </c>
      <c r="DP229">
        <v>3.497932</v>
      </c>
      <c r="DQ229">
        <v>3.7065380000000001</v>
      </c>
      <c r="DR229">
        <v>3.9201589999999999</v>
      </c>
      <c r="DS229">
        <v>4.1352140000000004</v>
      </c>
      <c r="DT229">
        <v>4.3481259999999997</v>
      </c>
      <c r="DU229">
        <v>4.5553129999999999</v>
      </c>
      <c r="DV229">
        <v>4.753196</v>
      </c>
      <c r="DW229">
        <v>4.9381959999999996</v>
      </c>
      <c r="DX229">
        <v>5.1067330000000002</v>
      </c>
      <c r="DY229">
        <v>5.2552269999999996</v>
      </c>
      <c r="DZ229">
        <v>5.3800999999999997</v>
      </c>
      <c r="EA229">
        <v>5.4777699999999996</v>
      </c>
      <c r="EB229">
        <v>5.5446590000000002</v>
      </c>
      <c r="EC229">
        <v>5.5771870000000003</v>
      </c>
      <c r="ED229">
        <v>5.5718189999999996</v>
      </c>
      <c r="EE229">
        <v>5.5277120000000002</v>
      </c>
      <c r="EF229">
        <v>5.4481950000000001</v>
      </c>
      <c r="EG229">
        <v>5.3369559999999998</v>
      </c>
      <c r="EH229">
        <v>5.1976839999999997</v>
      </c>
      <c r="EI229">
        <v>5.034065</v>
      </c>
      <c r="EJ229">
        <v>4.8497870000000001</v>
      </c>
      <c r="EK229">
        <v>4.6485390000000004</v>
      </c>
      <c r="EL229">
        <v>4.4340089999999996</v>
      </c>
      <c r="EM229">
        <v>4.2098829999999996</v>
      </c>
      <c r="EN229">
        <v>3.979851</v>
      </c>
      <c r="EO229">
        <v>3.7475999999999998</v>
      </c>
      <c r="EP229">
        <v>3.5168180000000002</v>
      </c>
      <c r="EQ229">
        <v>3.2911929999999998</v>
      </c>
      <c r="ER229">
        <v>3.0744120000000001</v>
      </c>
      <c r="ES229">
        <v>2.8701639999999999</v>
      </c>
      <c r="ET229">
        <v>2.6821359999999999</v>
      </c>
      <c r="EU229">
        <v>2.5140169999999999</v>
      </c>
      <c r="EV229">
        <v>2.3694929999999998</v>
      </c>
      <c r="EW229">
        <v>2.2522540000000002</v>
      </c>
      <c r="EX229">
        <v>2.1659869999999999</v>
      </c>
      <c r="EY229">
        <v>2.1143800000000001</v>
      </c>
      <c r="EZ229">
        <v>2.1011060000000001</v>
      </c>
      <c r="FA229">
        <v>2.1276169999999999</v>
      </c>
      <c r="FB229">
        <v>2.190696</v>
      </c>
      <c r="FC229">
        <v>2.286543</v>
      </c>
      <c r="FD229">
        <v>2.4113549999999999</v>
      </c>
      <c r="FE229">
        <v>2.5613290000000002</v>
      </c>
      <c r="FF229">
        <v>2.7326649999999999</v>
      </c>
      <c r="FG229">
        <v>2.9215599999999999</v>
      </c>
      <c r="FH229">
        <v>3.124212</v>
      </c>
      <c r="FI229">
        <v>3.3368180000000001</v>
      </c>
      <c r="FJ229">
        <v>3.5555780000000001</v>
      </c>
      <c r="FK229">
        <v>3.7766890000000002</v>
      </c>
      <c r="FL229">
        <v>3.9963479999999998</v>
      </c>
      <c r="FM229">
        <v>4.2107539999999997</v>
      </c>
      <c r="FN229">
        <v>4.4161049999999999</v>
      </c>
      <c r="FO229">
        <v>4.6085989999999999</v>
      </c>
      <c r="FP229">
        <v>4.7844329999999999</v>
      </c>
      <c r="FQ229">
        <v>4.9398059999999999</v>
      </c>
      <c r="FR229">
        <v>5.0709160000000004</v>
      </c>
      <c r="FS229">
        <v>5.1739600000000001</v>
      </c>
      <c r="FT229">
        <v>5.2451369999999997</v>
      </c>
      <c r="FU229">
        <v>5.2806449999999998</v>
      </c>
      <c r="FV229">
        <v>5.2766830000000002</v>
      </c>
      <c r="FW229">
        <v>5.2312180000000001</v>
      </c>
      <c r="FX229">
        <v>5.1473009999999997</v>
      </c>
      <c r="FY229">
        <v>5.0288890000000004</v>
      </c>
      <c r="FZ229">
        <v>4.8799419999999998</v>
      </c>
      <c r="GA229">
        <v>4.7044180000000004</v>
      </c>
      <c r="GB229">
        <v>4.5062749999999996</v>
      </c>
      <c r="GC229">
        <v>4.2894730000000001</v>
      </c>
      <c r="GD229">
        <v>4.0579679999999998</v>
      </c>
      <c r="GE229">
        <v>3.8157209999999999</v>
      </c>
      <c r="GF229">
        <v>3.5666899999999999</v>
      </c>
      <c r="GG229">
        <v>3.3148330000000001</v>
      </c>
      <c r="GH229">
        <v>3.0641080000000001</v>
      </c>
      <c r="GI229">
        <v>2.8184749999999998</v>
      </c>
      <c r="GJ229">
        <v>2.5818910000000002</v>
      </c>
      <c r="GK229">
        <v>2.3583159999999999</v>
      </c>
      <c r="GL229">
        <v>2.151707</v>
      </c>
      <c r="GM229">
        <v>1.966024</v>
      </c>
      <c r="GN229">
        <v>1.8052250000000001</v>
      </c>
      <c r="GO229">
        <v>1.673268</v>
      </c>
      <c r="GP229">
        <v>1.574112</v>
      </c>
      <c r="GQ229">
        <v>1.5117149999999999</v>
      </c>
      <c r="GR229">
        <v>1.4900370000000001</v>
      </c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</row>
    <row r="230" spans="1:300" x14ac:dyDescent="0.25">
      <c r="A230">
        <v>3.0840779999999999</v>
      </c>
      <c r="B230">
        <v>3.0803929999999999</v>
      </c>
      <c r="C230">
        <v>3.0698660000000002</v>
      </c>
      <c r="D230">
        <v>3.0532889999999999</v>
      </c>
      <c r="E230">
        <v>3.031453</v>
      </c>
      <c r="F230">
        <v>3.00515</v>
      </c>
      <c r="G230">
        <v>2.9751729999999998</v>
      </c>
      <c r="H230">
        <v>2.9423119999999998</v>
      </c>
      <c r="I230">
        <v>2.9073600000000002</v>
      </c>
      <c r="J230">
        <v>20</v>
      </c>
      <c r="K230">
        <v>20</v>
      </c>
      <c r="L230">
        <v>20</v>
      </c>
      <c r="M230">
        <v>20</v>
      </c>
      <c r="N230">
        <v>20</v>
      </c>
      <c r="O230">
        <v>20</v>
      </c>
      <c r="P230">
        <v>20</v>
      </c>
      <c r="Q230">
        <v>20</v>
      </c>
      <c r="R230">
        <v>20</v>
      </c>
      <c r="S230">
        <v>20</v>
      </c>
      <c r="T230">
        <v>20</v>
      </c>
      <c r="U230">
        <v>20</v>
      </c>
      <c r="V230">
        <v>20</v>
      </c>
      <c r="W230">
        <v>20</v>
      </c>
      <c r="X230">
        <v>20</v>
      </c>
      <c r="Y230">
        <v>20</v>
      </c>
      <c r="Z230">
        <v>20</v>
      </c>
      <c r="AA230">
        <v>20</v>
      </c>
      <c r="AB230">
        <v>20</v>
      </c>
      <c r="AC230">
        <v>20</v>
      </c>
      <c r="AD230">
        <v>20</v>
      </c>
      <c r="AE230">
        <v>20</v>
      </c>
      <c r="AF230">
        <v>20</v>
      </c>
      <c r="AG230">
        <v>20</v>
      </c>
      <c r="AH230">
        <v>20</v>
      </c>
      <c r="AI230">
        <v>20</v>
      </c>
      <c r="AJ230">
        <v>20</v>
      </c>
      <c r="AK230">
        <v>20</v>
      </c>
      <c r="AL230">
        <v>20</v>
      </c>
      <c r="AM230">
        <v>3.5722100000000001</v>
      </c>
      <c r="AN230">
        <v>3.615713</v>
      </c>
      <c r="AO230">
        <v>3.6511040000000001</v>
      </c>
      <c r="AP230">
        <v>3.6773169999999999</v>
      </c>
      <c r="AQ230">
        <v>3.6932879999999999</v>
      </c>
      <c r="AR230">
        <v>3.6979510000000002</v>
      </c>
      <c r="AS230">
        <v>3.6902409999999999</v>
      </c>
      <c r="AT230">
        <v>3.669308</v>
      </c>
      <c r="AU230">
        <v>3.6359949999999999</v>
      </c>
      <c r="AV230">
        <v>3.5919590000000001</v>
      </c>
      <c r="AW230">
        <v>3.5388570000000001</v>
      </c>
      <c r="AX230">
        <v>3.4783490000000001</v>
      </c>
      <c r="AY230">
        <v>3.4120940000000002</v>
      </c>
      <c r="AZ230">
        <v>3.3417509999999999</v>
      </c>
      <c r="BA230">
        <v>3.26898</v>
      </c>
      <c r="BB230">
        <v>3.1954400000000001</v>
      </c>
      <c r="BC230">
        <v>3.122789</v>
      </c>
      <c r="BD230">
        <v>3.0526879999999998</v>
      </c>
      <c r="BE230">
        <v>2.9867949999999999</v>
      </c>
      <c r="BF230">
        <v>2.9267699999999999</v>
      </c>
      <c r="BG230">
        <v>2.8742709999999998</v>
      </c>
      <c r="BH230">
        <v>2.830959</v>
      </c>
      <c r="BI230">
        <v>2.7984909999999998</v>
      </c>
      <c r="BJ230">
        <v>2.7785280000000001</v>
      </c>
      <c r="BK230">
        <v>2.7727279999999999</v>
      </c>
      <c r="BL230">
        <v>2.7827510000000002</v>
      </c>
      <c r="BM230">
        <v>2.810257</v>
      </c>
      <c r="BN230">
        <v>2.856903</v>
      </c>
      <c r="BO230">
        <v>2.9243489999999999</v>
      </c>
      <c r="BP230">
        <v>3.0140449999999999</v>
      </c>
      <c r="BQ230">
        <v>3.1249920000000002</v>
      </c>
      <c r="BR230">
        <v>3.254613</v>
      </c>
      <c r="BS230">
        <v>3.4003060000000001</v>
      </c>
      <c r="BT230">
        <v>3.5594679999999999</v>
      </c>
      <c r="BU230">
        <v>3.729495</v>
      </c>
      <c r="BV230">
        <v>3.9077860000000002</v>
      </c>
      <c r="BW230">
        <v>4.0917370000000002</v>
      </c>
      <c r="BX230">
        <v>4.2787449999999998</v>
      </c>
      <c r="BY230">
        <v>4.4662069999999998</v>
      </c>
      <c r="BZ230">
        <v>4.6515209999999998</v>
      </c>
      <c r="CA230">
        <v>4.832084</v>
      </c>
      <c r="CB230">
        <v>5.005293</v>
      </c>
      <c r="CC230">
        <v>5.1685449999999999</v>
      </c>
      <c r="CD230">
        <v>5.3192360000000001</v>
      </c>
      <c r="CE230">
        <v>5.4547650000000001</v>
      </c>
      <c r="CF230">
        <v>5.5725290000000003</v>
      </c>
      <c r="CG230">
        <v>5.669924</v>
      </c>
      <c r="CH230">
        <v>5.7443470000000003</v>
      </c>
      <c r="CI230">
        <v>5.793196</v>
      </c>
      <c r="CJ230">
        <v>5.8138690000000004</v>
      </c>
      <c r="CK230">
        <v>5.8037609999999997</v>
      </c>
      <c r="CL230">
        <v>5.7604389999999999</v>
      </c>
      <c r="CM230">
        <v>5.6845039999999996</v>
      </c>
      <c r="CN230">
        <v>5.57918</v>
      </c>
      <c r="CO230">
        <v>5.4477789999999997</v>
      </c>
      <c r="CP230">
        <v>20</v>
      </c>
      <c r="CQ230">
        <v>5.1199880000000002</v>
      </c>
      <c r="CR230">
        <v>4.9302210000000004</v>
      </c>
      <c r="CS230">
        <v>4.7276220000000002</v>
      </c>
      <c r="CT230">
        <v>4.5155010000000004</v>
      </c>
      <c r="CU230">
        <v>4.2971700000000004</v>
      </c>
      <c r="CV230">
        <v>4.0759410000000003</v>
      </c>
      <c r="CW230">
        <v>3.855124</v>
      </c>
      <c r="CX230">
        <v>3.6380309999999998</v>
      </c>
      <c r="CY230">
        <v>3.427972</v>
      </c>
      <c r="CZ230">
        <v>3.2282600000000001</v>
      </c>
      <c r="DA230">
        <v>3.042205</v>
      </c>
      <c r="DB230">
        <v>20</v>
      </c>
      <c r="DC230">
        <v>2.724313</v>
      </c>
      <c r="DD230">
        <v>2.5990980000000001</v>
      </c>
      <c r="DE230">
        <v>2.5007860000000002</v>
      </c>
      <c r="DF230">
        <v>2.432687</v>
      </c>
      <c r="DG230">
        <v>2.3981140000000001</v>
      </c>
      <c r="DH230">
        <v>2.4002759999999999</v>
      </c>
      <c r="DI230">
        <v>2.439349</v>
      </c>
      <c r="DJ230">
        <v>2.5119950000000002</v>
      </c>
      <c r="DK230">
        <v>2.6146820000000002</v>
      </c>
      <c r="DL230">
        <v>2.743878</v>
      </c>
      <c r="DM230">
        <v>2.8960499999999998</v>
      </c>
      <c r="DN230">
        <v>3.0676670000000001</v>
      </c>
      <c r="DO230">
        <v>3.2551939999999999</v>
      </c>
      <c r="DP230">
        <v>3.455101</v>
      </c>
      <c r="DQ230">
        <v>3.6638549999999999</v>
      </c>
      <c r="DR230">
        <v>3.877923</v>
      </c>
      <c r="DS230">
        <v>4.0937729999999997</v>
      </c>
      <c r="DT230">
        <v>4.3078729999999998</v>
      </c>
      <c r="DU230">
        <v>4.5166890000000004</v>
      </c>
      <c r="DV230">
        <v>4.716691</v>
      </c>
      <c r="DW230">
        <v>4.9043450000000002</v>
      </c>
      <c r="DX230">
        <v>5.0761190000000003</v>
      </c>
      <c r="DY230">
        <v>5.2284810000000004</v>
      </c>
      <c r="DZ230">
        <v>5.3578979999999996</v>
      </c>
      <c r="EA230">
        <v>5.4608379999999999</v>
      </c>
      <c r="EB230">
        <v>5.5337680000000002</v>
      </c>
      <c r="EC230">
        <v>5.5731570000000001</v>
      </c>
      <c r="ED230">
        <v>5.5755150000000002</v>
      </c>
      <c r="EE230">
        <v>5.5399940000000001</v>
      </c>
      <c r="EF230">
        <v>5.4698349999999998</v>
      </c>
      <c r="EG230">
        <v>5.3686319999999998</v>
      </c>
      <c r="EH230">
        <v>5.2399789999999999</v>
      </c>
      <c r="EI230">
        <v>5.0874680000000003</v>
      </c>
      <c r="EJ230">
        <v>4.914695</v>
      </c>
      <c r="EK230">
        <v>4.7252510000000001</v>
      </c>
      <c r="EL230">
        <v>4.5227320000000004</v>
      </c>
      <c r="EM230">
        <v>4.3107300000000004</v>
      </c>
      <c r="EN230">
        <v>4.0928399999999998</v>
      </c>
      <c r="EO230">
        <v>3.8726539999999998</v>
      </c>
      <c r="EP230">
        <v>3.6537670000000002</v>
      </c>
      <c r="EQ230">
        <v>3.4397720000000001</v>
      </c>
      <c r="ER230">
        <v>3.2342620000000002</v>
      </c>
      <c r="ES230">
        <v>3.040832</v>
      </c>
      <c r="ET230">
        <v>2.8630749999999998</v>
      </c>
      <c r="EU230">
        <v>2.7045840000000001</v>
      </c>
      <c r="EV230">
        <v>2.568953</v>
      </c>
      <c r="EW230">
        <v>2.4597760000000002</v>
      </c>
      <c r="EX230">
        <v>2.380646</v>
      </c>
      <c r="EY230">
        <v>2.3351579999999998</v>
      </c>
      <c r="EZ230">
        <v>2.3268900000000001</v>
      </c>
      <c r="FA230">
        <v>2.3572510000000002</v>
      </c>
      <c r="FB230">
        <v>2.4230870000000002</v>
      </c>
      <c r="FC230">
        <v>2.5206750000000002</v>
      </c>
      <c r="FD230">
        <v>2.6462880000000002</v>
      </c>
      <c r="FE230">
        <v>2.7962020000000001</v>
      </c>
      <c r="FF230">
        <v>2.9666899999999998</v>
      </c>
      <c r="FG230">
        <v>3.1540270000000001</v>
      </c>
      <c r="FH230">
        <v>3.3544879999999999</v>
      </c>
      <c r="FI230">
        <v>3.5643479999999998</v>
      </c>
      <c r="FJ230">
        <v>3.779881</v>
      </c>
      <c r="FK230">
        <v>3.9973610000000002</v>
      </c>
      <c r="FL230">
        <v>4.2130640000000001</v>
      </c>
      <c r="FM230">
        <v>4.4232639999999996</v>
      </c>
      <c r="FN230">
        <v>4.6242349999999997</v>
      </c>
      <c r="FO230">
        <v>4.812252</v>
      </c>
      <c r="FP230">
        <v>4.9835900000000004</v>
      </c>
      <c r="FQ230">
        <v>5.1345229999999997</v>
      </c>
      <c r="FR230">
        <v>5.2613260000000004</v>
      </c>
      <c r="FS230">
        <v>5.3602740000000004</v>
      </c>
      <c r="FT230">
        <v>5.4276400000000002</v>
      </c>
      <c r="FU230">
        <v>5.4597009999999999</v>
      </c>
      <c r="FV230">
        <v>5.452731</v>
      </c>
      <c r="FW230">
        <v>5.4047489999999998</v>
      </c>
      <c r="FX230">
        <v>5.318784</v>
      </c>
      <c r="FY230">
        <v>5.19876</v>
      </c>
      <c r="FZ230">
        <v>5.0486019999999998</v>
      </c>
      <c r="GA230">
        <v>4.8722320000000003</v>
      </c>
      <c r="GB230">
        <v>4.6735769999999999</v>
      </c>
      <c r="GC230">
        <v>4.4565580000000002</v>
      </c>
      <c r="GD230">
        <v>4.2251019999999997</v>
      </c>
      <c r="GE230">
        <v>3.9831310000000002</v>
      </c>
      <c r="GF230">
        <v>3.7345709999999999</v>
      </c>
      <c r="GG230">
        <v>3.4833440000000002</v>
      </c>
      <c r="GH230">
        <v>3.2333759999999998</v>
      </c>
      <c r="GI230">
        <v>2.9885899999999999</v>
      </c>
      <c r="GJ230">
        <v>2.7529110000000001</v>
      </c>
      <c r="GK230">
        <v>2.530262</v>
      </c>
      <c r="GL230">
        <v>2.3245689999999999</v>
      </c>
      <c r="GM230">
        <v>2.1397539999999999</v>
      </c>
      <c r="GN230">
        <v>1.9797419999999999</v>
      </c>
      <c r="GO230">
        <v>1.8484579999999999</v>
      </c>
      <c r="GP230">
        <v>1.749825</v>
      </c>
      <c r="GQ230">
        <v>1.687767</v>
      </c>
      <c r="GR230">
        <v>1.6662090000000001</v>
      </c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</row>
    <row r="231" spans="1:300" x14ac:dyDescent="0.25">
      <c r="A231">
        <v>3.179236</v>
      </c>
      <c r="B231">
        <v>3.1745000000000001</v>
      </c>
      <c r="C231">
        <v>3.160946</v>
      </c>
      <c r="D231">
        <v>3.1395590000000002</v>
      </c>
      <c r="E231">
        <v>3.1113200000000001</v>
      </c>
      <c r="F231">
        <v>3.0772149999999998</v>
      </c>
      <c r="G231">
        <v>3.0382259999999999</v>
      </c>
      <c r="H231">
        <v>2.995336</v>
      </c>
      <c r="I231">
        <v>2.9495290000000001</v>
      </c>
      <c r="J231">
        <v>20</v>
      </c>
      <c r="K231">
        <v>20</v>
      </c>
      <c r="L231">
        <v>20</v>
      </c>
      <c r="M231">
        <v>20</v>
      </c>
      <c r="N231">
        <v>20</v>
      </c>
      <c r="O231">
        <v>20</v>
      </c>
      <c r="P231">
        <v>20</v>
      </c>
      <c r="Q231">
        <v>20</v>
      </c>
      <c r="R231">
        <v>20</v>
      </c>
      <c r="S231">
        <v>20</v>
      </c>
      <c r="T231">
        <v>20</v>
      </c>
      <c r="U231">
        <v>20</v>
      </c>
      <c r="V231">
        <v>20</v>
      </c>
      <c r="W231">
        <v>20</v>
      </c>
      <c r="X231">
        <v>20</v>
      </c>
      <c r="Y231">
        <v>20</v>
      </c>
      <c r="Z231">
        <v>20</v>
      </c>
      <c r="AA231">
        <v>20</v>
      </c>
      <c r="AB231">
        <v>20</v>
      </c>
      <c r="AC231">
        <v>20</v>
      </c>
      <c r="AD231">
        <v>20</v>
      </c>
      <c r="AE231">
        <v>20</v>
      </c>
      <c r="AF231">
        <v>20</v>
      </c>
      <c r="AG231">
        <v>20</v>
      </c>
      <c r="AH231">
        <v>20</v>
      </c>
      <c r="AI231">
        <v>20</v>
      </c>
      <c r="AJ231">
        <v>20</v>
      </c>
      <c r="AK231">
        <v>20</v>
      </c>
      <c r="AL231">
        <v>20</v>
      </c>
      <c r="AM231">
        <v>3.631097</v>
      </c>
      <c r="AN231">
        <v>3.6881970000000002</v>
      </c>
      <c r="AO231">
        <v>3.7368359999999998</v>
      </c>
      <c r="AP231">
        <v>3.7758069999999999</v>
      </c>
      <c r="AQ231">
        <v>3.8039000000000001</v>
      </c>
      <c r="AR231">
        <v>3.8199079999999999</v>
      </c>
      <c r="AS231">
        <v>3.8226230000000001</v>
      </c>
      <c r="AT231">
        <v>3.8110629999999999</v>
      </c>
      <c r="AU231">
        <v>3.7860550000000002</v>
      </c>
      <c r="AV231">
        <v>3.7492830000000001</v>
      </c>
      <c r="AW231">
        <v>3.7024379999999999</v>
      </c>
      <c r="AX231">
        <v>3.647211</v>
      </c>
      <c r="AY231">
        <v>3.5852930000000001</v>
      </c>
      <c r="AZ231">
        <v>3.5183749999999998</v>
      </c>
      <c r="BA231">
        <v>3.4481480000000002</v>
      </c>
      <c r="BB231">
        <v>3.3763030000000001</v>
      </c>
      <c r="BC231">
        <v>3.3045300000000002</v>
      </c>
      <c r="BD231">
        <v>3.2345220000000001</v>
      </c>
      <c r="BE231">
        <v>3.167967</v>
      </c>
      <c r="BF231">
        <v>3.1065589999999998</v>
      </c>
      <c r="BG231">
        <v>3.051987</v>
      </c>
      <c r="BH231">
        <v>3.0059420000000001</v>
      </c>
      <c r="BI231">
        <v>2.9701149999999998</v>
      </c>
      <c r="BJ231">
        <v>2.9461979999999999</v>
      </c>
      <c r="BK231">
        <v>2.9358810000000002</v>
      </c>
      <c r="BL231">
        <v>2.940855</v>
      </c>
      <c r="BM231">
        <v>2.9628100000000002</v>
      </c>
      <c r="BN231">
        <v>3.0034390000000002</v>
      </c>
      <c r="BO231">
        <v>3.064432</v>
      </c>
      <c r="BP231">
        <v>3.1472690000000001</v>
      </c>
      <c r="BQ231">
        <v>3.2509960000000002</v>
      </c>
      <c r="BR231">
        <v>3.3730829999999998</v>
      </c>
      <c r="BS231">
        <v>3.5109750000000002</v>
      </c>
      <c r="BT231">
        <v>3.6621190000000001</v>
      </c>
      <c r="BU231">
        <v>3.8239580000000002</v>
      </c>
      <c r="BV231">
        <v>3.9939390000000001</v>
      </c>
      <c r="BW231">
        <v>4.1695060000000002</v>
      </c>
      <c r="BX231">
        <v>4.3481040000000002</v>
      </c>
      <c r="BY231">
        <v>4.5271800000000004</v>
      </c>
      <c r="BZ231">
        <v>4.7041769999999996</v>
      </c>
      <c r="CA231">
        <v>4.8765419999999997</v>
      </c>
      <c r="CB231">
        <v>5.0417189999999996</v>
      </c>
      <c r="CC231">
        <v>5.1971540000000003</v>
      </c>
      <c r="CD231">
        <v>5.3402909999999997</v>
      </c>
      <c r="CE231">
        <v>5.4685769999999998</v>
      </c>
      <c r="CF231">
        <v>5.5794560000000004</v>
      </c>
      <c r="CG231">
        <v>5.6703729999999997</v>
      </c>
      <c r="CH231">
        <v>5.7387740000000003</v>
      </c>
      <c r="CI231">
        <v>5.7821040000000004</v>
      </c>
      <c r="CJ231">
        <v>5.7978079999999999</v>
      </c>
      <c r="CK231">
        <v>5.7833319999999997</v>
      </c>
      <c r="CL231">
        <v>5.7362859999999998</v>
      </c>
      <c r="CM231">
        <v>5.657267</v>
      </c>
      <c r="CN231">
        <v>5.5494560000000002</v>
      </c>
      <c r="CO231">
        <v>5.4161159999999997</v>
      </c>
      <c r="CP231">
        <v>20</v>
      </c>
      <c r="CQ231">
        <v>20</v>
      </c>
      <c r="CR231">
        <v>4.8955679999999999</v>
      </c>
      <c r="CS231">
        <v>4.6927570000000003</v>
      </c>
      <c r="CT231">
        <v>4.4807389999999998</v>
      </c>
      <c r="CU231">
        <v>4.262778</v>
      </c>
      <c r="CV231">
        <v>4.0421399999999998</v>
      </c>
      <c r="CW231">
        <v>3.8220879999999999</v>
      </c>
      <c r="CX231">
        <v>3.6058870000000001</v>
      </c>
      <c r="CY231">
        <v>3.3967999999999998</v>
      </c>
      <c r="CZ231">
        <v>3.1980930000000001</v>
      </c>
      <c r="DA231">
        <v>20</v>
      </c>
      <c r="DB231">
        <v>20</v>
      </c>
      <c r="DC231">
        <v>20</v>
      </c>
      <c r="DD231">
        <v>2.5723479999999999</v>
      </c>
      <c r="DE231">
        <v>2.474504</v>
      </c>
      <c r="DF231">
        <v>2.406625</v>
      </c>
      <c r="DG231">
        <v>2.3719769999999998</v>
      </c>
      <c r="DH231">
        <v>2.3737249999999999</v>
      </c>
      <c r="DI231">
        <v>2.412048</v>
      </c>
      <c r="DJ231">
        <v>2.4836740000000002</v>
      </c>
      <c r="DK231">
        <v>2.585137</v>
      </c>
      <c r="DL231">
        <v>2.7129720000000002</v>
      </c>
      <c r="DM231">
        <v>2.863715</v>
      </c>
      <c r="DN231">
        <v>3.0338989999999999</v>
      </c>
      <c r="DO231">
        <v>3.2200600000000001</v>
      </c>
      <c r="DP231">
        <v>3.4187319999999999</v>
      </c>
      <c r="DQ231">
        <v>3.6264500000000002</v>
      </c>
      <c r="DR231">
        <v>3.8397489999999999</v>
      </c>
      <c r="DS231">
        <v>4.0551640000000004</v>
      </c>
      <c r="DT231">
        <v>4.2692290000000002</v>
      </c>
      <c r="DU231">
        <v>4.4784800000000002</v>
      </c>
      <c r="DV231">
        <v>4.6794500000000001</v>
      </c>
      <c r="DW231">
        <v>4.8686749999999996</v>
      </c>
      <c r="DX231">
        <v>5.0426900000000003</v>
      </c>
      <c r="DY231">
        <v>5.198029</v>
      </c>
      <c r="DZ231">
        <v>5.3312280000000003</v>
      </c>
      <c r="EA231">
        <v>5.4388199999999998</v>
      </c>
      <c r="EB231">
        <v>5.5173399999999999</v>
      </c>
      <c r="EC231">
        <v>5.5633249999999999</v>
      </c>
      <c r="ED231">
        <v>5.5733499999999996</v>
      </c>
      <c r="EE231">
        <v>5.5465669999999996</v>
      </c>
      <c r="EF231">
        <v>5.4861129999999996</v>
      </c>
      <c r="EG231">
        <v>5.3954690000000003</v>
      </c>
      <c r="EH231">
        <v>5.2781159999999998</v>
      </c>
      <c r="EI231">
        <v>5.1375359999999999</v>
      </c>
      <c r="EJ231">
        <v>4.9772090000000002</v>
      </c>
      <c r="EK231">
        <v>4.8006149999999996</v>
      </c>
      <c r="EL231">
        <v>4.611237</v>
      </c>
      <c r="EM231">
        <v>4.4125540000000001</v>
      </c>
      <c r="EN231">
        <v>4.2080479999999998</v>
      </c>
      <c r="EO231">
        <v>4.0011999999999999</v>
      </c>
      <c r="EP231">
        <v>3.7954910000000002</v>
      </c>
      <c r="EQ231">
        <v>3.594401</v>
      </c>
      <c r="ER231">
        <v>3.401411</v>
      </c>
      <c r="ES231">
        <v>3.2200030000000002</v>
      </c>
      <c r="ET231">
        <v>3.053658</v>
      </c>
      <c r="EU231">
        <v>2.9058549999999999</v>
      </c>
      <c r="EV231">
        <v>2.7800769999999999</v>
      </c>
      <c r="EW231">
        <v>2.6798039999999999</v>
      </c>
      <c r="EX231">
        <v>2.608517</v>
      </c>
      <c r="EY231">
        <v>2.5696970000000001</v>
      </c>
      <c r="EZ231">
        <v>2.5668120000000001</v>
      </c>
      <c r="FA231">
        <v>2.6012179999999998</v>
      </c>
      <c r="FB231">
        <v>2.6698379999999999</v>
      </c>
      <c r="FC231">
        <v>2.7690389999999998</v>
      </c>
      <c r="FD231">
        <v>2.8951899999999999</v>
      </c>
      <c r="FE231">
        <v>3.0446559999999998</v>
      </c>
      <c r="FF231">
        <v>3.2138049999999998</v>
      </c>
      <c r="FG231">
        <v>3.399003</v>
      </c>
      <c r="FH231">
        <v>3.5966179999999999</v>
      </c>
      <c r="FI231">
        <v>3.803016</v>
      </c>
      <c r="FJ231">
        <v>4.014564</v>
      </c>
      <c r="FK231">
        <v>4.2276290000000003</v>
      </c>
      <c r="FL231">
        <v>4.4385779999999997</v>
      </c>
      <c r="FM231">
        <v>4.6437790000000003</v>
      </c>
      <c r="FN231">
        <v>4.8395970000000004</v>
      </c>
      <c r="FO231">
        <v>5.0224000000000002</v>
      </c>
      <c r="FP231">
        <v>5.1885539999999999</v>
      </c>
      <c r="FQ231">
        <v>5.3344269999999998</v>
      </c>
      <c r="FR231">
        <v>5.4563860000000002</v>
      </c>
      <c r="FS231">
        <v>5.5507970000000002</v>
      </c>
      <c r="FT231">
        <v>5.6140270000000001</v>
      </c>
      <c r="FU231">
        <v>5.6424440000000002</v>
      </c>
      <c r="FV231">
        <v>5.6324149999999999</v>
      </c>
      <c r="FW231">
        <v>5.58202</v>
      </c>
      <c r="FX231">
        <v>5.4942549999999999</v>
      </c>
      <c r="FY231">
        <v>5.3729940000000003</v>
      </c>
      <c r="FZ231">
        <v>5.2221130000000002</v>
      </c>
      <c r="GA231">
        <v>5.0454889999999999</v>
      </c>
      <c r="GB231">
        <v>4.8469949999999997</v>
      </c>
      <c r="GC231">
        <v>4.6305069999999997</v>
      </c>
      <c r="GD231">
        <v>4.3998999999999997</v>
      </c>
      <c r="GE231">
        <v>4.1590509999999998</v>
      </c>
      <c r="GF231">
        <v>3.9118330000000001</v>
      </c>
      <c r="GG231">
        <v>3.6621229999999998</v>
      </c>
      <c r="GH231">
        <v>3.4137949999999999</v>
      </c>
      <c r="GI231">
        <v>3.170725</v>
      </c>
      <c r="GJ231">
        <v>2.9367890000000001</v>
      </c>
      <c r="GK231">
        <v>2.7158609999999999</v>
      </c>
      <c r="GL231">
        <v>2.5118170000000002</v>
      </c>
      <c r="GM231">
        <v>2.328532</v>
      </c>
      <c r="GN231">
        <v>2.1698810000000002</v>
      </c>
      <c r="GO231">
        <v>2.0397409999999998</v>
      </c>
      <c r="GP231">
        <v>1.9419850000000001</v>
      </c>
      <c r="GQ231">
        <v>1.88049</v>
      </c>
      <c r="GR231">
        <v>1.8591299999999999</v>
      </c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</row>
    <row r="232" spans="1:300" x14ac:dyDescent="0.25">
      <c r="A232">
        <v>3.2746580000000001</v>
      </c>
      <c r="B232">
        <v>3.2688959999999998</v>
      </c>
      <c r="C232">
        <v>3.2523900000000001</v>
      </c>
      <c r="D232">
        <v>3.2263099999999998</v>
      </c>
      <c r="E232">
        <v>3.1918299999999999</v>
      </c>
      <c r="F232">
        <v>3.1501190000000001</v>
      </c>
      <c r="G232">
        <v>3.1023489999999998</v>
      </c>
      <c r="H232">
        <v>3.0496910000000002</v>
      </c>
      <c r="I232">
        <v>2.9933169999999998</v>
      </c>
      <c r="J232">
        <v>2.9343979999999998</v>
      </c>
      <c r="K232">
        <v>20</v>
      </c>
      <c r="L232">
        <v>20</v>
      </c>
      <c r="M232">
        <v>20</v>
      </c>
      <c r="N232">
        <v>20</v>
      </c>
      <c r="O232">
        <v>20</v>
      </c>
      <c r="P232">
        <v>20</v>
      </c>
      <c r="Q232">
        <v>20</v>
      </c>
      <c r="R232">
        <v>20</v>
      </c>
      <c r="S232">
        <v>20</v>
      </c>
      <c r="T232">
        <v>20</v>
      </c>
      <c r="U232">
        <v>20</v>
      </c>
      <c r="V232">
        <v>20</v>
      </c>
      <c r="W232">
        <v>20</v>
      </c>
      <c r="X232">
        <v>20</v>
      </c>
      <c r="Y232">
        <v>20</v>
      </c>
      <c r="Z232">
        <v>20</v>
      </c>
      <c r="AA232">
        <v>20</v>
      </c>
      <c r="AB232">
        <v>20</v>
      </c>
      <c r="AC232">
        <v>20</v>
      </c>
      <c r="AD232">
        <v>20</v>
      </c>
      <c r="AE232">
        <v>20</v>
      </c>
      <c r="AF232">
        <v>20</v>
      </c>
      <c r="AG232">
        <v>20</v>
      </c>
      <c r="AH232">
        <v>20</v>
      </c>
      <c r="AI232">
        <v>20</v>
      </c>
      <c r="AJ232">
        <v>20</v>
      </c>
      <c r="AK232">
        <v>20</v>
      </c>
      <c r="AL232">
        <v>3.6201159999999999</v>
      </c>
      <c r="AM232">
        <v>3.698331</v>
      </c>
      <c r="AN232">
        <v>3.7690920000000001</v>
      </c>
      <c r="AO232">
        <v>3.831048</v>
      </c>
      <c r="AP232">
        <v>3.8828499999999999</v>
      </c>
      <c r="AQ232">
        <v>3.9231500000000001</v>
      </c>
      <c r="AR232">
        <v>3.9505979999999998</v>
      </c>
      <c r="AS232">
        <v>3.9638450000000001</v>
      </c>
      <c r="AT232">
        <v>3.9617830000000001</v>
      </c>
      <c r="AU232">
        <v>3.9452120000000002</v>
      </c>
      <c r="AV232">
        <v>3.9158460000000002</v>
      </c>
      <c r="AW232">
        <v>3.8754019999999998</v>
      </c>
      <c r="AX232">
        <v>3.8256000000000001</v>
      </c>
      <c r="AY232">
        <v>3.768157</v>
      </c>
      <c r="AZ232">
        <v>3.7047910000000002</v>
      </c>
      <c r="BA232">
        <v>3.6372209999999998</v>
      </c>
      <c r="BB232">
        <v>3.5671650000000001</v>
      </c>
      <c r="BC232">
        <v>3.49634</v>
      </c>
      <c r="BD232">
        <v>3.426466</v>
      </c>
      <c r="BE232">
        <v>3.3592610000000001</v>
      </c>
      <c r="BF232">
        <v>3.2964419999999999</v>
      </c>
      <c r="BG232">
        <v>3.2397290000000001</v>
      </c>
      <c r="BH232">
        <v>3.1908379999999998</v>
      </c>
      <c r="BI232">
        <v>3.1514890000000002</v>
      </c>
      <c r="BJ232">
        <v>3.1234000000000002</v>
      </c>
      <c r="BK232">
        <v>3.1082879999999999</v>
      </c>
      <c r="BL232">
        <v>3.1078730000000001</v>
      </c>
      <c r="BM232">
        <v>3.123872</v>
      </c>
      <c r="BN232">
        <v>3.1580029999999999</v>
      </c>
      <c r="BO232">
        <v>3.2119849999999999</v>
      </c>
      <c r="BP232">
        <v>3.287328</v>
      </c>
      <c r="BQ232">
        <v>3.3831229999999999</v>
      </c>
      <c r="BR232">
        <v>3.4969009999999998</v>
      </c>
      <c r="BS232">
        <v>3.6261649999999999</v>
      </c>
      <c r="BT232">
        <v>3.768421</v>
      </c>
      <c r="BU232">
        <v>3.921173</v>
      </c>
      <c r="BV232">
        <v>4.081925</v>
      </c>
      <c r="BW232">
        <v>4.2481809999999998</v>
      </c>
      <c r="BX232">
        <v>4.4174470000000001</v>
      </c>
      <c r="BY232">
        <v>4.5872260000000002</v>
      </c>
      <c r="BZ232">
        <v>4.7550239999999997</v>
      </c>
      <c r="CA232">
        <v>4.9183440000000003</v>
      </c>
      <c r="CB232">
        <v>5.0746909999999996</v>
      </c>
      <c r="CC232">
        <v>5.2215689999999997</v>
      </c>
      <c r="CD232">
        <v>5.3564829999999999</v>
      </c>
      <c r="CE232">
        <v>5.4769379999999996</v>
      </c>
      <c r="CF232">
        <v>5.5804369999999999</v>
      </c>
      <c r="CG232">
        <v>5.6644860000000001</v>
      </c>
      <c r="CH232">
        <v>5.7265879999999996</v>
      </c>
      <c r="CI232">
        <v>5.7642480000000003</v>
      </c>
      <c r="CJ232">
        <v>5.7749709999999999</v>
      </c>
      <c r="CK232">
        <v>5.7562610000000003</v>
      </c>
      <c r="CL232">
        <v>5.7057849999999997</v>
      </c>
      <c r="CM232">
        <v>5.6241329999999996</v>
      </c>
      <c r="CN232">
        <v>5.514424</v>
      </c>
      <c r="CO232">
        <v>5.3798589999999997</v>
      </c>
      <c r="CP232">
        <v>5.2236380000000002</v>
      </c>
      <c r="CQ232">
        <v>20</v>
      </c>
      <c r="CR232">
        <v>20</v>
      </c>
      <c r="CS232">
        <v>4.6570640000000001</v>
      </c>
      <c r="CT232">
        <v>4.4462390000000003</v>
      </c>
      <c r="CU232">
        <v>4.2297659999999997</v>
      </c>
      <c r="CV232">
        <v>4.0108480000000002</v>
      </c>
      <c r="CW232">
        <v>3.7926850000000001</v>
      </c>
      <c r="CX232">
        <v>3.5784790000000002</v>
      </c>
      <c r="CY232">
        <v>3.3714309999999998</v>
      </c>
      <c r="CZ232">
        <v>3.1747420000000002</v>
      </c>
      <c r="DA232">
        <v>20</v>
      </c>
      <c r="DB232">
        <v>20</v>
      </c>
      <c r="DC232">
        <v>20</v>
      </c>
      <c r="DD232">
        <v>2.555615</v>
      </c>
      <c r="DE232">
        <v>2.4587460000000001</v>
      </c>
      <c r="DF232">
        <v>2.3914460000000002</v>
      </c>
      <c r="DG232">
        <v>2.356916</v>
      </c>
      <c r="DH232">
        <v>2.3582610000000002</v>
      </c>
      <c r="DI232">
        <v>2.3956650000000002</v>
      </c>
      <c r="DJ232">
        <v>2.465935</v>
      </c>
      <c r="DK232">
        <v>2.56569</v>
      </c>
      <c r="DL232">
        <v>2.6915499999999999</v>
      </c>
      <c r="DM232">
        <v>2.8401329999999998</v>
      </c>
      <c r="DN232">
        <v>3.0080589999999998</v>
      </c>
      <c r="DO232">
        <v>3.1919460000000002</v>
      </c>
      <c r="DP232">
        <v>3.3884129999999999</v>
      </c>
      <c r="DQ232">
        <v>3.5940799999999999</v>
      </c>
      <c r="DR232">
        <v>3.8055659999999998</v>
      </c>
      <c r="DS232">
        <v>4.0194890000000001</v>
      </c>
      <c r="DT232">
        <v>4.232469</v>
      </c>
      <c r="DU232">
        <v>4.4411250000000004</v>
      </c>
      <c r="DV232">
        <v>4.6420750000000002</v>
      </c>
      <c r="DW232">
        <v>4.8319390000000002</v>
      </c>
      <c r="DX232">
        <v>5.0073369999999997</v>
      </c>
      <c r="DY232">
        <v>5.1648860000000001</v>
      </c>
      <c r="DZ232">
        <v>5.3012059999999996</v>
      </c>
      <c r="EA232">
        <v>5.4129160000000001</v>
      </c>
      <c r="EB232">
        <v>5.4966350000000004</v>
      </c>
      <c r="EC232">
        <v>5.5489829999999998</v>
      </c>
      <c r="ED232">
        <v>5.5666190000000002</v>
      </c>
      <c r="EE232">
        <v>5.5486979999999999</v>
      </c>
      <c r="EF232">
        <v>5.49824</v>
      </c>
      <c r="EG232">
        <v>5.4185970000000001</v>
      </c>
      <c r="EH232">
        <v>5.3131209999999998</v>
      </c>
      <c r="EI232">
        <v>5.1851630000000002</v>
      </c>
      <c r="EJ232">
        <v>5.0380779999999996</v>
      </c>
      <c r="EK232">
        <v>4.875216</v>
      </c>
      <c r="EL232">
        <v>4.699929</v>
      </c>
      <c r="EM232">
        <v>4.5155700000000003</v>
      </c>
      <c r="EN232">
        <v>4.3254910000000004</v>
      </c>
      <c r="EO232">
        <v>4.1330439999999999</v>
      </c>
      <c r="EP232">
        <v>3.9415809999999998</v>
      </c>
      <c r="EQ232">
        <v>3.754454</v>
      </c>
      <c r="ER232">
        <v>3.5750160000000002</v>
      </c>
      <c r="ES232">
        <v>3.4066190000000001</v>
      </c>
      <c r="ET232">
        <v>3.2526139999999999</v>
      </c>
      <c r="EU232">
        <v>3.1163539999999998</v>
      </c>
      <c r="EV232">
        <v>3.0011920000000001</v>
      </c>
      <c r="EW232">
        <v>2.9104779999999999</v>
      </c>
      <c r="EX232">
        <v>2.847566</v>
      </c>
      <c r="EY232">
        <v>2.8158069999999999</v>
      </c>
      <c r="EZ232">
        <v>2.8185410000000002</v>
      </c>
      <c r="FA232">
        <v>2.857065</v>
      </c>
      <c r="FB232">
        <v>2.9283920000000001</v>
      </c>
      <c r="FC232">
        <v>3.0289959999999998</v>
      </c>
      <c r="FD232">
        <v>3.155351</v>
      </c>
      <c r="FE232">
        <v>3.303931</v>
      </c>
      <c r="FF232">
        <v>3.4712100000000001</v>
      </c>
      <c r="FG232">
        <v>3.6536599999999999</v>
      </c>
      <c r="FH232">
        <v>3.8477579999999998</v>
      </c>
      <c r="FI232">
        <v>4.0499749999999999</v>
      </c>
      <c r="FJ232">
        <v>4.2567870000000001</v>
      </c>
      <c r="FK232">
        <v>4.4646670000000004</v>
      </c>
      <c r="FL232">
        <v>4.6700879999999998</v>
      </c>
      <c r="FM232">
        <v>4.8695259999999996</v>
      </c>
      <c r="FN232">
        <v>5.0594530000000004</v>
      </c>
      <c r="FO232">
        <v>5.2363429999999997</v>
      </c>
      <c r="FP232">
        <v>5.3966710000000004</v>
      </c>
      <c r="FQ232">
        <v>5.5369099999999998</v>
      </c>
      <c r="FR232">
        <v>5.6535349999999998</v>
      </c>
      <c r="FS232">
        <v>5.7430180000000002</v>
      </c>
      <c r="FT232">
        <v>5.8018340000000004</v>
      </c>
      <c r="FU232">
        <v>5.8264570000000004</v>
      </c>
      <c r="FV232">
        <v>5.8133629999999998</v>
      </c>
      <c r="FW232">
        <v>5.7606970000000004</v>
      </c>
      <c r="FX232">
        <v>5.6714130000000003</v>
      </c>
      <c r="FY232">
        <v>5.5493240000000004</v>
      </c>
      <c r="FZ232">
        <v>5.3982409999999996</v>
      </c>
      <c r="GA232">
        <v>5.2219769999999999</v>
      </c>
      <c r="GB232">
        <v>5.024343</v>
      </c>
      <c r="GC232">
        <v>4.8091520000000001</v>
      </c>
      <c r="GD232">
        <v>4.5802170000000002</v>
      </c>
      <c r="GE232">
        <v>4.3413490000000001</v>
      </c>
      <c r="GF232">
        <v>4.0963609999999999</v>
      </c>
      <c r="GG232">
        <v>3.8490639999999998</v>
      </c>
      <c r="GH232">
        <v>3.6032709999999999</v>
      </c>
      <c r="GI232">
        <v>3.3627940000000001</v>
      </c>
      <c r="GJ232">
        <v>3.131446</v>
      </c>
      <c r="GK232">
        <v>2.9130379999999998</v>
      </c>
      <c r="GL232">
        <v>2.7113830000000001</v>
      </c>
      <c r="GM232">
        <v>2.5302920000000002</v>
      </c>
      <c r="GN232">
        <v>2.3735789999999999</v>
      </c>
      <c r="GO232">
        <v>2.2450540000000001</v>
      </c>
      <c r="GP232">
        <v>2.1485310000000002</v>
      </c>
      <c r="GQ232">
        <v>2.0878220000000001</v>
      </c>
      <c r="GR232">
        <v>2.0667390000000001</v>
      </c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</row>
    <row r="233" spans="1:300" x14ac:dyDescent="0.25">
      <c r="A233">
        <v>3.369329</v>
      </c>
      <c r="B233">
        <v>3.362574</v>
      </c>
      <c r="C233">
        <v>3.3432119999999999</v>
      </c>
      <c r="D233">
        <v>3.3125969999999998</v>
      </c>
      <c r="E233">
        <v>3.2720829999999999</v>
      </c>
      <c r="F233">
        <v>3.223023</v>
      </c>
      <c r="G233">
        <v>3.1667719999999999</v>
      </c>
      <c r="H233">
        <v>3.1046840000000002</v>
      </c>
      <c r="I233">
        <v>3.0381130000000001</v>
      </c>
      <c r="J233">
        <v>2.9684119999999998</v>
      </c>
      <c r="K233">
        <v>2.8969369999999999</v>
      </c>
      <c r="L233">
        <v>20</v>
      </c>
      <c r="M233">
        <v>20</v>
      </c>
      <c r="N233">
        <v>20</v>
      </c>
      <c r="O233">
        <v>20</v>
      </c>
      <c r="P233">
        <v>20</v>
      </c>
      <c r="Q233">
        <v>20</v>
      </c>
      <c r="R233">
        <v>20</v>
      </c>
      <c r="S233">
        <v>20</v>
      </c>
      <c r="T233">
        <v>20</v>
      </c>
      <c r="U233">
        <v>20</v>
      </c>
      <c r="V233">
        <v>20</v>
      </c>
      <c r="W233">
        <v>20</v>
      </c>
      <c r="X233">
        <v>20</v>
      </c>
      <c r="Y233">
        <v>20</v>
      </c>
      <c r="Z233">
        <v>20</v>
      </c>
      <c r="AA233">
        <v>20</v>
      </c>
      <c r="AB233">
        <v>20</v>
      </c>
      <c r="AC233">
        <v>20</v>
      </c>
      <c r="AD233">
        <v>20</v>
      </c>
      <c r="AE233">
        <v>20</v>
      </c>
      <c r="AF233">
        <v>20</v>
      </c>
      <c r="AG233">
        <v>20</v>
      </c>
      <c r="AH233">
        <v>20</v>
      </c>
      <c r="AI233">
        <v>20</v>
      </c>
      <c r="AJ233">
        <v>20</v>
      </c>
      <c r="AK233">
        <v>3.5825149999999999</v>
      </c>
      <c r="AL233">
        <v>3.6806860000000001</v>
      </c>
      <c r="AM233">
        <v>3.772691</v>
      </c>
      <c r="AN233">
        <v>3.8570440000000001</v>
      </c>
      <c r="AO233">
        <v>3.9322590000000002</v>
      </c>
      <c r="AP233">
        <v>3.9968460000000001</v>
      </c>
      <c r="AQ233">
        <v>4.0493199999999998</v>
      </c>
      <c r="AR233">
        <v>4.0881939999999997</v>
      </c>
      <c r="AS233">
        <v>4.1119789999999998</v>
      </c>
      <c r="AT233">
        <v>4.1194420000000003</v>
      </c>
      <c r="AU233">
        <v>4.1113600000000003</v>
      </c>
      <c r="AV233">
        <v>4.0894680000000001</v>
      </c>
      <c r="AW233">
        <v>4.0555079999999997</v>
      </c>
      <c r="AX233">
        <v>4.0112189999999996</v>
      </c>
      <c r="AY233">
        <v>3.958345</v>
      </c>
      <c r="AZ233">
        <v>3.898625</v>
      </c>
      <c r="BA233">
        <v>3.8338009999999998</v>
      </c>
      <c r="BB233">
        <v>3.7656149999999999</v>
      </c>
      <c r="BC233">
        <v>3.695808</v>
      </c>
      <c r="BD233">
        <v>3.6261199999999998</v>
      </c>
      <c r="BE233">
        <v>3.5582940000000001</v>
      </c>
      <c r="BF233">
        <v>3.4940699999999998</v>
      </c>
      <c r="BG233">
        <v>3.4351889999999998</v>
      </c>
      <c r="BH233">
        <v>3.383394</v>
      </c>
      <c r="BI233">
        <v>3.3404240000000001</v>
      </c>
      <c r="BJ233">
        <v>3.3080219999999998</v>
      </c>
      <c r="BK233">
        <v>3.287928</v>
      </c>
      <c r="BL233">
        <v>3.2818839999999998</v>
      </c>
      <c r="BM233">
        <v>3.2916319999999999</v>
      </c>
      <c r="BN233">
        <v>3.3189109999999999</v>
      </c>
      <c r="BO233">
        <v>3.3654639999999998</v>
      </c>
      <c r="BP233">
        <v>3.4328259999999999</v>
      </c>
      <c r="BQ233">
        <v>3.52014</v>
      </c>
      <c r="BR233">
        <v>3.625003</v>
      </c>
      <c r="BS233">
        <v>3.74499</v>
      </c>
      <c r="BT233">
        <v>3.8776730000000001</v>
      </c>
      <c r="BU233">
        <v>4.020626</v>
      </c>
      <c r="BV233">
        <v>4.1714200000000003</v>
      </c>
      <c r="BW233">
        <v>4.3276300000000001</v>
      </c>
      <c r="BX233">
        <v>4.486828</v>
      </c>
      <c r="BY233">
        <v>4.6465870000000002</v>
      </c>
      <c r="BZ233">
        <v>4.804481</v>
      </c>
      <c r="CA233">
        <v>4.9580820000000001</v>
      </c>
      <c r="CB233">
        <v>5.1049629999999997</v>
      </c>
      <c r="CC233">
        <v>5.2426969999999997</v>
      </c>
      <c r="CD233">
        <v>5.3688580000000004</v>
      </c>
      <c r="CE233">
        <v>5.4810179999999997</v>
      </c>
      <c r="CF233">
        <v>5.5767499999999997</v>
      </c>
      <c r="CG233">
        <v>5.6536280000000003</v>
      </c>
      <c r="CH233">
        <v>5.7092239999999999</v>
      </c>
      <c r="CI233">
        <v>5.7411120000000002</v>
      </c>
      <c r="CJ233">
        <v>5.7468630000000003</v>
      </c>
      <c r="CK233">
        <v>5.7240529999999996</v>
      </c>
      <c r="CL233">
        <v>5.6704109999999996</v>
      </c>
      <c r="CM233">
        <v>5.5865179999999999</v>
      </c>
      <c r="CN233">
        <v>5.4754189999999996</v>
      </c>
      <c r="CO233">
        <v>5.3402370000000001</v>
      </c>
      <c r="CP233">
        <v>5.1840989999999998</v>
      </c>
      <c r="CQ233">
        <v>5.0101300000000002</v>
      </c>
      <c r="CR233">
        <v>20</v>
      </c>
      <c r="CS233">
        <v>20</v>
      </c>
      <c r="CT233">
        <v>4.4124850000000002</v>
      </c>
      <c r="CU233">
        <v>4.198442</v>
      </c>
      <c r="CV233">
        <v>3.9821930000000001</v>
      </c>
      <c r="CW233">
        <v>3.766864</v>
      </c>
      <c r="CX233">
        <v>3.55558</v>
      </c>
      <c r="CY233">
        <v>3.3514650000000001</v>
      </c>
      <c r="CZ233">
        <v>3.157645</v>
      </c>
      <c r="DA233">
        <v>20</v>
      </c>
      <c r="DB233">
        <v>20</v>
      </c>
      <c r="DC233">
        <v>20</v>
      </c>
      <c r="DD233">
        <v>2.547822</v>
      </c>
      <c r="DE233">
        <v>2.4523549999999998</v>
      </c>
      <c r="DF233">
        <v>2.3859349999999999</v>
      </c>
      <c r="DG233">
        <v>2.3516849999999998</v>
      </c>
      <c r="DH233">
        <v>2.3526389999999999</v>
      </c>
      <c r="DI233">
        <v>2.3889830000000001</v>
      </c>
      <c r="DJ233">
        <v>2.4576180000000001</v>
      </c>
      <c r="DK233">
        <v>2.5552630000000001</v>
      </c>
      <c r="DL233">
        <v>2.6786340000000002</v>
      </c>
      <c r="DM233">
        <v>2.824449</v>
      </c>
      <c r="DN233">
        <v>2.9894250000000002</v>
      </c>
      <c r="DO233">
        <v>3.1702810000000001</v>
      </c>
      <c r="DP233">
        <v>3.363734</v>
      </c>
      <c r="DQ233">
        <v>3.5665010000000001</v>
      </c>
      <c r="DR233">
        <v>3.7753000000000001</v>
      </c>
      <c r="DS233">
        <v>3.9868480000000002</v>
      </c>
      <c r="DT233">
        <v>4.197864</v>
      </c>
      <c r="DU233">
        <v>4.4050640000000003</v>
      </c>
      <c r="DV233">
        <v>4.6051659999999996</v>
      </c>
      <c r="DW233">
        <v>4.7948890000000004</v>
      </c>
      <c r="DX233">
        <v>4.9709490000000001</v>
      </c>
      <c r="DY233">
        <v>5.1300629999999998</v>
      </c>
      <c r="DZ233">
        <v>5.2689510000000004</v>
      </c>
      <c r="EA233">
        <v>5.384328</v>
      </c>
      <c r="EB233">
        <v>5.4729130000000001</v>
      </c>
      <c r="EC233">
        <v>5.5314240000000003</v>
      </c>
      <c r="ED233">
        <v>5.5566170000000001</v>
      </c>
      <c r="EE233">
        <v>5.5476559999999999</v>
      </c>
      <c r="EF233">
        <v>5.507428</v>
      </c>
      <c r="EG233">
        <v>5.4391439999999998</v>
      </c>
      <c r="EH233">
        <v>5.3460140000000003</v>
      </c>
      <c r="EI233">
        <v>5.2312459999999996</v>
      </c>
      <c r="EJ233">
        <v>5.0980499999999997</v>
      </c>
      <c r="EK233">
        <v>4.9496359999999999</v>
      </c>
      <c r="EL233">
        <v>4.7892130000000002</v>
      </c>
      <c r="EM233">
        <v>4.6199919999999999</v>
      </c>
      <c r="EN233">
        <v>4.4451809999999998</v>
      </c>
      <c r="EO233">
        <v>4.2679900000000002</v>
      </c>
      <c r="EP233">
        <v>4.0916290000000002</v>
      </c>
      <c r="EQ233">
        <v>3.9193069999999999</v>
      </c>
      <c r="ER233">
        <v>3.7542339999999998</v>
      </c>
      <c r="ES233">
        <v>3.5996190000000001</v>
      </c>
      <c r="ET233">
        <v>3.4586730000000001</v>
      </c>
      <c r="EU233">
        <v>3.3346040000000001</v>
      </c>
      <c r="EV233">
        <v>3.2306219999999999</v>
      </c>
      <c r="EW233">
        <v>3.149937</v>
      </c>
      <c r="EX233">
        <v>3.0957569999999999</v>
      </c>
      <c r="EY233">
        <v>3.071294</v>
      </c>
      <c r="EZ233">
        <v>3.0797439999999998</v>
      </c>
      <c r="FA233">
        <v>3.122341</v>
      </c>
      <c r="FB233">
        <v>3.196196</v>
      </c>
      <c r="FC233">
        <v>3.2979059999999998</v>
      </c>
      <c r="FD233">
        <v>3.4240629999999999</v>
      </c>
      <c r="FE233">
        <v>3.5712630000000001</v>
      </c>
      <c r="FF233">
        <v>3.7361010000000001</v>
      </c>
      <c r="FG233">
        <v>3.9151699999999998</v>
      </c>
      <c r="FH233">
        <v>4.1050639999999996</v>
      </c>
      <c r="FI233">
        <v>4.3023800000000003</v>
      </c>
      <c r="FJ233">
        <v>4.5037089999999997</v>
      </c>
      <c r="FK233">
        <v>4.7056490000000002</v>
      </c>
      <c r="FL233">
        <v>4.9047919999999996</v>
      </c>
      <c r="FM233">
        <v>5.0977319999999997</v>
      </c>
      <c r="FN233">
        <v>5.281066</v>
      </c>
      <c r="FO233">
        <v>5.4513860000000003</v>
      </c>
      <c r="FP233">
        <v>5.6052879999999998</v>
      </c>
      <c r="FQ233">
        <v>5.7393660000000004</v>
      </c>
      <c r="FR233">
        <v>5.8502140000000002</v>
      </c>
      <c r="FS233">
        <v>5.9344260000000002</v>
      </c>
      <c r="FT233">
        <v>5.9885979999999996</v>
      </c>
      <c r="FU233">
        <v>6.0093230000000002</v>
      </c>
      <c r="FV233">
        <v>5.9931979999999996</v>
      </c>
      <c r="FW233">
        <v>5.9384439999999996</v>
      </c>
      <c r="FX233">
        <v>5.8479609999999997</v>
      </c>
      <c r="FY233">
        <v>5.7254839999999998</v>
      </c>
      <c r="FZ233">
        <v>5.5747479999999996</v>
      </c>
      <c r="GA233">
        <v>5.3994869999999997</v>
      </c>
      <c r="GB233">
        <v>5.203436</v>
      </c>
      <c r="GC233">
        <v>4.9903310000000003</v>
      </c>
      <c r="GD233">
        <v>4.7639060000000004</v>
      </c>
      <c r="GE233">
        <v>4.5278970000000003</v>
      </c>
      <c r="GF233">
        <v>4.2860379999999996</v>
      </c>
      <c r="GG233">
        <v>4.0420639999999999</v>
      </c>
      <c r="GH233">
        <v>3.7997109999999998</v>
      </c>
      <c r="GI233">
        <v>3.5627119999999999</v>
      </c>
      <c r="GJ233">
        <v>3.3348040000000001</v>
      </c>
      <c r="GK233">
        <v>3.1197210000000002</v>
      </c>
      <c r="GL233">
        <v>2.9211969999999998</v>
      </c>
      <c r="GM233">
        <v>2.742969</v>
      </c>
      <c r="GN233">
        <v>2.5887699999999998</v>
      </c>
      <c r="GO233">
        <v>2.4623360000000001</v>
      </c>
      <c r="GP233">
        <v>2.3674019999999998</v>
      </c>
      <c r="GQ233">
        <v>2.3077030000000001</v>
      </c>
      <c r="GR233">
        <v>2.2869730000000001</v>
      </c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</row>
    <row r="234" spans="1:300" x14ac:dyDescent="0.25">
      <c r="A234">
        <v>3.4622329999999999</v>
      </c>
      <c r="B234">
        <v>3.4545279999999998</v>
      </c>
      <c r="C234">
        <v>3.4324300000000001</v>
      </c>
      <c r="D234">
        <v>3.3974709999999999</v>
      </c>
      <c r="E234">
        <v>3.3511799999999998</v>
      </c>
      <c r="F234">
        <v>3.2950879999999998</v>
      </c>
      <c r="G234">
        <v>3.2307239999999999</v>
      </c>
      <c r="H234">
        <v>3.159618</v>
      </c>
      <c r="I234">
        <v>3.0833010000000001</v>
      </c>
      <c r="J234">
        <v>3.0033029999999998</v>
      </c>
      <c r="K234">
        <v>2.9211529999999999</v>
      </c>
      <c r="L234">
        <v>2.838381</v>
      </c>
      <c r="M234">
        <v>20</v>
      </c>
      <c r="N234">
        <v>20</v>
      </c>
      <c r="O234">
        <v>20</v>
      </c>
      <c r="P234">
        <v>20</v>
      </c>
      <c r="Q234">
        <v>20</v>
      </c>
      <c r="R234">
        <v>20</v>
      </c>
      <c r="S234">
        <v>20</v>
      </c>
      <c r="T234">
        <v>20</v>
      </c>
      <c r="U234">
        <v>20</v>
      </c>
      <c r="V234">
        <v>20</v>
      </c>
      <c r="W234">
        <v>20</v>
      </c>
      <c r="X234">
        <v>20</v>
      </c>
      <c r="Y234">
        <v>20</v>
      </c>
      <c r="Z234">
        <v>20</v>
      </c>
      <c r="AA234">
        <v>20</v>
      </c>
      <c r="AB234">
        <v>20</v>
      </c>
      <c r="AC234">
        <v>20</v>
      </c>
      <c r="AD234">
        <v>20</v>
      </c>
      <c r="AE234">
        <v>20</v>
      </c>
      <c r="AF234">
        <v>20</v>
      </c>
      <c r="AG234">
        <v>20</v>
      </c>
      <c r="AH234">
        <v>20</v>
      </c>
      <c r="AI234">
        <v>20</v>
      </c>
      <c r="AJ234">
        <v>20</v>
      </c>
      <c r="AK234">
        <v>3.6355460000000002</v>
      </c>
      <c r="AL234">
        <v>3.74736</v>
      </c>
      <c r="AM234">
        <v>3.8529529999999999</v>
      </c>
      <c r="AN234">
        <v>3.9507029999999999</v>
      </c>
      <c r="AO234">
        <v>4.0389900000000001</v>
      </c>
      <c r="AP234">
        <v>4.116193</v>
      </c>
      <c r="AQ234">
        <v>4.1806919999999996</v>
      </c>
      <c r="AR234">
        <v>4.2308649999999997</v>
      </c>
      <c r="AS234">
        <v>4.2650930000000002</v>
      </c>
      <c r="AT234">
        <v>4.282019</v>
      </c>
      <c r="AU234">
        <v>4.2823929999999999</v>
      </c>
      <c r="AV234">
        <v>4.26797</v>
      </c>
      <c r="AW234">
        <v>4.2405090000000003</v>
      </c>
      <c r="AX234">
        <v>4.2017709999999999</v>
      </c>
      <c r="AY234">
        <v>4.1535149999999996</v>
      </c>
      <c r="AZ234">
        <v>4.0975029999999997</v>
      </c>
      <c r="BA234">
        <v>4.0354929999999998</v>
      </c>
      <c r="BB234">
        <v>3.9692460000000001</v>
      </c>
      <c r="BC234">
        <v>3.900522</v>
      </c>
      <c r="BD234">
        <v>3.8310810000000002</v>
      </c>
      <c r="BE234">
        <v>3.7626840000000001</v>
      </c>
      <c r="BF234">
        <v>3.6970900000000002</v>
      </c>
      <c r="BG234">
        <v>3.6360600000000001</v>
      </c>
      <c r="BH234">
        <v>3.5813540000000001</v>
      </c>
      <c r="BI234">
        <v>3.5347309999999998</v>
      </c>
      <c r="BJ234">
        <v>3.4979520000000002</v>
      </c>
      <c r="BK234">
        <v>3.4727779999999999</v>
      </c>
      <c r="BL234">
        <v>3.4609670000000001</v>
      </c>
      <c r="BM234">
        <v>3.4642810000000002</v>
      </c>
      <c r="BN234">
        <v>3.4844789999999999</v>
      </c>
      <c r="BO234">
        <v>3.5233219999999998</v>
      </c>
      <c r="BP234">
        <v>3.5823659999999999</v>
      </c>
      <c r="BQ234">
        <v>3.660809</v>
      </c>
      <c r="BR234">
        <v>3.7563260000000001</v>
      </c>
      <c r="BS234">
        <v>3.8665639999999999</v>
      </c>
      <c r="BT234">
        <v>3.9891730000000001</v>
      </c>
      <c r="BU234">
        <v>4.1218019999999997</v>
      </c>
      <c r="BV234">
        <v>4.2621010000000004</v>
      </c>
      <c r="BW234">
        <v>4.407718</v>
      </c>
      <c r="BX234">
        <v>4.5563010000000004</v>
      </c>
      <c r="BY234">
        <v>4.7055009999999999</v>
      </c>
      <c r="BZ234">
        <v>4.8529669999999996</v>
      </c>
      <c r="CA234">
        <v>4.996346</v>
      </c>
      <c r="CB234">
        <v>5.1332890000000004</v>
      </c>
      <c r="CC234">
        <v>5.261444</v>
      </c>
      <c r="CD234">
        <v>5.3784609999999997</v>
      </c>
      <c r="CE234">
        <v>5.4819880000000003</v>
      </c>
      <c r="CF234">
        <v>5.569674</v>
      </c>
      <c r="CG234">
        <v>5.6391679999999997</v>
      </c>
      <c r="CH234">
        <v>5.6881199999999996</v>
      </c>
      <c r="CI234">
        <v>5.7141789999999997</v>
      </c>
      <c r="CJ234">
        <v>5.7149919999999996</v>
      </c>
      <c r="CK234">
        <v>5.6882109999999999</v>
      </c>
      <c r="CL234">
        <v>5.6316369999999996</v>
      </c>
      <c r="CM234">
        <v>5.5458379999999998</v>
      </c>
      <c r="CN234">
        <v>5.4337739999999997</v>
      </c>
      <c r="CO234">
        <v>5.2984830000000001</v>
      </c>
      <c r="CP234">
        <v>5.1430030000000002</v>
      </c>
      <c r="CQ234">
        <v>4.9703730000000004</v>
      </c>
      <c r="CR234">
        <v>4.7836309999999997</v>
      </c>
      <c r="CS234">
        <v>20</v>
      </c>
      <c r="CT234">
        <v>20</v>
      </c>
      <c r="CU234">
        <v>4.1691130000000003</v>
      </c>
      <c r="CV234">
        <v>3.9563039999999998</v>
      </c>
      <c r="CW234">
        <v>3.7445750000000002</v>
      </c>
      <c r="CX234">
        <v>3.5369619999999999</v>
      </c>
      <c r="CY234">
        <v>3.3365049999999998</v>
      </c>
      <c r="CZ234">
        <v>3.146242</v>
      </c>
      <c r="DA234">
        <v>20</v>
      </c>
      <c r="DB234">
        <v>20</v>
      </c>
      <c r="DC234">
        <v>20</v>
      </c>
      <c r="DD234">
        <v>20</v>
      </c>
      <c r="DE234">
        <v>2.4541710000000001</v>
      </c>
      <c r="DF234">
        <v>2.3888739999999999</v>
      </c>
      <c r="DG234">
        <v>2.355038</v>
      </c>
      <c r="DH234">
        <v>2.3556110000000001</v>
      </c>
      <c r="DI234">
        <v>2.390784</v>
      </c>
      <c r="DJ234">
        <v>2.4575619999999998</v>
      </c>
      <c r="DK234">
        <v>2.5527739999999999</v>
      </c>
      <c r="DL234">
        <v>2.6732450000000001</v>
      </c>
      <c r="DM234">
        <v>2.815804</v>
      </c>
      <c r="DN234">
        <v>2.9772780000000001</v>
      </c>
      <c r="DO234">
        <v>3.1544949999999998</v>
      </c>
      <c r="DP234">
        <v>3.3442829999999999</v>
      </c>
      <c r="DQ234">
        <v>3.5434679999999998</v>
      </c>
      <c r="DR234">
        <v>3.7488790000000001</v>
      </c>
      <c r="DS234">
        <v>3.9573429999999998</v>
      </c>
      <c r="DT234">
        <v>4.1656870000000001</v>
      </c>
      <c r="DU234">
        <v>4.3707380000000002</v>
      </c>
      <c r="DV234">
        <v>4.5693260000000002</v>
      </c>
      <c r="DW234">
        <v>4.7582760000000004</v>
      </c>
      <c r="DX234">
        <v>4.9344169999999998</v>
      </c>
      <c r="DY234">
        <v>5.094576</v>
      </c>
      <c r="DZ234">
        <v>5.2355799999999997</v>
      </c>
      <c r="EA234">
        <v>5.3542569999999996</v>
      </c>
      <c r="EB234">
        <v>5.4474349999999996</v>
      </c>
      <c r="EC234">
        <v>5.5119410000000002</v>
      </c>
      <c r="ED234">
        <v>5.5446419999999996</v>
      </c>
      <c r="EE234">
        <v>5.544708</v>
      </c>
      <c r="EF234">
        <v>5.5148900000000003</v>
      </c>
      <c r="EG234">
        <v>5.4582420000000003</v>
      </c>
      <c r="EH234">
        <v>5.3778189999999997</v>
      </c>
      <c r="EI234">
        <v>5.2766780000000004</v>
      </c>
      <c r="EJ234">
        <v>5.1578730000000004</v>
      </c>
      <c r="EK234">
        <v>5.0244600000000004</v>
      </c>
      <c r="EL234">
        <v>4.8794959999999996</v>
      </c>
      <c r="EM234">
        <v>4.7260350000000004</v>
      </c>
      <c r="EN234">
        <v>4.567132</v>
      </c>
      <c r="EO234">
        <v>4.4058440000000001</v>
      </c>
      <c r="EP234">
        <v>4.2452259999999997</v>
      </c>
      <c r="EQ234">
        <v>4.0883330000000004</v>
      </c>
      <c r="ER234">
        <v>3.938221</v>
      </c>
      <c r="ES234">
        <v>3.797946</v>
      </c>
      <c r="ET234">
        <v>3.6705619999999999</v>
      </c>
      <c r="EU234">
        <v>3.5591270000000002</v>
      </c>
      <c r="EV234">
        <v>3.4666939999999999</v>
      </c>
      <c r="EW234">
        <v>3.3963190000000001</v>
      </c>
      <c r="EX234">
        <v>3.3510589999999998</v>
      </c>
      <c r="EY234">
        <v>3.333968</v>
      </c>
      <c r="EZ234">
        <v>3.3480910000000002</v>
      </c>
      <c r="FA234">
        <v>3.3945919999999998</v>
      </c>
      <c r="FB234">
        <v>3.4706950000000001</v>
      </c>
      <c r="FC234">
        <v>3.5731269999999999</v>
      </c>
      <c r="FD234">
        <v>3.698617</v>
      </c>
      <c r="FE234">
        <v>3.8438910000000002</v>
      </c>
      <c r="FF234">
        <v>4.0056760000000002</v>
      </c>
      <c r="FG234">
        <v>4.1807020000000001</v>
      </c>
      <c r="FH234">
        <v>4.3656940000000004</v>
      </c>
      <c r="FI234">
        <v>4.5573810000000003</v>
      </c>
      <c r="FJ234">
        <v>4.752491</v>
      </c>
      <c r="FK234">
        <v>4.947749</v>
      </c>
      <c r="FL234">
        <v>5.1398849999999996</v>
      </c>
      <c r="FM234">
        <v>5.3256259999999997</v>
      </c>
      <c r="FN234">
        <v>5.5016990000000003</v>
      </c>
      <c r="FO234">
        <v>5.6648319999999996</v>
      </c>
      <c r="FP234">
        <v>5.8117510000000001</v>
      </c>
      <c r="FQ234">
        <v>5.9391860000000003</v>
      </c>
      <c r="FR234">
        <v>6.043863</v>
      </c>
      <c r="FS234">
        <v>6.1225100000000001</v>
      </c>
      <c r="FT234">
        <v>6.1718539999999997</v>
      </c>
      <c r="FU234">
        <v>6.1886229999999998</v>
      </c>
      <c r="FV234">
        <v>6.1695460000000004</v>
      </c>
      <c r="FW234">
        <v>6.112927</v>
      </c>
      <c r="FX234">
        <v>6.0216000000000003</v>
      </c>
      <c r="FY234">
        <v>5.8992079999999998</v>
      </c>
      <c r="FZ234">
        <v>5.7493970000000001</v>
      </c>
      <c r="GA234">
        <v>5.5758089999999996</v>
      </c>
      <c r="GB234">
        <v>5.3820880000000004</v>
      </c>
      <c r="GC234">
        <v>5.1718770000000003</v>
      </c>
      <c r="GD234">
        <v>4.9488219999999998</v>
      </c>
      <c r="GE234">
        <v>4.7165650000000001</v>
      </c>
      <c r="GF234">
        <v>4.4787489999999996</v>
      </c>
      <c r="GG234">
        <v>4.23902</v>
      </c>
      <c r="GH234">
        <v>4.0010199999999996</v>
      </c>
      <c r="GI234">
        <v>3.7683939999999998</v>
      </c>
      <c r="GJ234">
        <v>3.5447839999999999</v>
      </c>
      <c r="GK234">
        <v>3.3338359999999998</v>
      </c>
      <c r="GL234">
        <v>3.139192</v>
      </c>
      <c r="GM234">
        <v>2.964496</v>
      </c>
      <c r="GN234">
        <v>2.8133919999999999</v>
      </c>
      <c r="GO234">
        <v>2.689524</v>
      </c>
      <c r="GP234">
        <v>2.596536</v>
      </c>
      <c r="GQ234">
        <v>2.538071</v>
      </c>
      <c r="GR234">
        <v>2.517773</v>
      </c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</row>
    <row r="235" spans="1:300" x14ac:dyDescent="0.25">
      <c r="A235">
        <v>3.5523549999999999</v>
      </c>
      <c r="B235">
        <v>3.5437479999999999</v>
      </c>
      <c r="C235">
        <v>3.5190589999999999</v>
      </c>
      <c r="D235">
        <v>3.4799850000000001</v>
      </c>
      <c r="E235">
        <v>3.4282240000000002</v>
      </c>
      <c r="F235">
        <v>3.365475</v>
      </c>
      <c r="G235">
        <v>3.293434</v>
      </c>
      <c r="H235">
        <v>3.2138</v>
      </c>
      <c r="I235">
        <v>3.1282700000000001</v>
      </c>
      <c r="J235">
        <v>3.0385430000000002</v>
      </c>
      <c r="K235">
        <v>2.9463159999999999</v>
      </c>
      <c r="L235">
        <v>2.8532860000000002</v>
      </c>
      <c r="M235">
        <v>2.7611520000000001</v>
      </c>
      <c r="N235">
        <v>20</v>
      </c>
      <c r="O235">
        <v>20</v>
      </c>
      <c r="P235">
        <v>20</v>
      </c>
      <c r="Q235">
        <v>20</v>
      </c>
      <c r="R235">
        <v>20</v>
      </c>
      <c r="S235">
        <v>20</v>
      </c>
      <c r="T235">
        <v>20</v>
      </c>
      <c r="U235">
        <v>20</v>
      </c>
      <c r="V235">
        <v>20</v>
      </c>
      <c r="W235">
        <v>20</v>
      </c>
      <c r="X235">
        <v>20</v>
      </c>
      <c r="Y235">
        <v>20</v>
      </c>
      <c r="Z235">
        <v>20</v>
      </c>
      <c r="AA235">
        <v>20</v>
      </c>
      <c r="AB235">
        <v>20</v>
      </c>
      <c r="AC235">
        <v>20</v>
      </c>
      <c r="AD235">
        <v>20</v>
      </c>
      <c r="AE235">
        <v>20</v>
      </c>
      <c r="AF235">
        <v>20</v>
      </c>
      <c r="AG235">
        <v>20</v>
      </c>
      <c r="AH235">
        <v>20</v>
      </c>
      <c r="AI235">
        <v>20</v>
      </c>
      <c r="AJ235">
        <v>3.5642830000000001</v>
      </c>
      <c r="AK235">
        <v>3.6939299999999999</v>
      </c>
      <c r="AL235">
        <v>3.8190490000000001</v>
      </c>
      <c r="AM235">
        <v>3.937894</v>
      </c>
      <c r="AN235">
        <v>4.0487149999999996</v>
      </c>
      <c r="AO235">
        <v>4.1497630000000001</v>
      </c>
      <c r="AP235">
        <v>4.2392899999999996</v>
      </c>
      <c r="AQ235">
        <v>4.3155469999999996</v>
      </c>
      <c r="AR235">
        <v>4.3767860000000001</v>
      </c>
      <c r="AS235">
        <v>4.4212569999999998</v>
      </c>
      <c r="AT235">
        <v>4.4474900000000002</v>
      </c>
      <c r="AU235">
        <v>4.4562049999999997</v>
      </c>
      <c r="AV235">
        <v>4.4491709999999998</v>
      </c>
      <c r="AW235">
        <v>4.4281639999999998</v>
      </c>
      <c r="AX235">
        <v>4.3949579999999999</v>
      </c>
      <c r="AY235">
        <v>4.3513279999999996</v>
      </c>
      <c r="AZ235">
        <v>4.2990490000000001</v>
      </c>
      <c r="BA235">
        <v>4.239897</v>
      </c>
      <c r="BB235">
        <v>4.1756460000000004</v>
      </c>
      <c r="BC235">
        <v>4.1080709999999998</v>
      </c>
      <c r="BD235">
        <v>4.0389470000000003</v>
      </c>
      <c r="BE235">
        <v>3.9700489999999999</v>
      </c>
      <c r="BF235">
        <v>3.9031530000000001</v>
      </c>
      <c r="BG235">
        <v>3.840033</v>
      </c>
      <c r="BH235">
        <v>3.782464</v>
      </c>
      <c r="BI235">
        <v>3.732221</v>
      </c>
      <c r="BJ235">
        <v>3.6910790000000002</v>
      </c>
      <c r="BK235">
        <v>3.6608139999999998</v>
      </c>
      <c r="BL235">
        <v>3.6431990000000001</v>
      </c>
      <c r="BM235">
        <v>3.6400109999999999</v>
      </c>
      <c r="BN235">
        <v>3.6530239999999998</v>
      </c>
      <c r="BO235">
        <v>3.6840130000000002</v>
      </c>
      <c r="BP235">
        <v>3.734553</v>
      </c>
      <c r="BQ235">
        <v>3.8038979999999998</v>
      </c>
      <c r="BR235">
        <v>3.8898039999999998</v>
      </c>
      <c r="BS235">
        <v>3.99</v>
      </c>
      <c r="BT235">
        <v>4.1022189999999998</v>
      </c>
      <c r="BU235">
        <v>4.224189</v>
      </c>
      <c r="BV235">
        <v>4.3536429999999999</v>
      </c>
      <c r="BW235">
        <v>4.4883110000000004</v>
      </c>
      <c r="BX235">
        <v>4.6259220000000001</v>
      </c>
      <c r="BY235">
        <v>4.7642090000000001</v>
      </c>
      <c r="BZ235">
        <v>4.9009010000000002</v>
      </c>
      <c r="CA235">
        <v>5.0337290000000001</v>
      </c>
      <c r="CB235">
        <v>5.1604239999999999</v>
      </c>
      <c r="CC235">
        <v>5.2787170000000003</v>
      </c>
      <c r="CD235">
        <v>5.3863370000000002</v>
      </c>
      <c r="CE235">
        <v>5.4810169999999996</v>
      </c>
      <c r="CF235">
        <v>5.5604849999999999</v>
      </c>
      <c r="CG235">
        <v>5.6224740000000004</v>
      </c>
      <c r="CH235">
        <v>5.6647129999999999</v>
      </c>
      <c r="CI235">
        <v>5.684933</v>
      </c>
      <c r="CJ235">
        <v>5.6808649999999998</v>
      </c>
      <c r="CK235">
        <v>5.6502400000000002</v>
      </c>
      <c r="CL235">
        <v>5.5909360000000001</v>
      </c>
      <c r="CM235">
        <v>5.5035090000000002</v>
      </c>
      <c r="CN235">
        <v>5.3908240000000003</v>
      </c>
      <c r="CO235">
        <v>5.255827</v>
      </c>
      <c r="CP235">
        <v>5.1014590000000002</v>
      </c>
      <c r="CQ235">
        <v>4.9306640000000002</v>
      </c>
      <c r="CR235">
        <v>4.7463860000000002</v>
      </c>
      <c r="CS235">
        <v>4.5515679999999996</v>
      </c>
      <c r="CT235">
        <v>20</v>
      </c>
      <c r="CU235">
        <v>20</v>
      </c>
      <c r="CV235">
        <v>3.9333089999999999</v>
      </c>
      <c r="CW235">
        <v>3.7257660000000001</v>
      </c>
      <c r="CX235">
        <v>3.5223990000000001</v>
      </c>
      <c r="CY235">
        <v>3.3261530000000001</v>
      </c>
      <c r="CZ235">
        <v>3.1399710000000001</v>
      </c>
      <c r="DA235">
        <v>20</v>
      </c>
      <c r="DB235">
        <v>20</v>
      </c>
      <c r="DC235">
        <v>20</v>
      </c>
      <c r="DD235">
        <v>20</v>
      </c>
      <c r="DE235">
        <v>2.4630359999999998</v>
      </c>
      <c r="DF235">
        <v>2.3990480000000001</v>
      </c>
      <c r="DG235">
        <v>2.3657279999999998</v>
      </c>
      <c r="DH235">
        <v>2.3659309999999998</v>
      </c>
      <c r="DI235">
        <v>2.399851</v>
      </c>
      <c r="DJ235">
        <v>2.4646059999999999</v>
      </c>
      <c r="DK235">
        <v>2.5571429999999999</v>
      </c>
      <c r="DL235">
        <v>2.6744059999999998</v>
      </c>
      <c r="DM235">
        <v>2.8133430000000001</v>
      </c>
      <c r="DN235">
        <v>2.970898</v>
      </c>
      <c r="DO235">
        <v>3.1440190000000001</v>
      </c>
      <c r="DP235">
        <v>3.32965</v>
      </c>
      <c r="DQ235">
        <v>3.5247389999999998</v>
      </c>
      <c r="DR235">
        <v>3.726232</v>
      </c>
      <c r="DS235">
        <v>3.931073</v>
      </c>
      <c r="DT235">
        <v>4.1362100000000002</v>
      </c>
      <c r="DU235">
        <v>4.3385879999999997</v>
      </c>
      <c r="DV235">
        <v>4.5351540000000004</v>
      </c>
      <c r="DW235">
        <v>4.7228529999999997</v>
      </c>
      <c r="DX235">
        <v>4.8986320000000001</v>
      </c>
      <c r="DY235">
        <v>5.0594359999999998</v>
      </c>
      <c r="DZ235">
        <v>5.2022110000000001</v>
      </c>
      <c r="EA235">
        <v>5.3239049999999999</v>
      </c>
      <c r="EB235">
        <v>5.421462</v>
      </c>
      <c r="EC235">
        <v>5.4918279999999999</v>
      </c>
      <c r="ED235">
        <v>5.531987</v>
      </c>
      <c r="EE235">
        <v>5.5411239999999999</v>
      </c>
      <c r="EF235">
        <v>5.5218360000000004</v>
      </c>
      <c r="EG235">
        <v>5.477017</v>
      </c>
      <c r="EH235">
        <v>5.4095589999999998</v>
      </c>
      <c r="EI235">
        <v>5.3223549999999999</v>
      </c>
      <c r="EJ235">
        <v>5.2182950000000003</v>
      </c>
      <c r="EK235">
        <v>5.1002729999999996</v>
      </c>
      <c r="EL235">
        <v>4.9711819999999998</v>
      </c>
      <c r="EM235">
        <v>4.8339129999999999</v>
      </c>
      <c r="EN235">
        <v>4.6913580000000001</v>
      </c>
      <c r="EO235">
        <v>4.546411</v>
      </c>
      <c r="EP235">
        <v>4.4019630000000003</v>
      </c>
      <c r="EQ235">
        <v>4.2609069999999996</v>
      </c>
      <c r="ER235">
        <v>4.1261349999999997</v>
      </c>
      <c r="ES235">
        <v>4.0005389999999998</v>
      </c>
      <c r="ET235">
        <v>3.8870119999999999</v>
      </c>
      <c r="EU235">
        <v>3.7884449999999998</v>
      </c>
      <c r="EV235">
        <v>3.7077330000000002</v>
      </c>
      <c r="EW235">
        <v>3.6477650000000001</v>
      </c>
      <c r="EX235">
        <v>3.6114359999999999</v>
      </c>
      <c r="EY235">
        <v>3.6016370000000002</v>
      </c>
      <c r="EZ235">
        <v>3.6212490000000002</v>
      </c>
      <c r="FA235">
        <v>3.671367</v>
      </c>
      <c r="FB235">
        <v>3.7493340000000002</v>
      </c>
      <c r="FC235">
        <v>3.8520219999999998</v>
      </c>
      <c r="FD235">
        <v>3.9763030000000001</v>
      </c>
      <c r="FE235">
        <v>4.1190499999999997</v>
      </c>
      <c r="FF235">
        <v>4.2771340000000002</v>
      </c>
      <c r="FG235">
        <v>4.4474280000000004</v>
      </c>
      <c r="FH235">
        <v>4.6268039999999999</v>
      </c>
      <c r="FI235">
        <v>4.8121340000000004</v>
      </c>
      <c r="FJ235">
        <v>5.0002899999999997</v>
      </c>
      <c r="FK235">
        <v>5.1881440000000003</v>
      </c>
      <c r="FL235">
        <v>5.3725680000000002</v>
      </c>
      <c r="FM235">
        <v>5.5504340000000001</v>
      </c>
      <c r="FN235">
        <v>5.7186149999999998</v>
      </c>
      <c r="FO235">
        <v>5.8739819999999998</v>
      </c>
      <c r="FP235">
        <v>6.0134080000000001</v>
      </c>
      <c r="FQ235">
        <v>6.1337640000000002</v>
      </c>
      <c r="FR235">
        <v>6.2319230000000001</v>
      </c>
      <c r="FS235">
        <v>6.3047579999999996</v>
      </c>
      <c r="FT235">
        <v>6.3491390000000001</v>
      </c>
      <c r="FU235">
        <v>6.3619389999999996</v>
      </c>
      <c r="FV235">
        <v>6.3400319999999999</v>
      </c>
      <c r="FW235">
        <v>6.281809</v>
      </c>
      <c r="FX235">
        <v>6.190029</v>
      </c>
      <c r="FY235">
        <v>6.0682309999999999</v>
      </c>
      <c r="FZ235">
        <v>5.9199529999999996</v>
      </c>
      <c r="GA235">
        <v>5.7487329999999996</v>
      </c>
      <c r="GB235">
        <v>5.5581120000000004</v>
      </c>
      <c r="GC235">
        <v>5.3516269999999997</v>
      </c>
      <c r="GD235">
        <v>5.1328170000000002</v>
      </c>
      <c r="GE235">
        <v>4.9052210000000001</v>
      </c>
      <c r="GF235">
        <v>4.6723780000000001</v>
      </c>
      <c r="GG235">
        <v>4.4378270000000004</v>
      </c>
      <c r="GH235">
        <v>4.2051049999999996</v>
      </c>
      <c r="GI235">
        <v>3.9777529999999999</v>
      </c>
      <c r="GJ235">
        <v>3.7593079999999999</v>
      </c>
      <c r="GK235">
        <v>3.5533100000000002</v>
      </c>
      <c r="GL235">
        <v>20</v>
      </c>
      <c r="GM235">
        <v>3.1928079999999999</v>
      </c>
      <c r="GN235">
        <v>3.0453809999999999</v>
      </c>
      <c r="GO235">
        <v>2.9245559999999999</v>
      </c>
      <c r="GP235">
        <v>2.8338709999999998</v>
      </c>
      <c r="GQ235">
        <v>2.7768649999999999</v>
      </c>
      <c r="GR235">
        <v>2.7570770000000002</v>
      </c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</row>
    <row r="236" spans="1:300" x14ac:dyDescent="0.25">
      <c r="A236">
        <v>3.6386790000000002</v>
      </c>
      <c r="B236">
        <v>3.629229</v>
      </c>
      <c r="C236">
        <v>3.6021139999999998</v>
      </c>
      <c r="D236">
        <v>3.5591919999999999</v>
      </c>
      <c r="E236">
        <v>3.5023170000000001</v>
      </c>
      <c r="F236">
        <v>3.4333450000000001</v>
      </c>
      <c r="G236">
        <v>3.3541319999999999</v>
      </c>
      <c r="H236">
        <v>3.266534</v>
      </c>
      <c r="I236">
        <v>3.1724070000000002</v>
      </c>
      <c r="J236">
        <v>3.0736050000000001</v>
      </c>
      <c r="K236">
        <v>2.9719859999999998</v>
      </c>
      <c r="L236">
        <v>2.869405</v>
      </c>
      <c r="M236">
        <v>2.7677179999999999</v>
      </c>
      <c r="N236">
        <v>2.6687789999999998</v>
      </c>
      <c r="O236">
        <v>20</v>
      </c>
      <c r="P236">
        <v>20</v>
      </c>
      <c r="Q236">
        <v>20</v>
      </c>
      <c r="R236">
        <v>20</v>
      </c>
      <c r="S236">
        <v>20</v>
      </c>
      <c r="T236">
        <v>20</v>
      </c>
      <c r="U236">
        <v>20</v>
      </c>
      <c r="V236">
        <v>20</v>
      </c>
      <c r="W236">
        <v>20</v>
      </c>
      <c r="X236">
        <v>20</v>
      </c>
      <c r="Y236">
        <v>20</v>
      </c>
      <c r="Z236">
        <v>20</v>
      </c>
      <c r="AA236">
        <v>20</v>
      </c>
      <c r="AB236">
        <v>20</v>
      </c>
      <c r="AC236">
        <v>20</v>
      </c>
      <c r="AD236">
        <v>20</v>
      </c>
      <c r="AE236">
        <v>20</v>
      </c>
      <c r="AF236">
        <v>20</v>
      </c>
      <c r="AG236">
        <v>20</v>
      </c>
      <c r="AH236">
        <v>20</v>
      </c>
      <c r="AI236">
        <v>3.4693000000000001</v>
      </c>
      <c r="AJ236">
        <v>3.614296</v>
      </c>
      <c r="AK236">
        <v>3.7567059999999999</v>
      </c>
      <c r="AL236">
        <v>3.8946610000000002</v>
      </c>
      <c r="AM236">
        <v>4.0262909999999996</v>
      </c>
      <c r="AN236">
        <v>4.1497260000000002</v>
      </c>
      <c r="AO236">
        <v>4.2630970000000001</v>
      </c>
      <c r="AP236">
        <v>4.3645339999999999</v>
      </c>
      <c r="AQ236">
        <v>4.4521670000000002</v>
      </c>
      <c r="AR236">
        <v>4.5241259999999999</v>
      </c>
      <c r="AS236">
        <v>4.5785419999999997</v>
      </c>
      <c r="AT236">
        <v>4.6138310000000002</v>
      </c>
      <c r="AU236">
        <v>4.6306880000000001</v>
      </c>
      <c r="AV236">
        <v>4.6308910000000001</v>
      </c>
      <c r="AW236">
        <v>4.6162270000000003</v>
      </c>
      <c r="AX236">
        <v>4.5884819999999999</v>
      </c>
      <c r="AY236">
        <v>4.5494409999999998</v>
      </c>
      <c r="AZ236">
        <v>4.5008900000000001</v>
      </c>
      <c r="BA236">
        <v>4.444617</v>
      </c>
      <c r="BB236">
        <v>4.3824059999999996</v>
      </c>
      <c r="BC236">
        <v>4.3160429999999996</v>
      </c>
      <c r="BD236">
        <v>4.2473150000000004</v>
      </c>
      <c r="BE236">
        <v>4.1780080000000002</v>
      </c>
      <c r="BF236">
        <v>4.1099069999999998</v>
      </c>
      <c r="BG236">
        <v>4.0447990000000003</v>
      </c>
      <c r="BH236">
        <v>3.98447</v>
      </c>
      <c r="BI236">
        <v>3.9307050000000001</v>
      </c>
      <c r="BJ236">
        <v>3.8852910000000001</v>
      </c>
      <c r="BK236">
        <v>3.8500130000000001</v>
      </c>
      <c r="BL236">
        <v>3.8266580000000001</v>
      </c>
      <c r="BM236">
        <v>3.8170120000000001</v>
      </c>
      <c r="BN236">
        <v>3.8228610000000001</v>
      </c>
      <c r="BO236">
        <v>3.8459889999999999</v>
      </c>
      <c r="BP236">
        <v>3.8879890000000001</v>
      </c>
      <c r="BQ236">
        <v>3.9481700000000002</v>
      </c>
      <c r="BR236">
        <v>4.0243729999999998</v>
      </c>
      <c r="BS236">
        <v>4.114414</v>
      </c>
      <c r="BT236">
        <v>4.2161080000000002</v>
      </c>
      <c r="BU236">
        <v>4.3272729999999999</v>
      </c>
      <c r="BV236">
        <v>4.4457230000000001</v>
      </c>
      <c r="BW236">
        <v>4.5692760000000003</v>
      </c>
      <c r="BX236">
        <v>4.6957459999999998</v>
      </c>
      <c r="BY236">
        <v>4.8229490000000004</v>
      </c>
      <c r="BZ236">
        <v>4.9487030000000001</v>
      </c>
      <c r="CA236">
        <v>5.0708219999999997</v>
      </c>
      <c r="CB236">
        <v>5.1871229999999997</v>
      </c>
      <c r="CC236">
        <v>5.2954210000000002</v>
      </c>
      <c r="CD236">
        <v>5.3935339999999998</v>
      </c>
      <c r="CE236">
        <v>5.4792750000000003</v>
      </c>
      <c r="CF236">
        <v>5.5504629999999997</v>
      </c>
      <c r="CG236">
        <v>5.6049119999999997</v>
      </c>
      <c r="CH236">
        <v>5.6404379999999996</v>
      </c>
      <c r="CI236">
        <v>5.6548579999999999</v>
      </c>
      <c r="CJ236">
        <v>5.645988</v>
      </c>
      <c r="CK236">
        <v>5.6116429999999999</v>
      </c>
      <c r="CL236">
        <v>5.5497829999999997</v>
      </c>
      <c r="CM236">
        <v>5.460947</v>
      </c>
      <c r="CN236">
        <v>5.3479049999999999</v>
      </c>
      <c r="CO236">
        <v>5.2134989999999997</v>
      </c>
      <c r="CP236">
        <v>5.0605739999999999</v>
      </c>
      <c r="CQ236">
        <v>4.8919730000000001</v>
      </c>
      <c r="CR236">
        <v>4.7105389999999998</v>
      </c>
      <c r="CS236">
        <v>4.5191150000000002</v>
      </c>
      <c r="CT236">
        <v>4.3205439999999999</v>
      </c>
      <c r="CU236">
        <v>20</v>
      </c>
      <c r="CV236">
        <v>3.9133369999999998</v>
      </c>
      <c r="CW236">
        <v>3.7103869999999999</v>
      </c>
      <c r="CX236">
        <v>3.5116640000000001</v>
      </c>
      <c r="CY236">
        <v>3.320011</v>
      </c>
      <c r="CZ236">
        <v>3.138271</v>
      </c>
      <c r="DA236">
        <v>20</v>
      </c>
      <c r="DB236">
        <v>20</v>
      </c>
      <c r="DC236">
        <v>20</v>
      </c>
      <c r="DD236">
        <v>20</v>
      </c>
      <c r="DE236">
        <v>20</v>
      </c>
      <c r="DF236">
        <v>20</v>
      </c>
      <c r="DG236">
        <v>2.3825090000000002</v>
      </c>
      <c r="DH236">
        <v>2.3823509999999999</v>
      </c>
      <c r="DI236">
        <v>2.4149669999999999</v>
      </c>
      <c r="DJ236">
        <v>2.477589</v>
      </c>
      <c r="DK236">
        <v>2.5672899999999998</v>
      </c>
      <c r="DL236">
        <v>2.6811400000000001</v>
      </c>
      <c r="DM236">
        <v>2.8162069999999999</v>
      </c>
      <c r="DN236">
        <v>2.9695640000000001</v>
      </c>
      <c r="DO236">
        <v>3.13828</v>
      </c>
      <c r="DP236">
        <v>3.3194249999999998</v>
      </c>
      <c r="DQ236">
        <v>3.5100699999999998</v>
      </c>
      <c r="DR236">
        <v>3.7072859999999999</v>
      </c>
      <c r="DS236">
        <v>3.9081410000000001</v>
      </c>
      <c r="DT236">
        <v>4.1097070000000002</v>
      </c>
      <c r="DU236">
        <v>4.3090539999999997</v>
      </c>
      <c r="DV236">
        <v>4.5032519999999998</v>
      </c>
      <c r="DW236">
        <v>4.6893719999999997</v>
      </c>
      <c r="DX236">
        <v>4.8644829999999999</v>
      </c>
      <c r="DY236">
        <v>5.0256569999999998</v>
      </c>
      <c r="DZ236">
        <v>5.1699619999999999</v>
      </c>
      <c r="EA236">
        <v>5.2944709999999997</v>
      </c>
      <c r="EB236">
        <v>5.3962519999999996</v>
      </c>
      <c r="EC236">
        <v>5.4723769999999998</v>
      </c>
      <c r="ED236">
        <v>5.5199499999999997</v>
      </c>
      <c r="EE236">
        <v>5.5381689999999999</v>
      </c>
      <c r="EF236">
        <v>5.5294790000000003</v>
      </c>
      <c r="EG236">
        <v>5.4966010000000001</v>
      </c>
      <c r="EH236">
        <v>5.4422579999999998</v>
      </c>
      <c r="EI236">
        <v>5.3691719999999998</v>
      </c>
      <c r="EJ236">
        <v>5.2800649999999996</v>
      </c>
      <c r="EK236">
        <v>5.1776590000000002</v>
      </c>
      <c r="EL236">
        <v>5.0646769999999997</v>
      </c>
      <c r="EM236">
        <v>4.9438409999999999</v>
      </c>
      <c r="EN236">
        <v>4.8178729999999996</v>
      </c>
      <c r="EO236">
        <v>4.6894960000000001</v>
      </c>
      <c r="EP236">
        <v>4.5614319999999999</v>
      </c>
      <c r="EQ236">
        <v>4.4364030000000003</v>
      </c>
      <c r="ER236">
        <v>4.3171309999999998</v>
      </c>
      <c r="ES236">
        <v>4.2063389999999998</v>
      </c>
      <c r="ET236">
        <v>4.1067489999999998</v>
      </c>
      <c r="EU236">
        <v>4.0210840000000001</v>
      </c>
      <c r="EV236">
        <v>3.952064</v>
      </c>
      <c r="EW236">
        <v>3.9024139999999998</v>
      </c>
      <c r="EX236">
        <v>3.8748550000000002</v>
      </c>
      <c r="EY236">
        <v>3.872109</v>
      </c>
      <c r="EZ236">
        <v>3.8968880000000001</v>
      </c>
      <c r="FA236">
        <v>3.9502130000000002</v>
      </c>
      <c r="FB236">
        <v>4.0295569999999996</v>
      </c>
      <c r="FC236">
        <v>4.1319480000000004</v>
      </c>
      <c r="FD236">
        <v>4.2544129999999996</v>
      </c>
      <c r="FE236">
        <v>4.3939789999999999</v>
      </c>
      <c r="FF236">
        <v>4.5476720000000004</v>
      </c>
      <c r="FG236">
        <v>4.7125199999999996</v>
      </c>
      <c r="FH236">
        <v>4.8855510000000004</v>
      </c>
      <c r="FI236">
        <v>5.0637910000000002</v>
      </c>
      <c r="FJ236">
        <v>5.2442669999999998</v>
      </c>
      <c r="FK236">
        <v>5.4240060000000003</v>
      </c>
      <c r="FL236">
        <v>5.6000360000000002</v>
      </c>
      <c r="FM236">
        <v>5.7693839999999996</v>
      </c>
      <c r="FN236">
        <v>5.9290760000000002</v>
      </c>
      <c r="FO236">
        <v>6.0761399999999997</v>
      </c>
      <c r="FP236">
        <v>6.2076039999999999</v>
      </c>
      <c r="FQ236">
        <v>6.3204929999999999</v>
      </c>
      <c r="FR236">
        <v>6.4118360000000001</v>
      </c>
      <c r="FS236">
        <v>6.4786580000000002</v>
      </c>
      <c r="FT236">
        <v>6.517989</v>
      </c>
      <c r="FU236">
        <v>6.526853</v>
      </c>
      <c r="FV236">
        <v>6.502281</v>
      </c>
      <c r="FW236">
        <v>6.4427570000000003</v>
      </c>
      <c r="FX236">
        <v>6.3509510000000002</v>
      </c>
      <c r="FY236">
        <v>6.2302850000000003</v>
      </c>
      <c r="FZ236">
        <v>6.0841779999999996</v>
      </c>
      <c r="GA236">
        <v>5.9160510000000004</v>
      </c>
      <c r="GB236">
        <v>5.7293229999999999</v>
      </c>
      <c r="GC236">
        <v>5.5274150000000004</v>
      </c>
      <c r="GD236">
        <v>5.3137460000000001</v>
      </c>
      <c r="GE236">
        <v>5.0917380000000003</v>
      </c>
      <c r="GF236">
        <v>4.8648090000000002</v>
      </c>
      <c r="GG236">
        <v>4.6363810000000001</v>
      </c>
      <c r="GH236">
        <v>4.4098730000000002</v>
      </c>
      <c r="GI236">
        <v>4.1887049999999997</v>
      </c>
      <c r="GJ236">
        <v>3.9762970000000002</v>
      </c>
      <c r="GK236">
        <v>3.7760699999999998</v>
      </c>
      <c r="GL236">
        <v>20</v>
      </c>
      <c r="GM236">
        <v>3.4258380000000002</v>
      </c>
      <c r="GN236">
        <v>3.282673</v>
      </c>
      <c r="GO236">
        <v>3.1653699999999998</v>
      </c>
      <c r="GP236">
        <v>3.0773470000000001</v>
      </c>
      <c r="GQ236">
        <v>3.0220250000000002</v>
      </c>
      <c r="GR236">
        <v>3.0028239999999999</v>
      </c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</row>
    <row r="237" spans="1:300" x14ac:dyDescent="0.25">
      <c r="A237">
        <v>3.7201909999999998</v>
      </c>
      <c r="B237">
        <v>3.709962</v>
      </c>
      <c r="C237">
        <v>3.6806130000000001</v>
      </c>
      <c r="D237">
        <v>3.634144</v>
      </c>
      <c r="E237">
        <v>3.5725579999999999</v>
      </c>
      <c r="F237">
        <v>3.4978590000000001</v>
      </c>
      <c r="G237">
        <v>3.4120469999999998</v>
      </c>
      <c r="H237">
        <v>3.3171249999999999</v>
      </c>
      <c r="I237">
        <v>3.2150970000000001</v>
      </c>
      <c r="J237">
        <v>3.1079629999999998</v>
      </c>
      <c r="K237">
        <v>2.9977269999999998</v>
      </c>
      <c r="L237">
        <v>2.8863910000000002</v>
      </c>
      <c r="M237">
        <v>2.775957</v>
      </c>
      <c r="N237">
        <v>2.668428</v>
      </c>
      <c r="O237">
        <v>2.5658059999999998</v>
      </c>
      <c r="P237">
        <v>20</v>
      </c>
      <c r="Q237">
        <v>20</v>
      </c>
      <c r="R237">
        <v>20</v>
      </c>
      <c r="S237">
        <v>20</v>
      </c>
      <c r="T237">
        <v>20</v>
      </c>
      <c r="U237">
        <v>20</v>
      </c>
      <c r="V237">
        <v>20</v>
      </c>
      <c r="W237">
        <v>20</v>
      </c>
      <c r="X237">
        <v>20</v>
      </c>
      <c r="Y237">
        <v>20</v>
      </c>
      <c r="Z237">
        <v>20</v>
      </c>
      <c r="AA237">
        <v>20</v>
      </c>
      <c r="AB237">
        <v>20</v>
      </c>
      <c r="AC237">
        <v>20</v>
      </c>
      <c r="AD237">
        <v>20</v>
      </c>
      <c r="AE237">
        <v>20</v>
      </c>
      <c r="AF237">
        <v>20</v>
      </c>
      <c r="AG237">
        <v>20</v>
      </c>
      <c r="AH237">
        <v>20</v>
      </c>
      <c r="AI237">
        <v>3.5113629999999998</v>
      </c>
      <c r="AJ237">
        <v>3.668342</v>
      </c>
      <c r="AK237">
        <v>3.8229169999999999</v>
      </c>
      <c r="AL237">
        <v>3.9731040000000002</v>
      </c>
      <c r="AM237">
        <v>4.1169209999999996</v>
      </c>
      <c r="AN237">
        <v>4.2523860000000004</v>
      </c>
      <c r="AO237">
        <v>4.3775139999999997</v>
      </c>
      <c r="AP237">
        <v>4.4903240000000002</v>
      </c>
      <c r="AQ237">
        <v>4.5888330000000002</v>
      </c>
      <c r="AR237">
        <v>4.6710580000000004</v>
      </c>
      <c r="AS237">
        <v>4.7350159999999999</v>
      </c>
      <c r="AT237">
        <v>4.77902</v>
      </c>
      <c r="AU237">
        <v>4.8037359999999998</v>
      </c>
      <c r="AV237">
        <v>4.8109500000000001</v>
      </c>
      <c r="AW237">
        <v>4.8024560000000003</v>
      </c>
      <c r="AX237">
        <v>4.7800459999999996</v>
      </c>
      <c r="AY237">
        <v>4.7455129999999999</v>
      </c>
      <c r="AZ237">
        <v>4.7006519999999998</v>
      </c>
      <c r="BA237">
        <v>4.6472550000000004</v>
      </c>
      <c r="BB237">
        <v>4.587116</v>
      </c>
      <c r="BC237">
        <v>4.5220279999999997</v>
      </c>
      <c r="BD237">
        <v>4.4537839999999997</v>
      </c>
      <c r="BE237">
        <v>4.3841780000000004</v>
      </c>
      <c r="BF237">
        <v>4.3150029999999999</v>
      </c>
      <c r="BG237">
        <v>4.2480520000000004</v>
      </c>
      <c r="BH237">
        <v>4.1851180000000001</v>
      </c>
      <c r="BI237">
        <v>4.1279950000000003</v>
      </c>
      <c r="BJ237">
        <v>4.0784760000000002</v>
      </c>
      <c r="BK237">
        <v>4.038354</v>
      </c>
      <c r="BL237">
        <v>4.009423</v>
      </c>
      <c r="BM237">
        <v>3.9934759999999998</v>
      </c>
      <c r="BN237">
        <v>3.9923060000000001</v>
      </c>
      <c r="BO237">
        <v>4.0077069999999999</v>
      </c>
      <c r="BP237">
        <v>4.0412790000000003</v>
      </c>
      <c r="BQ237">
        <v>4.0923910000000001</v>
      </c>
      <c r="BR237">
        <v>4.1589689999999999</v>
      </c>
      <c r="BS237">
        <v>4.238918</v>
      </c>
      <c r="BT237">
        <v>4.3301400000000001</v>
      </c>
      <c r="BU237">
        <v>4.4305389999999996</v>
      </c>
      <c r="BV237">
        <v>4.538017</v>
      </c>
      <c r="BW237">
        <v>4.6504779999999997</v>
      </c>
      <c r="BX237">
        <v>4.7658259999999997</v>
      </c>
      <c r="BY237">
        <v>4.8819619999999997</v>
      </c>
      <c r="BZ237">
        <v>4.996791</v>
      </c>
      <c r="CA237">
        <v>5.1082150000000004</v>
      </c>
      <c r="CB237">
        <v>5.2141390000000003</v>
      </c>
      <c r="CC237">
        <v>5.3124640000000003</v>
      </c>
      <c r="CD237">
        <v>5.4010949999999998</v>
      </c>
      <c r="CE237">
        <v>5.4779340000000003</v>
      </c>
      <c r="CF237">
        <v>5.5408850000000003</v>
      </c>
      <c r="CG237">
        <v>5.5878500000000004</v>
      </c>
      <c r="CH237">
        <v>5.6167340000000001</v>
      </c>
      <c r="CI237">
        <v>5.6254379999999999</v>
      </c>
      <c r="CJ237">
        <v>5.6118680000000003</v>
      </c>
      <c r="CK237">
        <v>5.5739239999999999</v>
      </c>
      <c r="CL237">
        <v>5.5096499999999997</v>
      </c>
      <c r="CM237">
        <v>5.4195679999999999</v>
      </c>
      <c r="CN237">
        <v>5.306349</v>
      </c>
      <c r="CO237">
        <v>5.1727319999999999</v>
      </c>
      <c r="CP237">
        <v>5.0214590000000001</v>
      </c>
      <c r="CQ237">
        <v>4.85527</v>
      </c>
      <c r="CR237">
        <v>4.6769059999999998</v>
      </c>
      <c r="CS237">
        <v>4.4891079999999999</v>
      </c>
      <c r="CT237">
        <v>4.2946169999999997</v>
      </c>
      <c r="CU237">
        <v>20</v>
      </c>
      <c r="CV237">
        <v>20</v>
      </c>
      <c r="CW237">
        <v>3.698388</v>
      </c>
      <c r="CX237">
        <v>3.5045289999999998</v>
      </c>
      <c r="CY237">
        <v>3.3176800000000002</v>
      </c>
      <c r="CZ237">
        <v>3.1405820000000002</v>
      </c>
      <c r="DA237">
        <v>20</v>
      </c>
      <c r="DB237">
        <v>20</v>
      </c>
      <c r="DC237">
        <v>20</v>
      </c>
      <c r="DD237">
        <v>20</v>
      </c>
      <c r="DE237">
        <v>20</v>
      </c>
      <c r="DF237">
        <v>20</v>
      </c>
      <c r="DG237">
        <v>20</v>
      </c>
      <c r="DH237">
        <v>20</v>
      </c>
      <c r="DI237">
        <v>2.4349129999999999</v>
      </c>
      <c r="DJ237">
        <v>2.4953500000000002</v>
      </c>
      <c r="DK237">
        <v>2.5821360000000002</v>
      </c>
      <c r="DL237">
        <v>2.6924670000000002</v>
      </c>
      <c r="DM237">
        <v>2.8235410000000001</v>
      </c>
      <c r="DN237">
        <v>2.972556</v>
      </c>
      <c r="DO237">
        <v>3.1367090000000002</v>
      </c>
      <c r="DP237">
        <v>3.3131970000000002</v>
      </c>
      <c r="DQ237">
        <v>3.4992169999999998</v>
      </c>
      <c r="DR237">
        <v>3.6919680000000001</v>
      </c>
      <c r="DS237">
        <v>3.8886470000000002</v>
      </c>
      <c r="DT237">
        <v>4.0864500000000001</v>
      </c>
      <c r="DU237">
        <v>4.2825759999999997</v>
      </c>
      <c r="DV237">
        <v>4.4742220000000001</v>
      </c>
      <c r="DW237">
        <v>4.6585850000000004</v>
      </c>
      <c r="DX237">
        <v>4.8328620000000004</v>
      </c>
      <c r="DY237">
        <v>4.9942520000000004</v>
      </c>
      <c r="DZ237">
        <v>5.1399509999999999</v>
      </c>
      <c r="EA237">
        <v>5.2671570000000001</v>
      </c>
      <c r="EB237">
        <v>5.373068</v>
      </c>
      <c r="EC237">
        <v>5.4548800000000002</v>
      </c>
      <c r="ED237">
        <v>5.5098250000000002</v>
      </c>
      <c r="EE237">
        <v>5.5371139999999999</v>
      </c>
      <c r="EF237">
        <v>5.5390309999999996</v>
      </c>
      <c r="EG237">
        <v>5.5181230000000001</v>
      </c>
      <c r="EH237">
        <v>5.4769379999999996</v>
      </c>
      <c r="EI237">
        <v>5.4180250000000001</v>
      </c>
      <c r="EJ237">
        <v>5.3439300000000003</v>
      </c>
      <c r="EK237">
        <v>5.2572010000000002</v>
      </c>
      <c r="EL237">
        <v>5.1603870000000001</v>
      </c>
      <c r="EM237">
        <v>5.0560340000000004</v>
      </c>
      <c r="EN237">
        <v>4.9466910000000004</v>
      </c>
      <c r="EO237">
        <v>4.834905</v>
      </c>
      <c r="EP237">
        <v>4.7232240000000001</v>
      </c>
      <c r="EQ237">
        <v>4.6141959999999997</v>
      </c>
      <c r="ER237">
        <v>4.5103679999999997</v>
      </c>
      <c r="ES237">
        <v>4.414288</v>
      </c>
      <c r="ET237">
        <v>4.3285039999999997</v>
      </c>
      <c r="EU237">
        <v>4.2555639999999997</v>
      </c>
      <c r="EV237">
        <v>4.1980149999999998</v>
      </c>
      <c r="EW237">
        <v>4.158404</v>
      </c>
      <c r="EX237">
        <v>4.1392810000000004</v>
      </c>
      <c r="EY237">
        <v>4.143192</v>
      </c>
      <c r="EZ237">
        <v>4.1726749999999999</v>
      </c>
      <c r="FA237">
        <v>4.2286780000000004</v>
      </c>
      <c r="FB237">
        <v>4.3088119999999996</v>
      </c>
      <c r="FC237">
        <v>4.4102680000000003</v>
      </c>
      <c r="FD237">
        <v>4.5302379999999998</v>
      </c>
      <c r="FE237">
        <v>4.665915</v>
      </c>
      <c r="FF237">
        <v>4.8144879999999999</v>
      </c>
      <c r="FG237">
        <v>4.9731490000000003</v>
      </c>
      <c r="FH237">
        <v>5.1390909999999996</v>
      </c>
      <c r="FI237">
        <v>5.3095039999999996</v>
      </c>
      <c r="FJ237">
        <v>5.4815800000000001</v>
      </c>
      <c r="FK237">
        <v>5.6525109999999996</v>
      </c>
      <c r="FL237">
        <v>5.8194879999999998</v>
      </c>
      <c r="FM237">
        <v>5.9797029999999998</v>
      </c>
      <c r="FN237">
        <v>6.1303460000000003</v>
      </c>
      <c r="FO237">
        <v>6.2686099999999998</v>
      </c>
      <c r="FP237">
        <v>6.391686</v>
      </c>
      <c r="FQ237">
        <v>6.4967649999999999</v>
      </c>
      <c r="FR237">
        <v>6.5810399999999998</v>
      </c>
      <c r="FS237">
        <v>6.6417010000000003</v>
      </c>
      <c r="FT237">
        <v>6.6759399999999998</v>
      </c>
      <c r="FU237">
        <v>6.680949</v>
      </c>
      <c r="FV237">
        <v>6.6539200000000003</v>
      </c>
      <c r="FW237">
        <v>6.5934340000000002</v>
      </c>
      <c r="FX237">
        <v>6.5020660000000001</v>
      </c>
      <c r="FY237">
        <v>6.3831049999999996</v>
      </c>
      <c r="FZ237">
        <v>6.2398369999999996</v>
      </c>
      <c r="GA237">
        <v>6.0755509999999999</v>
      </c>
      <c r="GB237">
        <v>5.8935339999999998</v>
      </c>
      <c r="GC237">
        <v>5.697076</v>
      </c>
      <c r="GD237">
        <v>5.4894629999999998</v>
      </c>
      <c r="GE237">
        <v>5.2739839999999996</v>
      </c>
      <c r="GF237">
        <v>5.0539259999999997</v>
      </c>
      <c r="GG237">
        <v>4.832579</v>
      </c>
      <c r="GH237">
        <v>4.6132280000000003</v>
      </c>
      <c r="GI237">
        <v>4.3991639999999999</v>
      </c>
      <c r="GJ237">
        <v>4.1936730000000004</v>
      </c>
      <c r="GK237">
        <v>4.0000439999999999</v>
      </c>
      <c r="GL237">
        <v>20</v>
      </c>
      <c r="GM237">
        <v>20</v>
      </c>
      <c r="GN237">
        <v>3.5232049999999999</v>
      </c>
      <c r="GO237">
        <v>3.4099020000000002</v>
      </c>
      <c r="GP237">
        <v>3.3249010000000001</v>
      </c>
      <c r="GQ237">
        <v>3.2714889999999999</v>
      </c>
      <c r="GR237">
        <v>3.2529539999999999</v>
      </c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</row>
    <row r="238" spans="1:300" x14ac:dyDescent="0.25">
      <c r="A238">
        <v>3.7958729999999998</v>
      </c>
      <c r="B238">
        <v>3.7849409999999999</v>
      </c>
      <c r="C238">
        <v>3.7535699999999999</v>
      </c>
      <c r="D238">
        <v>3.703894</v>
      </c>
      <c r="E238">
        <v>3.6380520000000001</v>
      </c>
      <c r="F238">
        <v>3.5581779999999998</v>
      </c>
      <c r="G238">
        <v>3.4664079999999999</v>
      </c>
      <c r="H238">
        <v>3.3648799999999999</v>
      </c>
      <c r="I238">
        <v>3.255728</v>
      </c>
      <c r="J238">
        <v>3.141089</v>
      </c>
      <c r="K238">
        <v>3.0230999999999999</v>
      </c>
      <c r="L238">
        <v>2.903896</v>
      </c>
      <c r="M238">
        <v>2.7856130000000001</v>
      </c>
      <c r="N238">
        <v>2.670388</v>
      </c>
      <c r="O238">
        <v>2.5603560000000001</v>
      </c>
      <c r="P238">
        <v>2.4576549999999999</v>
      </c>
      <c r="Q238">
        <v>20</v>
      </c>
      <c r="R238">
        <v>20</v>
      </c>
      <c r="S238">
        <v>20</v>
      </c>
      <c r="T238">
        <v>20</v>
      </c>
      <c r="U238">
        <v>20</v>
      </c>
      <c r="V238">
        <v>20</v>
      </c>
      <c r="W238">
        <v>20</v>
      </c>
      <c r="X238">
        <v>20</v>
      </c>
      <c r="Y238">
        <v>20</v>
      </c>
      <c r="Z238">
        <v>20</v>
      </c>
      <c r="AA238">
        <v>20</v>
      </c>
      <c r="AB238">
        <v>20</v>
      </c>
      <c r="AC238">
        <v>20</v>
      </c>
      <c r="AD238">
        <v>20</v>
      </c>
      <c r="AE238">
        <v>20</v>
      </c>
      <c r="AF238">
        <v>20</v>
      </c>
      <c r="AG238">
        <v>20</v>
      </c>
      <c r="AH238">
        <v>3.388954</v>
      </c>
      <c r="AI238">
        <v>3.5573489999999999</v>
      </c>
      <c r="AJ238">
        <v>3.7255950000000002</v>
      </c>
      <c r="AK238">
        <v>3.8916029999999999</v>
      </c>
      <c r="AL238">
        <v>4.0532880000000002</v>
      </c>
      <c r="AM238">
        <v>4.2085619999999997</v>
      </c>
      <c r="AN238">
        <v>4.35534</v>
      </c>
      <c r="AO238">
        <v>4.4915339999999997</v>
      </c>
      <c r="AP238">
        <v>4.6150589999999996</v>
      </c>
      <c r="AQ238">
        <v>4.723827</v>
      </c>
      <c r="AR238">
        <v>4.815753</v>
      </c>
      <c r="AS238">
        <v>4.8887489999999998</v>
      </c>
      <c r="AT238">
        <v>4.9410340000000001</v>
      </c>
      <c r="AU238">
        <v>4.9732440000000002</v>
      </c>
      <c r="AV238">
        <v>4.9871689999999997</v>
      </c>
      <c r="AW238">
        <v>4.9846060000000003</v>
      </c>
      <c r="AX238">
        <v>4.967352</v>
      </c>
      <c r="AY238">
        <v>4.9372040000000004</v>
      </c>
      <c r="AZ238">
        <v>4.8959599999999996</v>
      </c>
      <c r="BA238">
        <v>4.845415</v>
      </c>
      <c r="BB238">
        <v>4.7873679999999998</v>
      </c>
      <c r="BC238">
        <v>4.7236140000000004</v>
      </c>
      <c r="BD238">
        <v>4.6559520000000001</v>
      </c>
      <c r="BE238">
        <v>4.5861770000000002</v>
      </c>
      <c r="BF238">
        <v>4.5160879999999999</v>
      </c>
      <c r="BG238">
        <v>4.4474809999999998</v>
      </c>
      <c r="BH238">
        <v>4.3821529999999997</v>
      </c>
      <c r="BI238">
        <v>4.3219010000000004</v>
      </c>
      <c r="BJ238">
        <v>4.2685219999999999</v>
      </c>
      <c r="BK238">
        <v>4.2238129999999998</v>
      </c>
      <c r="BL238">
        <v>4.1895709999999999</v>
      </c>
      <c r="BM238">
        <v>4.1675930000000001</v>
      </c>
      <c r="BN238">
        <v>4.1596760000000002</v>
      </c>
      <c r="BO238">
        <v>4.1676169999999999</v>
      </c>
      <c r="BP238">
        <v>4.1930259999999997</v>
      </c>
      <c r="BQ238">
        <v>4.2353249999999996</v>
      </c>
      <c r="BR238">
        <v>4.292529</v>
      </c>
      <c r="BS238">
        <v>4.362628</v>
      </c>
      <c r="BT238">
        <v>4.443613</v>
      </c>
      <c r="BU238">
        <v>4.533474</v>
      </c>
      <c r="BV238">
        <v>4.6302009999999996</v>
      </c>
      <c r="BW238">
        <v>4.7317850000000004</v>
      </c>
      <c r="BX238">
        <v>4.8362170000000004</v>
      </c>
      <c r="BY238">
        <v>4.9414870000000004</v>
      </c>
      <c r="BZ238">
        <v>5.0455839999999998</v>
      </c>
      <c r="CA238">
        <v>5.1465009999999998</v>
      </c>
      <c r="CB238">
        <v>5.2422259999999996</v>
      </c>
      <c r="CC238">
        <v>5.3307520000000004</v>
      </c>
      <c r="CD238">
        <v>5.4100669999999997</v>
      </c>
      <c r="CE238">
        <v>5.4781620000000002</v>
      </c>
      <c r="CF238">
        <v>5.533029</v>
      </c>
      <c r="CG238">
        <v>5.5726560000000003</v>
      </c>
      <c r="CH238">
        <v>5.5950360000000003</v>
      </c>
      <c r="CI238">
        <v>5.5981569999999996</v>
      </c>
      <c r="CJ238">
        <v>5.5800109999999998</v>
      </c>
      <c r="CK238">
        <v>5.5385879999999998</v>
      </c>
      <c r="CL238">
        <v>5.4720120000000003</v>
      </c>
      <c r="CM238">
        <v>5.380789</v>
      </c>
      <c r="CN238">
        <v>5.2674909999999997</v>
      </c>
      <c r="CO238">
        <v>5.1347550000000002</v>
      </c>
      <c r="CP238">
        <v>4.9852210000000001</v>
      </c>
      <c r="CQ238">
        <v>4.8215250000000003</v>
      </c>
      <c r="CR238">
        <v>4.6463070000000002</v>
      </c>
      <c r="CS238">
        <v>4.4622039999999998</v>
      </c>
      <c r="CT238">
        <v>4.2718559999999997</v>
      </c>
      <c r="CU238">
        <v>4.0778999999999996</v>
      </c>
      <c r="CV238">
        <v>20</v>
      </c>
      <c r="CW238">
        <v>20</v>
      </c>
      <c r="CX238">
        <v>3.5007679999999999</v>
      </c>
      <c r="CY238">
        <v>3.3187630000000001</v>
      </c>
      <c r="CZ238">
        <v>3.1463429999999999</v>
      </c>
      <c r="DA238">
        <v>20</v>
      </c>
      <c r="DB238">
        <v>20</v>
      </c>
      <c r="DC238">
        <v>20</v>
      </c>
      <c r="DD238">
        <v>20</v>
      </c>
      <c r="DE238">
        <v>20</v>
      </c>
      <c r="DF238">
        <v>20</v>
      </c>
      <c r="DG238">
        <v>20</v>
      </c>
      <c r="DH238">
        <v>20</v>
      </c>
      <c r="DI238">
        <v>2.4584730000000001</v>
      </c>
      <c r="DJ238">
        <v>2.5167280000000001</v>
      </c>
      <c r="DK238">
        <v>2.6006</v>
      </c>
      <c r="DL238">
        <v>2.707411</v>
      </c>
      <c r="DM238">
        <v>2.8344879999999999</v>
      </c>
      <c r="DN238">
        <v>2.9791539999999999</v>
      </c>
      <c r="DO238">
        <v>3.1387350000000001</v>
      </c>
      <c r="DP238">
        <v>3.3105540000000002</v>
      </c>
      <c r="DQ238">
        <v>3.4919370000000001</v>
      </c>
      <c r="DR238">
        <v>3.6802079999999999</v>
      </c>
      <c r="DS238">
        <v>3.8726910000000001</v>
      </c>
      <c r="DT238">
        <v>4.0667119999999999</v>
      </c>
      <c r="DU238">
        <v>4.2595939999999999</v>
      </c>
      <c r="DV238">
        <v>4.4486629999999998</v>
      </c>
      <c r="DW238">
        <v>4.6312430000000004</v>
      </c>
      <c r="DX238">
        <v>4.804659</v>
      </c>
      <c r="DY238">
        <v>4.9662350000000002</v>
      </c>
      <c r="DZ238">
        <v>5.1132949999999999</v>
      </c>
      <c r="EA238">
        <v>5.2431650000000003</v>
      </c>
      <c r="EB238">
        <v>5.3531690000000003</v>
      </c>
      <c r="EC238">
        <v>5.4406319999999999</v>
      </c>
      <c r="ED238">
        <v>5.5029089999999998</v>
      </c>
      <c r="EE238">
        <v>5.5392250000000001</v>
      </c>
      <c r="EF238">
        <v>5.5517019999999997</v>
      </c>
      <c r="EG238">
        <v>5.5427109999999997</v>
      </c>
      <c r="EH238">
        <v>5.5146230000000003</v>
      </c>
      <c r="EI238">
        <v>5.4698079999999996</v>
      </c>
      <c r="EJ238">
        <v>5.4106379999999996</v>
      </c>
      <c r="EK238">
        <v>5.3394839999999997</v>
      </c>
      <c r="EL238">
        <v>5.2587159999999997</v>
      </c>
      <c r="EM238">
        <v>5.170706</v>
      </c>
      <c r="EN238">
        <v>5.0778239999999997</v>
      </c>
      <c r="EO238">
        <v>4.9824419999999998</v>
      </c>
      <c r="EP238">
        <v>4.8869300000000004</v>
      </c>
      <c r="EQ238">
        <v>4.7936589999999999</v>
      </c>
      <c r="ER238">
        <v>4.7050010000000002</v>
      </c>
      <c r="ES238">
        <v>4.6233259999999996</v>
      </c>
      <c r="ET238">
        <v>4.551005</v>
      </c>
      <c r="EU238">
        <v>4.4904089999999997</v>
      </c>
      <c r="EV238">
        <v>4.4439089999999997</v>
      </c>
      <c r="EW238">
        <v>4.4138760000000001</v>
      </c>
      <c r="EX238">
        <v>4.4026810000000003</v>
      </c>
      <c r="EY238">
        <v>4.4126940000000001</v>
      </c>
      <c r="EZ238">
        <v>4.4462789999999996</v>
      </c>
      <c r="FA238">
        <v>4.5043090000000001</v>
      </c>
      <c r="FB238">
        <v>4.5845409999999998</v>
      </c>
      <c r="FC238">
        <v>4.6843399999999997</v>
      </c>
      <c r="FD238">
        <v>4.8010700000000002</v>
      </c>
      <c r="FE238">
        <v>4.9320950000000003</v>
      </c>
      <c r="FF238">
        <v>5.0747790000000004</v>
      </c>
      <c r="FG238">
        <v>5.2264860000000004</v>
      </c>
      <c r="FH238">
        <v>5.3845809999999998</v>
      </c>
      <c r="FI238">
        <v>5.5464279999999997</v>
      </c>
      <c r="FJ238">
        <v>5.7093910000000001</v>
      </c>
      <c r="FK238">
        <v>5.8708340000000003</v>
      </c>
      <c r="FL238">
        <v>6.0281209999999996</v>
      </c>
      <c r="FM238">
        <v>6.1786180000000002</v>
      </c>
      <c r="FN238">
        <v>6.3196870000000001</v>
      </c>
      <c r="FO238">
        <v>6.4486929999999996</v>
      </c>
      <c r="FP238">
        <v>6.5630009999999999</v>
      </c>
      <c r="FQ238">
        <v>6.6599740000000001</v>
      </c>
      <c r="FR238">
        <v>6.7369770000000004</v>
      </c>
      <c r="FS238">
        <v>6.7913740000000002</v>
      </c>
      <c r="FT238">
        <v>6.8205289999999996</v>
      </c>
      <c r="FU238">
        <v>6.8218059999999996</v>
      </c>
      <c r="FV238">
        <v>6.7925719999999998</v>
      </c>
      <c r="FW238">
        <v>6.7315060000000004</v>
      </c>
      <c r="FX238">
        <v>6.641076</v>
      </c>
      <c r="FY238">
        <v>6.5244239999999998</v>
      </c>
      <c r="FZ238">
        <v>6.3846920000000003</v>
      </c>
      <c r="GA238">
        <v>6.2250240000000003</v>
      </c>
      <c r="GB238">
        <v>6.0485600000000002</v>
      </c>
      <c r="GC238">
        <v>5.8584449999999997</v>
      </c>
      <c r="GD238">
        <v>5.6578210000000002</v>
      </c>
      <c r="GE238">
        <v>5.4498290000000003</v>
      </c>
      <c r="GF238">
        <v>5.2376129999999996</v>
      </c>
      <c r="GG238">
        <v>5.0243159999999998</v>
      </c>
      <c r="GH238">
        <v>4.8130790000000001</v>
      </c>
      <c r="GI238">
        <v>4.6070450000000003</v>
      </c>
      <c r="GJ238">
        <v>4.409357</v>
      </c>
      <c r="GK238">
        <v>4.2231569999999996</v>
      </c>
      <c r="GL238">
        <v>4.0515879999999997</v>
      </c>
      <c r="GM238">
        <v>20</v>
      </c>
      <c r="GN238">
        <v>20</v>
      </c>
      <c r="GO238">
        <v>20</v>
      </c>
      <c r="GP238">
        <v>3.5744720000000001</v>
      </c>
      <c r="GQ238">
        <v>3.523196</v>
      </c>
      <c r="GR238">
        <v>3.5054050000000001</v>
      </c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</row>
    <row r="239" spans="1:300" x14ac:dyDescent="0.25">
      <c r="A239">
        <v>3.8647119999999999</v>
      </c>
      <c r="B239">
        <v>3.8531580000000001</v>
      </c>
      <c r="C239">
        <v>3.820001</v>
      </c>
      <c r="D239">
        <v>3.767496</v>
      </c>
      <c r="E239">
        <v>3.6978979999999999</v>
      </c>
      <c r="F239">
        <v>3.6134620000000002</v>
      </c>
      <c r="G239">
        <v>3.516445</v>
      </c>
      <c r="H239">
        <v>3.4091010000000002</v>
      </c>
      <c r="I239">
        <v>3.2936869999999998</v>
      </c>
      <c r="J239">
        <v>3.1724559999999999</v>
      </c>
      <c r="K239">
        <v>3.047666</v>
      </c>
      <c r="L239">
        <v>2.9215710000000001</v>
      </c>
      <c r="M239">
        <v>2.7964259999999999</v>
      </c>
      <c r="N239">
        <v>2.6744880000000002</v>
      </c>
      <c r="O239">
        <v>2.558011</v>
      </c>
      <c r="P239">
        <v>2.449252</v>
      </c>
      <c r="Q239">
        <v>2.3504640000000001</v>
      </c>
      <c r="R239">
        <v>20</v>
      </c>
      <c r="S239">
        <v>20</v>
      </c>
      <c r="T239">
        <v>20</v>
      </c>
      <c r="U239">
        <v>20</v>
      </c>
      <c r="V239">
        <v>20</v>
      </c>
      <c r="W239">
        <v>20</v>
      </c>
      <c r="X239">
        <v>20</v>
      </c>
      <c r="Y239">
        <v>20</v>
      </c>
      <c r="Z239">
        <v>20</v>
      </c>
      <c r="AA239">
        <v>20</v>
      </c>
      <c r="AB239">
        <v>20</v>
      </c>
      <c r="AC239">
        <v>20</v>
      </c>
      <c r="AD239">
        <v>20</v>
      </c>
      <c r="AE239">
        <v>20</v>
      </c>
      <c r="AF239">
        <v>20</v>
      </c>
      <c r="AG239">
        <v>3.251703</v>
      </c>
      <c r="AH239">
        <v>3.4279959999999998</v>
      </c>
      <c r="AI239">
        <v>3.6065640000000001</v>
      </c>
      <c r="AJ239">
        <v>3.7852269999999999</v>
      </c>
      <c r="AK239">
        <v>3.9618060000000002</v>
      </c>
      <c r="AL239">
        <v>4.1341200000000002</v>
      </c>
      <c r="AM239">
        <v>4.2999900000000002</v>
      </c>
      <c r="AN239">
        <v>4.457236</v>
      </c>
      <c r="AO239">
        <v>4.6036780000000004</v>
      </c>
      <c r="AP239">
        <v>4.7371369999999997</v>
      </c>
      <c r="AQ239">
        <v>4.8554320000000004</v>
      </c>
      <c r="AR239">
        <v>4.9563829999999998</v>
      </c>
      <c r="AS239">
        <v>5.0378119999999997</v>
      </c>
      <c r="AT239">
        <v>5.0978490000000001</v>
      </c>
      <c r="AU239">
        <v>5.1371039999999999</v>
      </c>
      <c r="AV239">
        <v>5.1573659999999997</v>
      </c>
      <c r="AW239">
        <v>5.1604340000000004</v>
      </c>
      <c r="AX239">
        <v>5.148104</v>
      </c>
      <c r="AY239">
        <v>5.1221730000000001</v>
      </c>
      <c r="AZ239">
        <v>5.0844389999999997</v>
      </c>
      <c r="BA239">
        <v>5.0366989999999996</v>
      </c>
      <c r="BB239">
        <v>4.9807499999999996</v>
      </c>
      <c r="BC239">
        <v>4.9183899999999996</v>
      </c>
      <c r="BD239">
        <v>4.8514150000000003</v>
      </c>
      <c r="BE239">
        <v>4.7816239999999999</v>
      </c>
      <c r="BF239">
        <v>4.7108129999999999</v>
      </c>
      <c r="BG239">
        <v>4.6407790000000002</v>
      </c>
      <c r="BH239">
        <v>4.573321</v>
      </c>
      <c r="BI239">
        <v>4.5102339999999996</v>
      </c>
      <c r="BJ239">
        <v>4.4533170000000002</v>
      </c>
      <c r="BK239">
        <v>4.4043659999999996</v>
      </c>
      <c r="BL239">
        <v>4.3651799999999996</v>
      </c>
      <c r="BM239">
        <v>4.3375539999999999</v>
      </c>
      <c r="BN239">
        <v>4.3232869999999997</v>
      </c>
      <c r="BO239">
        <v>4.3241759999999996</v>
      </c>
      <c r="BP239">
        <v>4.3418340000000004</v>
      </c>
      <c r="BQ239">
        <v>4.3757380000000001</v>
      </c>
      <c r="BR239">
        <v>4.4239870000000003</v>
      </c>
      <c r="BS239">
        <v>4.4846570000000003</v>
      </c>
      <c r="BT239">
        <v>4.5558240000000003</v>
      </c>
      <c r="BU239">
        <v>4.6355630000000003</v>
      </c>
      <c r="BV239">
        <v>4.7219509999999998</v>
      </c>
      <c r="BW239">
        <v>4.8130629999999996</v>
      </c>
      <c r="BX239">
        <v>4.9069750000000001</v>
      </c>
      <c r="BY239">
        <v>5.0017630000000004</v>
      </c>
      <c r="BZ239">
        <v>5.0955029999999999</v>
      </c>
      <c r="CA239">
        <v>5.1862700000000004</v>
      </c>
      <c r="CB239">
        <v>5.2721400000000003</v>
      </c>
      <c r="CC239">
        <v>5.3511899999999999</v>
      </c>
      <c r="CD239">
        <v>5.4214950000000002</v>
      </c>
      <c r="CE239">
        <v>5.4811310000000004</v>
      </c>
      <c r="CF239">
        <v>5.5281729999999998</v>
      </c>
      <c r="CG239">
        <v>5.5606980000000004</v>
      </c>
      <c r="CH239">
        <v>5.5767810000000004</v>
      </c>
      <c r="CI239">
        <v>5.5744980000000002</v>
      </c>
      <c r="CJ239">
        <v>5.5519259999999999</v>
      </c>
      <c r="CK239">
        <v>5.5071389999999996</v>
      </c>
      <c r="CL239">
        <v>5.4383410000000003</v>
      </c>
      <c r="CM239">
        <v>5.3460260000000002</v>
      </c>
      <c r="CN239">
        <v>5.232666</v>
      </c>
      <c r="CO239">
        <v>5.1007999999999996</v>
      </c>
      <c r="CP239">
        <v>4.9529680000000003</v>
      </c>
      <c r="CQ239">
        <v>4.7917079999999999</v>
      </c>
      <c r="CR239">
        <v>4.6195579999999996</v>
      </c>
      <c r="CS239">
        <v>4.4390580000000002</v>
      </c>
      <c r="CT239">
        <v>4.252745</v>
      </c>
      <c r="CU239">
        <v>4.0631599999999999</v>
      </c>
      <c r="CV239">
        <v>3.8728400000000001</v>
      </c>
      <c r="CW239">
        <v>20</v>
      </c>
      <c r="CX239">
        <v>20</v>
      </c>
      <c r="CY239">
        <v>3.3228620000000002</v>
      </c>
      <c r="CZ239">
        <v>3.154992</v>
      </c>
      <c r="DA239">
        <v>20</v>
      </c>
      <c r="DB239">
        <v>20</v>
      </c>
      <c r="DC239">
        <v>20</v>
      </c>
      <c r="DD239">
        <v>20</v>
      </c>
      <c r="DE239">
        <v>20</v>
      </c>
      <c r="DF239">
        <v>20</v>
      </c>
      <c r="DG239">
        <v>20</v>
      </c>
      <c r="DH239">
        <v>20</v>
      </c>
      <c r="DI239">
        <v>2.484429</v>
      </c>
      <c r="DJ239">
        <v>20</v>
      </c>
      <c r="DK239">
        <v>2.6216010000000001</v>
      </c>
      <c r="DL239">
        <v>2.7249940000000001</v>
      </c>
      <c r="DM239">
        <v>2.8481900000000002</v>
      </c>
      <c r="DN239">
        <v>2.9886379999999999</v>
      </c>
      <c r="DO239">
        <v>3.1437879999999998</v>
      </c>
      <c r="DP239">
        <v>3.3110870000000001</v>
      </c>
      <c r="DQ239">
        <v>3.4879859999999998</v>
      </c>
      <c r="DR239">
        <v>3.671932</v>
      </c>
      <c r="DS239">
        <v>3.860376</v>
      </c>
      <c r="DT239">
        <v>4.0507650000000002</v>
      </c>
      <c r="DU239">
        <v>4.2405499999999998</v>
      </c>
      <c r="DV239">
        <v>4.4271779999999996</v>
      </c>
      <c r="DW239">
        <v>4.6081000000000003</v>
      </c>
      <c r="DX239">
        <v>4.7807630000000003</v>
      </c>
      <c r="DY239">
        <v>4.9426180000000004</v>
      </c>
      <c r="DZ239">
        <v>5.0911119999999999</v>
      </c>
      <c r="EA239">
        <v>5.2236950000000002</v>
      </c>
      <c r="EB239">
        <v>5.3378160000000001</v>
      </c>
      <c r="EC239">
        <v>5.4309240000000001</v>
      </c>
      <c r="ED239">
        <v>5.5004970000000002</v>
      </c>
      <c r="EE239">
        <v>5.5457710000000002</v>
      </c>
      <c r="EF239">
        <v>5.5687059999999997</v>
      </c>
      <c r="EG239">
        <v>5.5714949999999996</v>
      </c>
      <c r="EH239">
        <v>5.5563349999999998</v>
      </c>
      <c r="EI239">
        <v>5.5254180000000002</v>
      </c>
      <c r="EJ239">
        <v>5.4809390000000002</v>
      </c>
      <c r="EK239">
        <v>5.4250920000000002</v>
      </c>
      <c r="EL239">
        <v>5.3600719999999997</v>
      </c>
      <c r="EM239">
        <v>5.2880719999999997</v>
      </c>
      <c r="EN239">
        <v>5.2112879999999997</v>
      </c>
      <c r="EO239">
        <v>5.1319129999999999</v>
      </c>
      <c r="EP239">
        <v>5.0521419999999999</v>
      </c>
      <c r="EQ239">
        <v>4.9741689999999998</v>
      </c>
      <c r="ER239">
        <v>4.900188</v>
      </c>
      <c r="ES239">
        <v>4.8323939999999999</v>
      </c>
      <c r="ET239">
        <v>4.7729799999999996</v>
      </c>
      <c r="EU239">
        <v>4.7241419999999996</v>
      </c>
      <c r="EV239">
        <v>4.6880730000000002</v>
      </c>
      <c r="EW239">
        <v>4.6669679999999998</v>
      </c>
      <c r="EX239">
        <v>4.6630200000000004</v>
      </c>
      <c r="EY239">
        <v>4.6784249999999998</v>
      </c>
      <c r="EZ239">
        <v>4.7153679999999998</v>
      </c>
      <c r="FA239">
        <v>4.774654</v>
      </c>
      <c r="FB239">
        <v>4.8541920000000003</v>
      </c>
      <c r="FC239">
        <v>4.9515250000000002</v>
      </c>
      <c r="FD239">
        <v>5.0641990000000003</v>
      </c>
      <c r="FE239">
        <v>5.189756</v>
      </c>
      <c r="FF239">
        <v>5.3257430000000001</v>
      </c>
      <c r="FG239">
        <v>5.4697019999999998</v>
      </c>
      <c r="FH239">
        <v>5.6191769999999996</v>
      </c>
      <c r="FI239">
        <v>5.7717140000000002</v>
      </c>
      <c r="FJ239">
        <v>5.9248570000000003</v>
      </c>
      <c r="FK239">
        <v>6.0761479999999999</v>
      </c>
      <c r="FL239">
        <v>6.2231329999999998</v>
      </c>
      <c r="FM239">
        <v>6.3633569999999997</v>
      </c>
      <c r="FN239">
        <v>6.4943619999999997</v>
      </c>
      <c r="FO239">
        <v>6.6136929999999996</v>
      </c>
      <c r="FP239">
        <v>6.7188949999999998</v>
      </c>
      <c r="FQ239">
        <v>6.807512</v>
      </c>
      <c r="FR239">
        <v>6.8770870000000004</v>
      </c>
      <c r="FS239">
        <v>6.9251659999999999</v>
      </c>
      <c r="FT239">
        <v>6.9492919999999998</v>
      </c>
      <c r="FU239">
        <v>6.9470090000000004</v>
      </c>
      <c r="FV239">
        <v>6.9158629999999999</v>
      </c>
      <c r="FW239">
        <v>6.8546379999999996</v>
      </c>
      <c r="FX239">
        <v>6.7656809999999998</v>
      </c>
      <c r="FY239">
        <v>6.6519769999999996</v>
      </c>
      <c r="FZ239">
        <v>6.516508</v>
      </c>
      <c r="GA239">
        <v>6.36226</v>
      </c>
      <c r="GB239">
        <v>6.192215</v>
      </c>
      <c r="GC239">
        <v>6.0093579999999998</v>
      </c>
      <c r="GD239">
        <v>5.8166729999999998</v>
      </c>
      <c r="GE239">
        <v>5.6171439999999997</v>
      </c>
      <c r="GF239">
        <v>5.413754</v>
      </c>
      <c r="GG239">
        <v>5.2094880000000003</v>
      </c>
      <c r="GH239">
        <v>5.0073290000000004</v>
      </c>
      <c r="GI239">
        <v>4.8102619999999998</v>
      </c>
      <c r="GJ239">
        <v>4.62127</v>
      </c>
      <c r="GK239">
        <v>4.4433369999999996</v>
      </c>
      <c r="GL239">
        <v>4.2794480000000004</v>
      </c>
      <c r="GM239">
        <v>4.1325849999999997</v>
      </c>
      <c r="GN239">
        <v>4.0057340000000003</v>
      </c>
      <c r="GO239">
        <v>20</v>
      </c>
      <c r="GP239">
        <v>20</v>
      </c>
      <c r="GQ239">
        <v>20</v>
      </c>
      <c r="GR239">
        <v>3.7581169999999999</v>
      </c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</row>
    <row r="240" spans="1:300" x14ac:dyDescent="0.25">
      <c r="A240">
        <v>3.925691</v>
      </c>
      <c r="B240">
        <v>3.9136060000000001</v>
      </c>
      <c r="C240">
        <v>3.8789229999999999</v>
      </c>
      <c r="D240">
        <v>3.824001</v>
      </c>
      <c r="E240">
        <v>3.751198</v>
      </c>
      <c r="F240">
        <v>3.662874</v>
      </c>
      <c r="G240">
        <v>3.5613869999999999</v>
      </c>
      <c r="H240">
        <v>3.4490959999999999</v>
      </c>
      <c r="I240">
        <v>3.32836</v>
      </c>
      <c r="J240">
        <v>3.2015380000000002</v>
      </c>
      <c r="K240">
        <v>3.0709870000000001</v>
      </c>
      <c r="L240">
        <v>2.9390679999999998</v>
      </c>
      <c r="M240">
        <v>2.8081390000000002</v>
      </c>
      <c r="N240">
        <v>2.680558</v>
      </c>
      <c r="O240">
        <v>2.5586850000000001</v>
      </c>
      <c r="P240">
        <v>2.4448789999999998</v>
      </c>
      <c r="Q240">
        <v>2.3414969999999999</v>
      </c>
      <c r="R240">
        <v>2.250899</v>
      </c>
      <c r="S240">
        <v>20</v>
      </c>
      <c r="T240">
        <v>20</v>
      </c>
      <c r="U240">
        <v>20</v>
      </c>
      <c r="V240">
        <v>20</v>
      </c>
      <c r="W240">
        <v>20</v>
      </c>
      <c r="X240">
        <v>20</v>
      </c>
      <c r="Y240">
        <v>20</v>
      </c>
      <c r="Z240">
        <v>20</v>
      </c>
      <c r="AA240">
        <v>20</v>
      </c>
      <c r="AB240">
        <v>20</v>
      </c>
      <c r="AC240">
        <v>20</v>
      </c>
      <c r="AD240">
        <v>20</v>
      </c>
      <c r="AE240">
        <v>20</v>
      </c>
      <c r="AF240">
        <v>20</v>
      </c>
      <c r="AG240">
        <v>20</v>
      </c>
      <c r="AH240">
        <v>3.4705170000000001</v>
      </c>
      <c r="AI240">
        <v>3.6583079999999999</v>
      </c>
      <c r="AJ240">
        <v>3.8464109999999998</v>
      </c>
      <c r="AK240">
        <v>4.0325660000000001</v>
      </c>
      <c r="AL240">
        <v>4.2145099999999998</v>
      </c>
      <c r="AM240">
        <v>4.389983</v>
      </c>
      <c r="AN240">
        <v>4.5567219999999997</v>
      </c>
      <c r="AO240">
        <v>4.7124670000000002</v>
      </c>
      <c r="AP240">
        <v>4.8549559999999996</v>
      </c>
      <c r="AQ240">
        <v>4.9819279999999999</v>
      </c>
      <c r="AR240">
        <v>5.0911210000000002</v>
      </c>
      <c r="AS240">
        <v>5.1802729999999997</v>
      </c>
      <c r="AT240">
        <v>5.2474420000000004</v>
      </c>
      <c r="AU240">
        <v>5.2932100000000002</v>
      </c>
      <c r="AV240">
        <v>5.3193630000000001</v>
      </c>
      <c r="AW240">
        <v>5.3276960000000004</v>
      </c>
      <c r="AX240">
        <v>5.3200019999999997</v>
      </c>
      <c r="AY240">
        <v>5.2980770000000001</v>
      </c>
      <c r="AZ240">
        <v>5.2637150000000004</v>
      </c>
      <c r="BA240">
        <v>5.2187089999999996</v>
      </c>
      <c r="BB240">
        <v>5.1648540000000001</v>
      </c>
      <c r="BC240">
        <v>5.1039440000000003</v>
      </c>
      <c r="BD240">
        <v>5.0377729999999996</v>
      </c>
      <c r="BE240">
        <v>4.9681360000000003</v>
      </c>
      <c r="BF240">
        <v>4.8968259999999999</v>
      </c>
      <c r="BG240">
        <v>4.8256389999999998</v>
      </c>
      <c r="BH240">
        <v>4.756367</v>
      </c>
      <c r="BI240">
        <v>4.6908060000000003</v>
      </c>
      <c r="BJ240">
        <v>4.6307499999999999</v>
      </c>
      <c r="BK240">
        <v>4.5779930000000002</v>
      </c>
      <c r="BL240">
        <v>4.5343280000000004</v>
      </c>
      <c r="BM240">
        <v>4.5015510000000001</v>
      </c>
      <c r="BN240">
        <v>4.4814559999999997</v>
      </c>
      <c r="BO240">
        <v>4.4758360000000001</v>
      </c>
      <c r="BP240">
        <v>4.4863059999999999</v>
      </c>
      <c r="BQ240">
        <v>4.5123939999999996</v>
      </c>
      <c r="BR240">
        <v>4.5522790000000004</v>
      </c>
      <c r="BS240">
        <v>4.6041189999999999</v>
      </c>
      <c r="BT240">
        <v>4.6660719999999998</v>
      </c>
      <c r="BU240">
        <v>4.736294</v>
      </c>
      <c r="BV240">
        <v>4.8129429999999997</v>
      </c>
      <c r="BW240">
        <v>4.894177</v>
      </c>
      <c r="BX240">
        <v>4.978154</v>
      </c>
      <c r="BY240">
        <v>5.0630309999999996</v>
      </c>
      <c r="BZ240">
        <v>5.1469639999999997</v>
      </c>
      <c r="CA240">
        <v>5.2281129999999996</v>
      </c>
      <c r="CB240">
        <v>5.3046350000000002</v>
      </c>
      <c r="CC240">
        <v>5.3746859999999996</v>
      </c>
      <c r="CD240">
        <v>5.4364249999999998</v>
      </c>
      <c r="CE240">
        <v>5.4880089999999999</v>
      </c>
      <c r="CF240">
        <v>5.527596</v>
      </c>
      <c r="CG240">
        <v>5.5533419999999998</v>
      </c>
      <c r="CH240">
        <v>5.5634059999999996</v>
      </c>
      <c r="CI240">
        <v>5.5559459999999996</v>
      </c>
      <c r="CJ240">
        <v>5.5291170000000003</v>
      </c>
      <c r="CK240">
        <v>5.4810800000000004</v>
      </c>
      <c r="CL240">
        <v>5.4101119999999998</v>
      </c>
      <c r="CM240">
        <v>5.316694</v>
      </c>
      <c r="CN240">
        <v>5.2032080000000001</v>
      </c>
      <c r="CO240">
        <v>5.0720980000000004</v>
      </c>
      <c r="CP240">
        <v>4.9258100000000002</v>
      </c>
      <c r="CQ240">
        <v>4.7667890000000002</v>
      </c>
      <c r="CR240">
        <v>4.5974779999999997</v>
      </c>
      <c r="CS240">
        <v>4.4203229999999998</v>
      </c>
      <c r="CT240">
        <v>4.2377690000000001</v>
      </c>
      <c r="CU240">
        <v>4.0522609999999997</v>
      </c>
      <c r="CV240">
        <v>3.8662429999999999</v>
      </c>
      <c r="CW240">
        <v>3.6821600000000001</v>
      </c>
      <c r="CX240">
        <v>20</v>
      </c>
      <c r="CY240">
        <v>20</v>
      </c>
      <c r="CZ240">
        <v>3.165969</v>
      </c>
      <c r="DA240">
        <v>20</v>
      </c>
      <c r="DB240">
        <v>20</v>
      </c>
      <c r="DC240">
        <v>2.7552080000000001</v>
      </c>
      <c r="DD240">
        <v>2.6531250000000002</v>
      </c>
      <c r="DE240">
        <v>2.5725370000000001</v>
      </c>
      <c r="DF240">
        <v>20</v>
      </c>
      <c r="DG240">
        <v>20</v>
      </c>
      <c r="DH240">
        <v>20</v>
      </c>
      <c r="DI240">
        <v>20</v>
      </c>
      <c r="DJ240">
        <v>20</v>
      </c>
      <c r="DK240">
        <v>20</v>
      </c>
      <c r="DL240">
        <v>2.744237</v>
      </c>
      <c r="DM240">
        <v>2.863791</v>
      </c>
      <c r="DN240">
        <v>3.0002879999999998</v>
      </c>
      <c r="DO240">
        <v>3.1512959999999999</v>
      </c>
      <c r="DP240">
        <v>3.314384</v>
      </c>
      <c r="DQ240">
        <v>3.4871189999999999</v>
      </c>
      <c r="DR240">
        <v>3.6670690000000001</v>
      </c>
      <c r="DS240">
        <v>3.851801</v>
      </c>
      <c r="DT240">
        <v>4.0388830000000002</v>
      </c>
      <c r="DU240">
        <v>4.2258829999999996</v>
      </c>
      <c r="DV240">
        <v>4.4103680000000001</v>
      </c>
      <c r="DW240">
        <v>4.5899070000000002</v>
      </c>
      <c r="DX240">
        <v>4.762067</v>
      </c>
      <c r="DY240">
        <v>4.9244149999999998</v>
      </c>
      <c r="DZ240">
        <v>5.0745199999999997</v>
      </c>
      <c r="EA240">
        <v>5.2099489999999999</v>
      </c>
      <c r="EB240">
        <v>5.3282699999999998</v>
      </c>
      <c r="EC240">
        <v>5.4270500000000004</v>
      </c>
      <c r="ED240">
        <v>5.5038850000000004</v>
      </c>
      <c r="EE240">
        <v>5.5580189999999998</v>
      </c>
      <c r="EF240">
        <v>5.591253</v>
      </c>
      <c r="EG240">
        <v>5.6056049999999997</v>
      </c>
      <c r="EH240">
        <v>5.603097</v>
      </c>
      <c r="EI240">
        <v>5.5857479999999997</v>
      </c>
      <c r="EJ240">
        <v>5.5555789999999998</v>
      </c>
      <c r="EK240">
        <v>5.5146090000000001</v>
      </c>
      <c r="EL240">
        <v>5.4648580000000004</v>
      </c>
      <c r="EM240">
        <v>5.408347</v>
      </c>
      <c r="EN240">
        <v>5.3470950000000004</v>
      </c>
      <c r="EO240">
        <v>5.2831229999999998</v>
      </c>
      <c r="EP240">
        <v>5.218451</v>
      </c>
      <c r="EQ240">
        <v>5.1550979999999997</v>
      </c>
      <c r="ER240">
        <v>5.0950850000000001</v>
      </c>
      <c r="ES240">
        <v>5.040432</v>
      </c>
      <c r="ET240">
        <v>4.9931590000000003</v>
      </c>
      <c r="EU240">
        <v>4.9552860000000001</v>
      </c>
      <c r="EV240">
        <v>4.9288319999999999</v>
      </c>
      <c r="EW240">
        <v>4.9158189999999999</v>
      </c>
      <c r="EX240">
        <v>4.9182649999999999</v>
      </c>
      <c r="EY240">
        <v>4.9381919999999999</v>
      </c>
      <c r="EZ240">
        <v>4.9776109999999996</v>
      </c>
      <c r="FA240">
        <v>5.037261</v>
      </c>
      <c r="FB240">
        <v>5.115208</v>
      </c>
      <c r="FC240">
        <v>5.2091830000000003</v>
      </c>
      <c r="FD240">
        <v>5.316916</v>
      </c>
      <c r="FE240">
        <v>5.4361370000000004</v>
      </c>
      <c r="FF240">
        <v>5.564578</v>
      </c>
      <c r="FG240">
        <v>5.6999680000000001</v>
      </c>
      <c r="FH240">
        <v>5.8400369999999997</v>
      </c>
      <c r="FI240">
        <v>5.9825169999999996</v>
      </c>
      <c r="FJ240">
        <v>6.1251379999999997</v>
      </c>
      <c r="FK240">
        <v>6.2656289999999997</v>
      </c>
      <c r="FL240">
        <v>6.4017220000000004</v>
      </c>
      <c r="FM240">
        <v>6.5311469999999998</v>
      </c>
      <c r="FN240">
        <v>6.6516339999999996</v>
      </c>
      <c r="FO240">
        <v>6.7609130000000004</v>
      </c>
      <c r="FP240">
        <v>6.8567159999999996</v>
      </c>
      <c r="FQ240">
        <v>6.9367720000000004</v>
      </c>
      <c r="FR240">
        <v>6.9988109999999999</v>
      </c>
      <c r="FS240">
        <v>7.0405660000000001</v>
      </c>
      <c r="FT240">
        <v>7.0597640000000004</v>
      </c>
      <c r="FU240">
        <v>7.054138</v>
      </c>
      <c r="FV240">
        <v>7.0214189999999999</v>
      </c>
      <c r="FW240">
        <v>6.9604939999999997</v>
      </c>
      <c r="FX240">
        <v>6.873583</v>
      </c>
      <c r="FY240">
        <v>6.7634970000000001</v>
      </c>
      <c r="FZ240">
        <v>6.6330479999999996</v>
      </c>
      <c r="GA240">
        <v>6.4850490000000001</v>
      </c>
      <c r="GB240">
        <v>6.3223130000000003</v>
      </c>
      <c r="GC240">
        <v>6.1476499999999996</v>
      </c>
      <c r="GD240">
        <v>5.9638749999999998</v>
      </c>
      <c r="GE240">
        <v>5.7737990000000003</v>
      </c>
      <c r="GF240">
        <v>5.5802339999999999</v>
      </c>
      <c r="GG240">
        <v>5.3859919999999999</v>
      </c>
      <c r="GH240">
        <v>5.1938870000000001</v>
      </c>
      <c r="GI240">
        <v>5.0067300000000001</v>
      </c>
      <c r="GJ240">
        <v>4.8273339999999996</v>
      </c>
      <c r="GK240">
        <v>4.6585109999999998</v>
      </c>
      <c r="GL240">
        <v>4.5030729999999997</v>
      </c>
      <c r="GM240">
        <v>4.3638329999999996</v>
      </c>
      <c r="GN240">
        <v>4.2436030000000002</v>
      </c>
      <c r="GO240">
        <v>4.1451950000000002</v>
      </c>
      <c r="GP240">
        <v>4.0714220000000001</v>
      </c>
      <c r="GQ240">
        <v>20</v>
      </c>
      <c r="GR240">
        <v>20</v>
      </c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</row>
    <row r="241" spans="1:300" x14ac:dyDescent="0.25">
      <c r="A241">
        <v>3.9777960000000001</v>
      </c>
      <c r="B241">
        <v>3.9652769999999999</v>
      </c>
      <c r="C241">
        <v>3.929351</v>
      </c>
      <c r="D241">
        <v>3.8724620000000001</v>
      </c>
      <c r="E241">
        <v>3.7970549999999998</v>
      </c>
      <c r="F241">
        <v>3.7055739999999999</v>
      </c>
      <c r="G241">
        <v>3.6004640000000001</v>
      </c>
      <c r="H241">
        <v>3.4841690000000001</v>
      </c>
      <c r="I241">
        <v>3.3591350000000002</v>
      </c>
      <c r="J241">
        <v>3.2278060000000002</v>
      </c>
      <c r="K241">
        <v>3.0926260000000001</v>
      </c>
      <c r="L241">
        <v>2.9560399999999998</v>
      </c>
      <c r="M241">
        <v>2.8204929999999999</v>
      </c>
      <c r="N241">
        <v>2.6884290000000002</v>
      </c>
      <c r="O241">
        <v>2.5622929999999999</v>
      </c>
      <c r="P241">
        <v>2.4445299999999999</v>
      </c>
      <c r="Q241">
        <v>2.3375840000000001</v>
      </c>
      <c r="R241">
        <v>2.2439</v>
      </c>
      <c r="S241">
        <v>2.1659220000000001</v>
      </c>
      <c r="T241">
        <v>20</v>
      </c>
      <c r="U241">
        <v>20</v>
      </c>
      <c r="V241">
        <v>20</v>
      </c>
      <c r="W241">
        <v>20</v>
      </c>
      <c r="X241">
        <v>20</v>
      </c>
      <c r="Y241">
        <v>20</v>
      </c>
      <c r="Z241">
        <v>20</v>
      </c>
      <c r="AA241">
        <v>20</v>
      </c>
      <c r="AB241">
        <v>20</v>
      </c>
      <c r="AC241">
        <v>20</v>
      </c>
      <c r="AD241">
        <v>2.7837909999999999</v>
      </c>
      <c r="AE241">
        <v>20</v>
      </c>
      <c r="AF241">
        <v>20</v>
      </c>
      <c r="AG241">
        <v>20</v>
      </c>
      <c r="AH241">
        <v>3.515949</v>
      </c>
      <c r="AI241">
        <v>3.7118850000000001</v>
      </c>
      <c r="AJ241">
        <v>3.9083209999999999</v>
      </c>
      <c r="AK241">
        <v>4.1029239999999998</v>
      </c>
      <c r="AL241">
        <v>4.2933659999999998</v>
      </c>
      <c r="AM241">
        <v>4.4773170000000002</v>
      </c>
      <c r="AN241">
        <v>4.6524450000000002</v>
      </c>
      <c r="AO241">
        <v>4.8164210000000001</v>
      </c>
      <c r="AP241">
        <v>4.9669150000000002</v>
      </c>
      <c r="AQ241">
        <v>5.1015969999999999</v>
      </c>
      <c r="AR241">
        <v>5.2181360000000003</v>
      </c>
      <c r="AS241">
        <v>5.314203</v>
      </c>
      <c r="AT241">
        <v>5.3877899999999999</v>
      </c>
      <c r="AU241">
        <v>5.4394549999999997</v>
      </c>
      <c r="AV241">
        <v>5.4709779999999997</v>
      </c>
      <c r="AW241">
        <v>5.4841480000000002</v>
      </c>
      <c r="AX241">
        <v>5.4807509999999997</v>
      </c>
      <c r="AY241">
        <v>5.4625769999999996</v>
      </c>
      <c r="AZ241">
        <v>5.4314140000000002</v>
      </c>
      <c r="BA241">
        <v>5.3890479999999998</v>
      </c>
      <c r="BB241">
        <v>5.337269</v>
      </c>
      <c r="BC241">
        <v>5.2778650000000003</v>
      </c>
      <c r="BD241">
        <v>5.2126219999999996</v>
      </c>
      <c r="BE241">
        <v>5.1433309999999999</v>
      </c>
      <c r="BF241">
        <v>5.071777</v>
      </c>
      <c r="BG241">
        <v>4.9997499999999997</v>
      </c>
      <c r="BH241">
        <v>4.9290380000000003</v>
      </c>
      <c r="BI241">
        <v>4.8614280000000001</v>
      </c>
      <c r="BJ241">
        <v>4.7987089999999997</v>
      </c>
      <c r="BK241">
        <v>4.7426680000000001</v>
      </c>
      <c r="BL241">
        <v>4.6950940000000001</v>
      </c>
      <c r="BM241">
        <v>4.6577739999999999</v>
      </c>
      <c r="BN241">
        <v>4.6324969999999999</v>
      </c>
      <c r="BO241">
        <v>4.6210509999999996</v>
      </c>
      <c r="BP241">
        <v>4.6250479999999996</v>
      </c>
      <c r="BQ241">
        <v>4.6440590000000004</v>
      </c>
      <c r="BR241">
        <v>4.676342</v>
      </c>
      <c r="BS241">
        <v>4.720129</v>
      </c>
      <c r="BT241">
        <v>4.7736539999999996</v>
      </c>
      <c r="BU241">
        <v>4.8351509999999998</v>
      </c>
      <c r="BV241">
        <v>4.9028530000000003</v>
      </c>
      <c r="BW241">
        <v>4.9749949999999998</v>
      </c>
      <c r="BX241">
        <v>5.0498089999999998</v>
      </c>
      <c r="BY241">
        <v>5.1255290000000002</v>
      </c>
      <c r="BZ241">
        <v>5.2003890000000004</v>
      </c>
      <c r="CA241">
        <v>5.2726230000000003</v>
      </c>
      <c r="CB241">
        <v>5.3404639999999999</v>
      </c>
      <c r="CC241">
        <v>5.4021460000000001</v>
      </c>
      <c r="CD241">
        <v>5.4559030000000002</v>
      </c>
      <c r="CE241">
        <v>5.499968</v>
      </c>
      <c r="CF241">
        <v>5.5325749999999996</v>
      </c>
      <c r="CG241">
        <v>5.5519569999999998</v>
      </c>
      <c r="CH241">
        <v>5.5563479999999998</v>
      </c>
      <c r="CI241">
        <v>5.5439829999999999</v>
      </c>
      <c r="CJ241">
        <v>5.5130939999999997</v>
      </c>
      <c r="CK241">
        <v>5.4619150000000003</v>
      </c>
      <c r="CL241">
        <v>5.3887980000000004</v>
      </c>
      <c r="CM241">
        <v>5.2942099999999996</v>
      </c>
      <c r="CN241">
        <v>5.1804509999999997</v>
      </c>
      <c r="CO241">
        <v>5.0498799999999999</v>
      </c>
      <c r="CP241">
        <v>4.9048559999999997</v>
      </c>
      <c r="CQ241">
        <v>4.747738</v>
      </c>
      <c r="CR241">
        <v>4.5808850000000003</v>
      </c>
      <c r="CS241">
        <v>4.406657</v>
      </c>
      <c r="CT241">
        <v>4.2274120000000002</v>
      </c>
      <c r="CU241">
        <v>4.0455100000000002</v>
      </c>
      <c r="CV241">
        <v>3.8633099999999998</v>
      </c>
      <c r="CW241">
        <v>3.6831710000000002</v>
      </c>
      <c r="CX241">
        <v>3.5074529999999999</v>
      </c>
      <c r="CY241">
        <v>20</v>
      </c>
      <c r="CZ241">
        <v>20</v>
      </c>
      <c r="DA241">
        <v>20</v>
      </c>
      <c r="DB241">
        <v>20</v>
      </c>
      <c r="DC241">
        <v>20</v>
      </c>
      <c r="DD241">
        <v>20</v>
      </c>
      <c r="DE241">
        <v>20</v>
      </c>
      <c r="DF241">
        <v>20</v>
      </c>
      <c r="DG241">
        <v>20</v>
      </c>
      <c r="DH241">
        <v>20</v>
      </c>
      <c r="DI241">
        <v>20</v>
      </c>
      <c r="DJ241">
        <v>20</v>
      </c>
      <c r="DK241">
        <v>20</v>
      </c>
      <c r="DL241">
        <v>2.7641640000000001</v>
      </c>
      <c r="DM241">
        <v>2.880433</v>
      </c>
      <c r="DN241">
        <v>3.0133830000000001</v>
      </c>
      <c r="DO241">
        <v>3.1606909999999999</v>
      </c>
      <c r="DP241">
        <v>3.3200349999999998</v>
      </c>
      <c r="DQ241">
        <v>3.4890940000000001</v>
      </c>
      <c r="DR241">
        <v>3.665546</v>
      </c>
      <c r="DS241">
        <v>3.847067</v>
      </c>
      <c r="DT241">
        <v>4.0313369999999997</v>
      </c>
      <c r="DU241">
        <v>4.2160330000000004</v>
      </c>
      <c r="DV241">
        <v>4.3988339999999999</v>
      </c>
      <c r="DW241">
        <v>4.5774160000000004</v>
      </c>
      <c r="DX241">
        <v>4.7494589999999999</v>
      </c>
      <c r="DY241">
        <v>4.9126390000000004</v>
      </c>
      <c r="DZ241">
        <v>5.0646360000000001</v>
      </c>
      <c r="EA241">
        <v>5.2031270000000003</v>
      </c>
      <c r="EB241">
        <v>5.3257899999999996</v>
      </c>
      <c r="EC241">
        <v>5.4303030000000003</v>
      </c>
      <c r="ED241">
        <v>5.5143690000000003</v>
      </c>
      <c r="EE241">
        <v>5.5772389999999996</v>
      </c>
      <c r="EF241">
        <v>5.6205550000000004</v>
      </c>
      <c r="EG241">
        <v>5.6461699999999997</v>
      </c>
      <c r="EH241">
        <v>5.6559330000000001</v>
      </c>
      <c r="EI241">
        <v>5.6516950000000001</v>
      </c>
      <c r="EJ241">
        <v>5.6353070000000001</v>
      </c>
      <c r="EK241">
        <v>5.6086179999999999</v>
      </c>
      <c r="EL241">
        <v>5.5734810000000001</v>
      </c>
      <c r="EM241">
        <v>5.5317439999999998</v>
      </c>
      <c r="EN241">
        <v>5.4852590000000001</v>
      </c>
      <c r="EO241">
        <v>5.4358769999999996</v>
      </c>
      <c r="EP241">
        <v>5.3854480000000002</v>
      </c>
      <c r="EQ241">
        <v>5.3358220000000003</v>
      </c>
      <c r="ER241">
        <v>5.2888500000000001</v>
      </c>
      <c r="ES241">
        <v>5.2463819999999997</v>
      </c>
      <c r="ET241">
        <v>5.2102700000000004</v>
      </c>
      <c r="EU241">
        <v>5.1823629999999996</v>
      </c>
      <c r="EV241">
        <v>5.1645130000000004</v>
      </c>
      <c r="EW241">
        <v>5.158569</v>
      </c>
      <c r="EX241">
        <v>5.1663819999999996</v>
      </c>
      <c r="EY241">
        <v>5.1898039999999996</v>
      </c>
      <c r="EZ241">
        <v>5.230677</v>
      </c>
      <c r="FA241">
        <v>5.2896770000000002</v>
      </c>
      <c r="FB241">
        <v>5.3650359999999999</v>
      </c>
      <c r="FC241">
        <v>5.4546729999999997</v>
      </c>
      <c r="FD241">
        <v>5.5565119999999997</v>
      </c>
      <c r="FE241">
        <v>5.6684749999999999</v>
      </c>
      <c r="FF241">
        <v>5.7884820000000001</v>
      </c>
      <c r="FG241">
        <v>5.9144550000000002</v>
      </c>
      <c r="FH241">
        <v>6.0443170000000004</v>
      </c>
      <c r="FI241">
        <v>6.1759890000000004</v>
      </c>
      <c r="FJ241">
        <v>6.3073930000000002</v>
      </c>
      <c r="FK241">
        <v>6.4364509999999999</v>
      </c>
      <c r="FL241">
        <v>6.5610850000000003</v>
      </c>
      <c r="FM241">
        <v>6.6792150000000001</v>
      </c>
      <c r="FN241">
        <v>6.7887649999999997</v>
      </c>
      <c r="FO241">
        <v>6.8876549999999996</v>
      </c>
      <c r="FP241">
        <v>6.9738090000000001</v>
      </c>
      <c r="FQ241">
        <v>7.0451459999999999</v>
      </c>
      <c r="FR241">
        <v>7.0995900000000001</v>
      </c>
      <c r="FS241">
        <v>7.1350619999999996</v>
      </c>
      <c r="FT241">
        <v>7.149483</v>
      </c>
      <c r="FU241">
        <v>7.1407759999999998</v>
      </c>
      <c r="FV241">
        <v>7.1068639999999998</v>
      </c>
      <c r="FW241">
        <v>7.0467399999999998</v>
      </c>
      <c r="FX241">
        <v>6.9624819999999996</v>
      </c>
      <c r="FY241">
        <v>6.8567179999999999</v>
      </c>
      <c r="FZ241">
        <v>6.7320760000000002</v>
      </c>
      <c r="GA241">
        <v>6.591183</v>
      </c>
      <c r="GB241">
        <v>6.4366669999999999</v>
      </c>
      <c r="GC241">
        <v>6.2711560000000004</v>
      </c>
      <c r="GD241">
        <v>6.0972790000000003</v>
      </c>
      <c r="GE241">
        <v>5.9176630000000001</v>
      </c>
      <c r="GF241">
        <v>5.7349350000000001</v>
      </c>
      <c r="GG241">
        <v>5.5517240000000001</v>
      </c>
      <c r="GH241">
        <v>5.3706579999999997</v>
      </c>
      <c r="GI241">
        <v>5.1943640000000002</v>
      </c>
      <c r="GJ241">
        <v>5.0254709999999996</v>
      </c>
      <c r="GK241">
        <v>4.8666049999999998</v>
      </c>
      <c r="GL241">
        <v>4.720396</v>
      </c>
      <c r="GM241">
        <v>4.5894709999999996</v>
      </c>
      <c r="GN241">
        <v>4.4764569999999999</v>
      </c>
      <c r="GO241">
        <v>20</v>
      </c>
      <c r="GP241">
        <v>20</v>
      </c>
      <c r="GQ241">
        <v>20</v>
      </c>
      <c r="GR241">
        <v>4.2560779999999996</v>
      </c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</row>
    <row r="242" spans="1:300" x14ac:dyDescent="0.25">
      <c r="A242">
        <v>4.0200100000000001</v>
      </c>
      <c r="B242">
        <v>4.0071640000000004</v>
      </c>
      <c r="C242">
        <v>3.9703010000000001</v>
      </c>
      <c r="D242">
        <v>3.9119320000000002</v>
      </c>
      <c r="E242">
        <v>3.8345690000000001</v>
      </c>
      <c r="F242">
        <v>3.7407219999999999</v>
      </c>
      <c r="G242">
        <v>3.6329039999999999</v>
      </c>
      <c r="H242">
        <v>3.5136250000000002</v>
      </c>
      <c r="I242">
        <v>3.3853979999999999</v>
      </c>
      <c r="J242">
        <v>3.2507329999999999</v>
      </c>
      <c r="K242">
        <v>3.1121430000000001</v>
      </c>
      <c r="L242">
        <v>2.9721380000000002</v>
      </c>
      <c r="M242">
        <v>2.8332290000000002</v>
      </c>
      <c r="N242">
        <v>2.6979289999999998</v>
      </c>
      <c r="O242">
        <v>2.5687489999999999</v>
      </c>
      <c r="P242">
        <v>2.4481999999999999</v>
      </c>
      <c r="Q242">
        <v>2.338794</v>
      </c>
      <c r="R242">
        <v>2.2430409999999998</v>
      </c>
      <c r="S242">
        <v>2.1634540000000002</v>
      </c>
      <c r="T242">
        <v>2.1025429999999998</v>
      </c>
      <c r="U242">
        <v>2.062821</v>
      </c>
      <c r="V242">
        <v>20</v>
      </c>
      <c r="W242">
        <v>20</v>
      </c>
      <c r="X242">
        <v>20</v>
      </c>
      <c r="Y242">
        <v>20</v>
      </c>
      <c r="Z242">
        <v>20</v>
      </c>
      <c r="AA242">
        <v>20</v>
      </c>
      <c r="AB242">
        <v>20</v>
      </c>
      <c r="AC242">
        <v>2.642544</v>
      </c>
      <c r="AD242">
        <v>2.8064010000000001</v>
      </c>
      <c r="AE242">
        <v>20</v>
      </c>
      <c r="AF242">
        <v>20</v>
      </c>
      <c r="AG242">
        <v>20</v>
      </c>
      <c r="AH242">
        <v>3.56372</v>
      </c>
      <c r="AI242">
        <v>3.7665989999999998</v>
      </c>
      <c r="AJ242">
        <v>3.9701279999999999</v>
      </c>
      <c r="AK242">
        <v>4.1719229999999996</v>
      </c>
      <c r="AL242">
        <v>4.3695979999999999</v>
      </c>
      <c r="AM242">
        <v>4.5607689999999996</v>
      </c>
      <c r="AN242">
        <v>4.7430519999999996</v>
      </c>
      <c r="AO242">
        <v>4.9140610000000002</v>
      </c>
      <c r="AP242">
        <v>5.0714119999999996</v>
      </c>
      <c r="AQ242">
        <v>5.2127210000000002</v>
      </c>
      <c r="AR242">
        <v>5.3356019999999997</v>
      </c>
      <c r="AS242">
        <v>5.4376720000000001</v>
      </c>
      <c r="AT242">
        <v>5.5168710000000001</v>
      </c>
      <c r="AU242">
        <v>5.573734</v>
      </c>
      <c r="AV242">
        <v>5.6100329999999996</v>
      </c>
      <c r="AW242">
        <v>5.6275459999999997</v>
      </c>
      <c r="AX242">
        <v>5.6280530000000004</v>
      </c>
      <c r="AY242">
        <v>5.6133309999999996</v>
      </c>
      <c r="AZ242">
        <v>5.5851610000000003</v>
      </c>
      <c r="BA242">
        <v>5.5453200000000002</v>
      </c>
      <c r="BB242">
        <v>5.4955870000000004</v>
      </c>
      <c r="BC242">
        <v>5.4377409999999999</v>
      </c>
      <c r="BD242">
        <v>5.3735619999999997</v>
      </c>
      <c r="BE242">
        <v>5.3048270000000004</v>
      </c>
      <c r="BF242">
        <v>5.2333150000000002</v>
      </c>
      <c r="BG242">
        <v>5.160806</v>
      </c>
      <c r="BH242">
        <v>5.0890789999999999</v>
      </c>
      <c r="BI242">
        <v>5.0199109999999996</v>
      </c>
      <c r="BJ242">
        <v>4.955082</v>
      </c>
      <c r="BK242">
        <v>4.8963700000000001</v>
      </c>
      <c r="BL242">
        <v>4.8455550000000001</v>
      </c>
      <c r="BM242">
        <v>4.8044140000000004</v>
      </c>
      <c r="BN242">
        <v>4.7747279999999996</v>
      </c>
      <c r="BO242">
        <v>4.7582740000000001</v>
      </c>
      <c r="BP242">
        <v>4.7566610000000003</v>
      </c>
      <c r="BQ242">
        <v>4.7694979999999996</v>
      </c>
      <c r="BR242">
        <v>4.7951110000000003</v>
      </c>
      <c r="BS242">
        <v>4.8318009999999996</v>
      </c>
      <c r="BT242">
        <v>4.8778699999999997</v>
      </c>
      <c r="BU242">
        <v>4.931622</v>
      </c>
      <c r="BV242">
        <v>4.991358</v>
      </c>
      <c r="BW242">
        <v>5.0553809999999997</v>
      </c>
      <c r="BX242">
        <v>5.1219939999999999</v>
      </c>
      <c r="BY242">
        <v>5.1894980000000004</v>
      </c>
      <c r="BZ242">
        <v>5.2561960000000001</v>
      </c>
      <c r="CA242">
        <v>5.3203899999999997</v>
      </c>
      <c r="CB242">
        <v>5.3803830000000001</v>
      </c>
      <c r="CC242">
        <v>5.4344760000000001</v>
      </c>
      <c r="CD242">
        <v>5.4809739999999998</v>
      </c>
      <c r="CE242">
        <v>5.5181769999999997</v>
      </c>
      <c r="CF242">
        <v>5.5443879999999996</v>
      </c>
      <c r="CG242">
        <v>5.5579099999999997</v>
      </c>
      <c r="CH242">
        <v>5.5570440000000003</v>
      </c>
      <c r="CI242">
        <v>5.5400939999999999</v>
      </c>
      <c r="CJ242">
        <v>5.5053609999999997</v>
      </c>
      <c r="CK242">
        <v>5.4511479999999999</v>
      </c>
      <c r="CL242">
        <v>5.3758720000000002</v>
      </c>
      <c r="CM242">
        <v>5.2799899999999997</v>
      </c>
      <c r="CN242">
        <v>5.1657299999999999</v>
      </c>
      <c r="CO242">
        <v>5.0353770000000004</v>
      </c>
      <c r="CP242">
        <v>4.8912129999999996</v>
      </c>
      <c r="CQ242">
        <v>4.735525</v>
      </c>
      <c r="CR242">
        <v>4.5705970000000002</v>
      </c>
      <c r="CS242">
        <v>4.3987129999999999</v>
      </c>
      <c r="CT242">
        <v>4.2221570000000002</v>
      </c>
      <c r="CU242">
        <v>4.043215</v>
      </c>
      <c r="CV242">
        <v>3.8641709999999998</v>
      </c>
      <c r="CW242">
        <v>3.6873089999999999</v>
      </c>
      <c r="CX242">
        <v>3.5149140000000001</v>
      </c>
      <c r="CY242">
        <v>3.3492700000000002</v>
      </c>
      <c r="CZ242">
        <v>3.1926619999999999</v>
      </c>
      <c r="DA242">
        <v>20</v>
      </c>
      <c r="DB242">
        <v>20</v>
      </c>
      <c r="DC242">
        <v>20</v>
      </c>
      <c r="DD242">
        <v>20</v>
      </c>
      <c r="DE242">
        <v>20</v>
      </c>
      <c r="DF242">
        <v>20</v>
      </c>
      <c r="DG242">
        <v>20</v>
      </c>
      <c r="DH242">
        <v>20</v>
      </c>
      <c r="DI242">
        <v>20</v>
      </c>
      <c r="DJ242">
        <v>20</v>
      </c>
      <c r="DK242">
        <v>20</v>
      </c>
      <c r="DL242">
        <v>2.783795</v>
      </c>
      <c r="DM242">
        <v>2.8972600000000002</v>
      </c>
      <c r="DN242">
        <v>3.0272030000000001</v>
      </c>
      <c r="DO242">
        <v>3.1714000000000002</v>
      </c>
      <c r="DP242">
        <v>3.3276289999999999</v>
      </c>
      <c r="DQ242">
        <v>3.4936669999999999</v>
      </c>
      <c r="DR242">
        <v>3.6672910000000001</v>
      </c>
      <c r="DS242">
        <v>3.846276</v>
      </c>
      <c r="DT242">
        <v>4.0284009999999997</v>
      </c>
      <c r="DU242">
        <v>4.2114419999999999</v>
      </c>
      <c r="DV242">
        <v>4.3931760000000004</v>
      </c>
      <c r="DW242">
        <v>4.5713790000000003</v>
      </c>
      <c r="DX242">
        <v>4.74383</v>
      </c>
      <c r="DY242">
        <v>4.9083040000000002</v>
      </c>
      <c r="DZ242">
        <v>5.0625790000000004</v>
      </c>
      <c r="EA242">
        <v>5.2044309999999996</v>
      </c>
      <c r="EB242">
        <v>5.3316369999999997</v>
      </c>
      <c r="EC242">
        <v>5.4419750000000002</v>
      </c>
      <c r="ED242">
        <v>5.533245</v>
      </c>
      <c r="EE242">
        <v>5.6046969999999998</v>
      </c>
      <c r="EF242">
        <v>5.6578249999999999</v>
      </c>
      <c r="EG242">
        <v>5.6943190000000001</v>
      </c>
      <c r="EH242">
        <v>5.7158660000000001</v>
      </c>
      <c r="EI242">
        <v>5.7241530000000003</v>
      </c>
      <c r="EJ242">
        <v>5.7208709999999998</v>
      </c>
      <c r="EK242">
        <v>5.7077049999999998</v>
      </c>
      <c r="EL242">
        <v>5.6863450000000002</v>
      </c>
      <c r="EM242">
        <v>5.6584789999999998</v>
      </c>
      <c r="EN242">
        <v>5.6257950000000001</v>
      </c>
      <c r="EO242">
        <v>5.5899809999999999</v>
      </c>
      <c r="EP242">
        <v>5.5527240000000004</v>
      </c>
      <c r="EQ242">
        <v>5.515714</v>
      </c>
      <c r="ER242">
        <v>5.4806379999999999</v>
      </c>
      <c r="ES242">
        <v>5.4491849999999999</v>
      </c>
      <c r="ET242">
        <v>5.4230419999999997</v>
      </c>
      <c r="EU242">
        <v>5.4038969999999997</v>
      </c>
      <c r="EV242">
        <v>5.39344</v>
      </c>
      <c r="EW242">
        <v>5.393357</v>
      </c>
      <c r="EX242">
        <v>5.4053370000000003</v>
      </c>
      <c r="EY242">
        <v>5.4310679999999998</v>
      </c>
      <c r="EZ242">
        <v>5.4722330000000001</v>
      </c>
      <c r="FA242">
        <v>5.5294499999999998</v>
      </c>
      <c r="FB242">
        <v>5.6011189999999997</v>
      </c>
      <c r="FC242">
        <v>5.6853569999999998</v>
      </c>
      <c r="FD242">
        <v>5.7802800000000003</v>
      </c>
      <c r="FE242">
        <v>5.8840060000000003</v>
      </c>
      <c r="FF242">
        <v>5.9946520000000003</v>
      </c>
      <c r="FG242">
        <v>6.1103350000000001</v>
      </c>
      <c r="FH242">
        <v>6.2291730000000003</v>
      </c>
      <c r="FI242">
        <v>6.3492839999999999</v>
      </c>
      <c r="FJ242">
        <v>6.4687830000000002</v>
      </c>
      <c r="FK242">
        <v>6.5857890000000001</v>
      </c>
      <c r="FL242">
        <v>6.6984190000000003</v>
      </c>
      <c r="FM242">
        <v>6.8047899999999997</v>
      </c>
      <c r="FN242">
        <v>6.9030189999999996</v>
      </c>
      <c r="FO242">
        <v>6.9912229999999997</v>
      </c>
      <c r="FP242">
        <v>7.0675210000000002</v>
      </c>
      <c r="FQ242">
        <v>7.1300290000000004</v>
      </c>
      <c r="FR242">
        <v>7.1768640000000001</v>
      </c>
      <c r="FS242">
        <v>7.206143</v>
      </c>
      <c r="FT242">
        <v>7.2159849999999999</v>
      </c>
      <c r="FU242">
        <v>7.2045060000000003</v>
      </c>
      <c r="FV242">
        <v>7.1698240000000002</v>
      </c>
      <c r="FW242">
        <v>7.11104</v>
      </c>
      <c r="FX242">
        <v>7.0300799999999999</v>
      </c>
      <c r="FY242">
        <v>6.9293740000000001</v>
      </c>
      <c r="FZ242">
        <v>6.8113539999999997</v>
      </c>
      <c r="GA242">
        <v>6.6784499999999998</v>
      </c>
      <c r="GB242">
        <v>6.5330919999999999</v>
      </c>
      <c r="GC242">
        <v>6.3777119999999998</v>
      </c>
      <c r="GD242">
        <v>6.2147399999999999</v>
      </c>
      <c r="GE242">
        <v>6.0466059999999997</v>
      </c>
      <c r="GF242">
        <v>5.8757429999999999</v>
      </c>
      <c r="GG242">
        <v>5.70458</v>
      </c>
      <c r="GH242">
        <v>5.5355480000000004</v>
      </c>
      <c r="GI242">
        <v>5.3710779999999998</v>
      </c>
      <c r="GJ242">
        <v>5.2136009999999997</v>
      </c>
      <c r="GK242">
        <v>5.0655469999999996</v>
      </c>
      <c r="GL242">
        <v>20</v>
      </c>
      <c r="GM242">
        <v>20</v>
      </c>
      <c r="GN242">
        <v>20</v>
      </c>
      <c r="GO242">
        <v>20</v>
      </c>
      <c r="GP242">
        <v>4.551704</v>
      </c>
      <c r="GQ242">
        <v>4.5112350000000001</v>
      </c>
      <c r="GR242">
        <v>4.4972060000000003</v>
      </c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</row>
    <row r="243" spans="1:300" x14ac:dyDescent="0.25">
      <c r="A243">
        <v>4.0513190000000003</v>
      </c>
      <c r="B243">
        <v>4.0382600000000002</v>
      </c>
      <c r="C243">
        <v>4.0007890000000002</v>
      </c>
      <c r="D243">
        <v>3.9414639999999999</v>
      </c>
      <c r="E243">
        <v>3.8628420000000001</v>
      </c>
      <c r="F243">
        <v>3.7674799999999999</v>
      </c>
      <c r="G243">
        <v>3.657937</v>
      </c>
      <c r="H243">
        <v>3.5367700000000002</v>
      </c>
      <c r="I243">
        <v>3.406536</v>
      </c>
      <c r="J243">
        <v>3.2697940000000001</v>
      </c>
      <c r="K243">
        <v>3.1291000000000002</v>
      </c>
      <c r="L243">
        <v>2.9870130000000001</v>
      </c>
      <c r="M243">
        <v>2.8460909999999999</v>
      </c>
      <c r="N243">
        <v>2.7088899999999998</v>
      </c>
      <c r="O243">
        <v>2.5779679999999998</v>
      </c>
      <c r="P243">
        <v>2.455883</v>
      </c>
      <c r="Q243">
        <v>2.3451930000000001</v>
      </c>
      <c r="R243">
        <v>2.2484549999999999</v>
      </c>
      <c r="S243">
        <v>2.168228</v>
      </c>
      <c r="T243">
        <v>2.1070669999999998</v>
      </c>
      <c r="U243">
        <v>2.0675319999999999</v>
      </c>
      <c r="V243">
        <v>2.0521799999999999</v>
      </c>
      <c r="W243">
        <v>2.0635680000000001</v>
      </c>
      <c r="X243">
        <v>2.1036709999999998</v>
      </c>
      <c r="Y243">
        <v>2.1711999999999998</v>
      </c>
      <c r="Z243">
        <v>2.2637339999999999</v>
      </c>
      <c r="AA243">
        <v>2.3788469999999999</v>
      </c>
      <c r="AB243">
        <v>2.514116</v>
      </c>
      <c r="AC243">
        <v>2.667116</v>
      </c>
      <c r="AD243">
        <v>2.8354249999999999</v>
      </c>
      <c r="AE243">
        <v>20</v>
      </c>
      <c r="AF243">
        <v>20</v>
      </c>
      <c r="AG243">
        <v>20</v>
      </c>
      <c r="AH243">
        <v>3.6132620000000002</v>
      </c>
      <c r="AI243">
        <v>3.821752</v>
      </c>
      <c r="AJ243">
        <v>4.0310059999999996</v>
      </c>
      <c r="AK243">
        <v>4.2386010000000001</v>
      </c>
      <c r="AL243">
        <v>4.442113</v>
      </c>
      <c r="AM243">
        <v>4.6391169999999997</v>
      </c>
      <c r="AN243">
        <v>4.8271899999999999</v>
      </c>
      <c r="AO243">
        <v>5.003908</v>
      </c>
      <c r="AP243">
        <v>5.1668459999999996</v>
      </c>
      <c r="AQ243">
        <v>5.3135820000000002</v>
      </c>
      <c r="AR243">
        <v>5.4416900000000004</v>
      </c>
      <c r="AS243">
        <v>5.5487479999999998</v>
      </c>
      <c r="AT243">
        <v>5.6326599999999996</v>
      </c>
      <c r="AU243">
        <v>5.6939390000000003</v>
      </c>
      <c r="AV243">
        <v>5.7343469999999996</v>
      </c>
      <c r="AW243">
        <v>5.7556479999999999</v>
      </c>
      <c r="AX243">
        <v>5.7596090000000002</v>
      </c>
      <c r="AY243">
        <v>5.7479979999999999</v>
      </c>
      <c r="AZ243">
        <v>5.7225820000000001</v>
      </c>
      <c r="BA243">
        <v>5.6851260000000003</v>
      </c>
      <c r="BB243">
        <v>5.637397</v>
      </c>
      <c r="BC243">
        <v>5.581162</v>
      </c>
      <c r="BD243">
        <v>5.5181880000000003</v>
      </c>
      <c r="BE243">
        <v>5.4502420000000003</v>
      </c>
      <c r="BF243">
        <v>5.3790899999999997</v>
      </c>
      <c r="BG243">
        <v>5.3064989999999996</v>
      </c>
      <c r="BH243">
        <v>5.234235</v>
      </c>
      <c r="BI243">
        <v>5.1640649999999999</v>
      </c>
      <c r="BJ243">
        <v>5.0977569999999996</v>
      </c>
      <c r="BK243">
        <v>5.0370759999999999</v>
      </c>
      <c r="BL243">
        <v>4.9837889999999998</v>
      </c>
      <c r="BM243">
        <v>4.9396630000000004</v>
      </c>
      <c r="BN243">
        <v>4.9064649999999999</v>
      </c>
      <c r="BO243">
        <v>4.885961</v>
      </c>
      <c r="BP243">
        <v>4.8797499999999996</v>
      </c>
      <c r="BQ243">
        <v>4.8874760000000004</v>
      </c>
      <c r="BR243">
        <v>4.907521</v>
      </c>
      <c r="BS243">
        <v>4.9382479999999997</v>
      </c>
      <c r="BT243">
        <v>4.9780170000000004</v>
      </c>
      <c r="BU243">
        <v>5.0251919999999997</v>
      </c>
      <c r="BV243">
        <v>5.0781340000000004</v>
      </c>
      <c r="BW243">
        <v>5.1352039999999999</v>
      </c>
      <c r="BX243">
        <v>5.1947640000000002</v>
      </c>
      <c r="BY243">
        <v>5.2551769999999998</v>
      </c>
      <c r="BZ243">
        <v>5.3148030000000004</v>
      </c>
      <c r="CA243">
        <v>5.3720049999999997</v>
      </c>
      <c r="CB243">
        <v>5.4251449999999997</v>
      </c>
      <c r="CC243">
        <v>5.4725840000000003</v>
      </c>
      <c r="CD243">
        <v>5.5126840000000001</v>
      </c>
      <c r="CE243">
        <v>5.543806</v>
      </c>
      <c r="CF243">
        <v>5.5643140000000004</v>
      </c>
      <c r="CG243">
        <v>5.5725680000000004</v>
      </c>
      <c r="CH243">
        <v>5.5669300000000002</v>
      </c>
      <c r="CI243">
        <v>5.5457619999999999</v>
      </c>
      <c r="CJ243">
        <v>5.5074259999999997</v>
      </c>
      <c r="CK243">
        <v>5.4502839999999999</v>
      </c>
      <c r="CL243">
        <v>5.372808</v>
      </c>
      <c r="CM243">
        <v>5.2754510000000003</v>
      </c>
      <c r="CN243">
        <v>5.16038</v>
      </c>
      <c r="CO243">
        <v>5.0298179999999997</v>
      </c>
      <c r="CP243">
        <v>4.8859909999999998</v>
      </c>
      <c r="CQ243">
        <v>4.7311209999999999</v>
      </c>
      <c r="CR243">
        <v>4.567431</v>
      </c>
      <c r="CS243">
        <v>4.3971460000000002</v>
      </c>
      <c r="CT243">
        <v>20</v>
      </c>
      <c r="CU243">
        <v>20</v>
      </c>
      <c r="CV243">
        <v>20</v>
      </c>
      <c r="CW243">
        <v>20</v>
      </c>
      <c r="CX243">
        <v>20</v>
      </c>
      <c r="CY243">
        <v>20</v>
      </c>
      <c r="CZ243">
        <v>20</v>
      </c>
      <c r="DA243">
        <v>20</v>
      </c>
      <c r="DB243">
        <v>20</v>
      </c>
      <c r="DC243">
        <v>20</v>
      </c>
      <c r="DD243">
        <v>2.7246540000000001</v>
      </c>
      <c r="DE243">
        <v>2.6486640000000001</v>
      </c>
      <c r="DF243">
        <v>2.594986</v>
      </c>
      <c r="DG243">
        <v>2.565842</v>
      </c>
      <c r="DH243">
        <v>2.563393</v>
      </c>
      <c r="DI243">
        <v>2.5878640000000002</v>
      </c>
      <c r="DJ243">
        <v>2.6372390000000001</v>
      </c>
      <c r="DK243">
        <v>2.7093820000000002</v>
      </c>
      <c r="DL243">
        <v>2.8021530000000001</v>
      </c>
      <c r="DM243">
        <v>2.9134139999999999</v>
      </c>
      <c r="DN243">
        <v>3.0410279999999998</v>
      </c>
      <c r="DO243">
        <v>3.1828539999999998</v>
      </c>
      <c r="DP243">
        <v>3.3367559999999998</v>
      </c>
      <c r="DQ243">
        <v>3.5005950000000001</v>
      </c>
      <c r="DR243">
        <v>3.672231</v>
      </c>
      <c r="DS243">
        <v>3.8495279999999998</v>
      </c>
      <c r="DT243">
        <v>4.0303469999999999</v>
      </c>
      <c r="DU243">
        <v>4.2125490000000001</v>
      </c>
      <c r="DV243">
        <v>4.3939959999999996</v>
      </c>
      <c r="DW243">
        <v>4.5725490000000004</v>
      </c>
      <c r="DX243">
        <v>4.7460709999999997</v>
      </c>
      <c r="DY243">
        <v>4.9124220000000003</v>
      </c>
      <c r="DZ243">
        <v>5.0694650000000001</v>
      </c>
      <c r="EA243">
        <v>5.2150619999999996</v>
      </c>
      <c r="EB243">
        <v>5.347073</v>
      </c>
      <c r="EC243">
        <v>5.4633599999999998</v>
      </c>
      <c r="ED243">
        <v>5.5618080000000001</v>
      </c>
      <c r="EE243">
        <v>5.641661</v>
      </c>
      <c r="EF243">
        <v>5.7042739999999998</v>
      </c>
      <c r="EG243">
        <v>5.7511809999999999</v>
      </c>
      <c r="EH243">
        <v>5.7839179999999999</v>
      </c>
      <c r="EI243">
        <v>5.8040190000000003</v>
      </c>
      <c r="EJ243">
        <v>5.8130189999999997</v>
      </c>
      <c r="EK243">
        <v>5.8124539999999998</v>
      </c>
      <c r="EL243">
        <v>5.803858</v>
      </c>
      <c r="EM243">
        <v>5.788767</v>
      </c>
      <c r="EN243">
        <v>5.7687150000000003</v>
      </c>
      <c r="EO243">
        <v>5.7452389999999998</v>
      </c>
      <c r="EP243">
        <v>5.7198719999999996</v>
      </c>
      <c r="EQ243">
        <v>5.6941499999999996</v>
      </c>
      <c r="ER243">
        <v>5.6696070000000001</v>
      </c>
      <c r="ES243">
        <v>5.64778</v>
      </c>
      <c r="ET243">
        <v>5.6302029999999998</v>
      </c>
      <c r="EU243">
        <v>5.618411</v>
      </c>
      <c r="EV243">
        <v>5.6139390000000002</v>
      </c>
      <c r="EW243">
        <v>5.618322</v>
      </c>
      <c r="EX243">
        <v>5.633095</v>
      </c>
      <c r="EY243">
        <v>5.6597939999999998</v>
      </c>
      <c r="EZ243">
        <v>5.6999469999999999</v>
      </c>
      <c r="FA243">
        <v>5.7541279999999997</v>
      </c>
      <c r="FB243">
        <v>5.8209049999999998</v>
      </c>
      <c r="FC243">
        <v>5.898593</v>
      </c>
      <c r="FD243">
        <v>5.9855090000000004</v>
      </c>
      <c r="FE243">
        <v>6.079968</v>
      </c>
      <c r="FF243">
        <v>6.1802859999999997</v>
      </c>
      <c r="FG243">
        <v>6.2847790000000003</v>
      </c>
      <c r="FH243">
        <v>6.3917630000000001</v>
      </c>
      <c r="FI243">
        <v>6.4995529999999997</v>
      </c>
      <c r="FJ243">
        <v>6.6064660000000002</v>
      </c>
      <c r="FK243">
        <v>6.7108169999999996</v>
      </c>
      <c r="FL243">
        <v>6.8109219999999997</v>
      </c>
      <c r="FM243">
        <v>6.9050969999999996</v>
      </c>
      <c r="FN243">
        <v>6.9916580000000002</v>
      </c>
      <c r="FO243">
        <v>7.0689200000000003</v>
      </c>
      <c r="FP243">
        <v>7.1351990000000001</v>
      </c>
      <c r="FQ243">
        <v>7.1888110000000003</v>
      </c>
      <c r="FR243">
        <v>7.2280730000000002</v>
      </c>
      <c r="FS243">
        <v>7.2512990000000004</v>
      </c>
      <c r="FT243">
        <v>7.2568049999999999</v>
      </c>
      <c r="FU243">
        <v>7.2429079999999999</v>
      </c>
      <c r="FV243">
        <v>7.2079240000000002</v>
      </c>
      <c r="FW243">
        <v>7.1510590000000001</v>
      </c>
      <c r="FX243">
        <v>7.0740769999999999</v>
      </c>
      <c r="FY243">
        <v>6.9791990000000004</v>
      </c>
      <c r="FZ243">
        <v>6.8686470000000002</v>
      </c>
      <c r="GA243">
        <v>6.7446400000000004</v>
      </c>
      <c r="GB243">
        <v>6.6094020000000002</v>
      </c>
      <c r="GC243">
        <v>6.4651509999999996</v>
      </c>
      <c r="GD243">
        <v>6.3141100000000003</v>
      </c>
      <c r="GE243">
        <v>6.1585000000000001</v>
      </c>
      <c r="GF243">
        <v>6.0005410000000001</v>
      </c>
      <c r="GG243">
        <v>5.8424550000000002</v>
      </c>
      <c r="GH243">
        <v>5.686464</v>
      </c>
      <c r="GI243">
        <v>20</v>
      </c>
      <c r="GJ243">
        <v>20</v>
      </c>
      <c r="GK243">
        <v>20</v>
      </c>
      <c r="GL243">
        <v>20</v>
      </c>
      <c r="GM243">
        <v>5.0156510000000001</v>
      </c>
      <c r="GN243">
        <v>4.9188660000000004</v>
      </c>
      <c r="GO243">
        <v>4.8397220000000001</v>
      </c>
      <c r="GP243">
        <v>4.7804409999999997</v>
      </c>
      <c r="GQ243">
        <v>4.7432429999999997</v>
      </c>
      <c r="GR243">
        <v>4.7303499999999996</v>
      </c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</row>
    <row r="244" spans="1:300" x14ac:dyDescent="0.25">
      <c r="A244">
        <v>4.0707060000000004</v>
      </c>
      <c r="B244">
        <v>4.0575570000000001</v>
      </c>
      <c r="C244">
        <v>4.0198309999999999</v>
      </c>
      <c r="D244">
        <v>3.9601099999999998</v>
      </c>
      <c r="E244">
        <v>3.880976</v>
      </c>
      <c r="F244">
        <v>3.7850090000000001</v>
      </c>
      <c r="G244">
        <v>3.6747930000000002</v>
      </c>
      <c r="H244">
        <v>3.552908</v>
      </c>
      <c r="I244">
        <v>3.4219360000000001</v>
      </c>
      <c r="J244">
        <v>3.2844600000000002</v>
      </c>
      <c r="K244">
        <v>3.1430600000000002</v>
      </c>
      <c r="L244">
        <v>3.0003190000000002</v>
      </c>
      <c r="M244">
        <v>2.8588179999999999</v>
      </c>
      <c r="N244">
        <v>2.721139</v>
      </c>
      <c r="O244">
        <v>2.5898639999999999</v>
      </c>
      <c r="P244">
        <v>2.4675739999999999</v>
      </c>
      <c r="Q244">
        <v>2.3568509999999998</v>
      </c>
      <c r="R244">
        <v>2.2602760000000002</v>
      </c>
      <c r="S244">
        <v>2.1804320000000001</v>
      </c>
      <c r="T244">
        <v>2.119901</v>
      </c>
      <c r="U244">
        <v>2.0812629999999999</v>
      </c>
      <c r="V244">
        <v>2.0670999999999999</v>
      </c>
      <c r="W244">
        <v>2.0799949999999998</v>
      </c>
      <c r="X244">
        <v>2.1219410000000001</v>
      </c>
      <c r="Y244">
        <v>2.1916359999999999</v>
      </c>
      <c r="Z244">
        <v>2.2866360000000001</v>
      </c>
      <c r="AA244">
        <v>2.4044940000000001</v>
      </c>
      <c r="AB244">
        <v>2.5427629999999999</v>
      </c>
      <c r="AC244">
        <v>2.6989960000000002</v>
      </c>
      <c r="AD244">
        <v>2.8707479999999999</v>
      </c>
      <c r="AE244">
        <v>20</v>
      </c>
      <c r="AF244">
        <v>20</v>
      </c>
      <c r="AG244">
        <v>20</v>
      </c>
      <c r="AH244">
        <v>3.6640039999999998</v>
      </c>
      <c r="AI244">
        <v>3.8766470000000002</v>
      </c>
      <c r="AJ244">
        <v>4.0901290000000001</v>
      </c>
      <c r="AK244">
        <v>4.3020019999999999</v>
      </c>
      <c r="AL244">
        <v>4.5098209999999996</v>
      </c>
      <c r="AM244">
        <v>4.711138</v>
      </c>
      <c r="AN244">
        <v>4.9035070000000003</v>
      </c>
      <c r="AO244">
        <v>5.0844820000000004</v>
      </c>
      <c r="AP244">
        <v>5.2516150000000001</v>
      </c>
      <c r="AQ244">
        <v>5.4024609999999997</v>
      </c>
      <c r="AR244">
        <v>5.5345719999999998</v>
      </c>
      <c r="AS244">
        <v>5.6455019999999996</v>
      </c>
      <c r="AT244">
        <v>5.7331339999999997</v>
      </c>
      <c r="AU244">
        <v>5.7979649999999996</v>
      </c>
      <c r="AV244">
        <v>5.8417389999999996</v>
      </c>
      <c r="AW244">
        <v>5.8662080000000003</v>
      </c>
      <c r="AX244">
        <v>5.8731229999999996</v>
      </c>
      <c r="AY244">
        <v>5.8642380000000003</v>
      </c>
      <c r="AZ244">
        <v>5.8413019999999998</v>
      </c>
      <c r="BA244">
        <v>5.8060689999999999</v>
      </c>
      <c r="BB244">
        <v>5.7602900000000004</v>
      </c>
      <c r="BC244">
        <v>5.7057159999999998</v>
      </c>
      <c r="BD244">
        <v>5.644101</v>
      </c>
      <c r="BE244">
        <v>5.5771949999999997</v>
      </c>
      <c r="BF244">
        <v>5.5067500000000003</v>
      </c>
      <c r="BG244">
        <v>5.4345189999999999</v>
      </c>
      <c r="BH244">
        <v>5.3622519999999998</v>
      </c>
      <c r="BI244">
        <v>5.291703</v>
      </c>
      <c r="BJ244">
        <v>5.2246220000000001</v>
      </c>
      <c r="BK244">
        <v>5.1627619999999999</v>
      </c>
      <c r="BL244">
        <v>5.1078739999999998</v>
      </c>
      <c r="BM244">
        <v>5.0617109999999998</v>
      </c>
      <c r="BN244">
        <v>5.0260230000000004</v>
      </c>
      <c r="BO244">
        <v>5.0025630000000003</v>
      </c>
      <c r="BP244">
        <v>4.9929180000000004</v>
      </c>
      <c r="BQ244">
        <v>4.9967569999999997</v>
      </c>
      <c r="BR244">
        <v>5.0125080000000004</v>
      </c>
      <c r="BS244">
        <v>5.0385840000000002</v>
      </c>
      <c r="BT244">
        <v>5.0733940000000004</v>
      </c>
      <c r="BU244">
        <v>5.115348</v>
      </c>
      <c r="BV244">
        <v>5.1628559999999997</v>
      </c>
      <c r="BW244">
        <v>5.2143280000000001</v>
      </c>
      <c r="BX244">
        <v>5.2681740000000001</v>
      </c>
      <c r="BY244">
        <v>5.3228049999999998</v>
      </c>
      <c r="BZ244">
        <v>5.3766299999999996</v>
      </c>
      <c r="CA244">
        <v>5.4280600000000003</v>
      </c>
      <c r="CB244">
        <v>5.4755050000000001</v>
      </c>
      <c r="CC244">
        <v>5.5173740000000002</v>
      </c>
      <c r="CD244">
        <v>5.5520779999999998</v>
      </c>
      <c r="CE244">
        <v>5.5780260000000004</v>
      </c>
      <c r="CF244">
        <v>5.5936300000000001</v>
      </c>
      <c r="CG244">
        <v>5.5972989999999996</v>
      </c>
      <c r="CH244">
        <v>5.5874430000000004</v>
      </c>
      <c r="CI244">
        <v>5.5624719999999996</v>
      </c>
      <c r="CJ244">
        <v>5.520797</v>
      </c>
      <c r="CK244">
        <v>5.460826</v>
      </c>
      <c r="CL244">
        <v>5.3810789999999997</v>
      </c>
      <c r="CM244">
        <v>5.2820070000000001</v>
      </c>
      <c r="CN244">
        <v>5.1657330000000004</v>
      </c>
      <c r="CO244">
        <v>5.0344369999999996</v>
      </c>
      <c r="CP244">
        <v>4.8902979999999996</v>
      </c>
      <c r="CQ244">
        <v>4.7354940000000001</v>
      </c>
      <c r="CR244">
        <v>4.5722060000000004</v>
      </c>
      <c r="CS244">
        <v>4.4026120000000004</v>
      </c>
      <c r="CT244">
        <v>20</v>
      </c>
      <c r="CU244">
        <v>20</v>
      </c>
      <c r="CV244">
        <v>20</v>
      </c>
      <c r="CW244">
        <v>20</v>
      </c>
      <c r="CX244">
        <v>20</v>
      </c>
      <c r="CY244">
        <v>20</v>
      </c>
      <c r="CZ244">
        <v>20</v>
      </c>
      <c r="DA244">
        <v>20</v>
      </c>
      <c r="DB244">
        <v>20</v>
      </c>
      <c r="DC244">
        <v>20</v>
      </c>
      <c r="DD244">
        <v>20</v>
      </c>
      <c r="DE244">
        <v>20</v>
      </c>
      <c r="DF244">
        <v>2.6155560000000002</v>
      </c>
      <c r="DG244">
        <v>2.586487</v>
      </c>
      <c r="DH244">
        <v>2.5837379999999999</v>
      </c>
      <c r="DI244">
        <v>2.6075379999999999</v>
      </c>
      <c r="DJ244">
        <v>2.655939</v>
      </c>
      <c r="DK244">
        <v>2.7268699999999999</v>
      </c>
      <c r="DL244">
        <v>2.8182610000000001</v>
      </c>
      <c r="DM244">
        <v>2.9280400000000002</v>
      </c>
      <c r="DN244">
        <v>3.0541369999999999</v>
      </c>
      <c r="DO244">
        <v>3.1944819999999998</v>
      </c>
      <c r="DP244">
        <v>3.3470040000000001</v>
      </c>
      <c r="DQ244">
        <v>3.5096319999999999</v>
      </c>
      <c r="DR244">
        <v>3.6802959999999998</v>
      </c>
      <c r="DS244">
        <v>3.8569249999999999</v>
      </c>
      <c r="DT244">
        <v>4.0374480000000004</v>
      </c>
      <c r="DU244">
        <v>4.2197950000000004</v>
      </c>
      <c r="DV244">
        <v>4.4018949999999997</v>
      </c>
      <c r="DW244">
        <v>4.581677</v>
      </c>
      <c r="DX244">
        <v>4.757072</v>
      </c>
      <c r="DY244">
        <v>4.9260080000000004</v>
      </c>
      <c r="DZ244">
        <v>5.0864140000000004</v>
      </c>
      <c r="EA244">
        <v>5.2362200000000003</v>
      </c>
      <c r="EB244">
        <v>5.3733560000000002</v>
      </c>
      <c r="EC244">
        <v>5.4957500000000001</v>
      </c>
      <c r="ED244">
        <v>5.6013539999999997</v>
      </c>
      <c r="EE244">
        <v>5.6894010000000002</v>
      </c>
      <c r="EF244">
        <v>5.7611140000000001</v>
      </c>
      <c r="EG244">
        <v>5.8178869999999998</v>
      </c>
      <c r="EH244">
        <v>5.8611129999999996</v>
      </c>
      <c r="EI244">
        <v>5.8921859999999997</v>
      </c>
      <c r="EJ244">
        <v>5.9124990000000004</v>
      </c>
      <c r="EK244">
        <v>5.9234470000000004</v>
      </c>
      <c r="EL244">
        <v>5.9264229999999998</v>
      </c>
      <c r="EM244">
        <v>5.9228209999999999</v>
      </c>
      <c r="EN244">
        <v>5.914034</v>
      </c>
      <c r="EO244">
        <v>5.9014559999999996</v>
      </c>
      <c r="EP244">
        <v>5.8864809999999999</v>
      </c>
      <c r="EQ244">
        <v>5.8705030000000002</v>
      </c>
      <c r="ER244">
        <v>5.854914</v>
      </c>
      <c r="ES244">
        <v>5.8411099999999996</v>
      </c>
      <c r="ET244">
        <v>5.8304830000000001</v>
      </c>
      <c r="EU244">
        <v>5.824427</v>
      </c>
      <c r="EV244">
        <v>5.8243359999999997</v>
      </c>
      <c r="EW244">
        <v>5.8316039999999996</v>
      </c>
      <c r="EX244">
        <v>5.8476239999999997</v>
      </c>
      <c r="EY244">
        <v>5.8737890000000004</v>
      </c>
      <c r="EZ244">
        <v>5.9114899999999997</v>
      </c>
      <c r="FA244">
        <v>5.9612579999999999</v>
      </c>
      <c r="FB244">
        <v>6.0218369999999997</v>
      </c>
      <c r="FC244">
        <v>6.091742</v>
      </c>
      <c r="FD244">
        <v>6.1694909999999998</v>
      </c>
      <c r="FE244">
        <v>6.2535990000000004</v>
      </c>
      <c r="FF244">
        <v>6.3425820000000002</v>
      </c>
      <c r="FG244">
        <v>6.434958</v>
      </c>
      <c r="FH244">
        <v>6.5292430000000001</v>
      </c>
      <c r="FI244">
        <v>6.6239520000000001</v>
      </c>
      <c r="FJ244">
        <v>6.7176020000000003</v>
      </c>
      <c r="FK244">
        <v>6.8087109999999997</v>
      </c>
      <c r="FL244">
        <v>6.8957930000000003</v>
      </c>
      <c r="FM244">
        <v>6.9773649999999998</v>
      </c>
      <c r="FN244">
        <v>7.0519449999999999</v>
      </c>
      <c r="FO244">
        <v>7.1180469999999998</v>
      </c>
      <c r="FP244">
        <v>7.1741890000000001</v>
      </c>
      <c r="FQ244">
        <v>7.2188869999999996</v>
      </c>
      <c r="FR244">
        <v>7.2506579999999996</v>
      </c>
      <c r="FS244">
        <v>7.2680170000000004</v>
      </c>
      <c r="FT244">
        <v>7.2694799999999997</v>
      </c>
      <c r="FU244">
        <v>7.2535660000000002</v>
      </c>
      <c r="FV244">
        <v>7.2187900000000003</v>
      </c>
      <c r="FW244">
        <v>7.1644620000000003</v>
      </c>
      <c r="FX244">
        <v>7.0921750000000001</v>
      </c>
      <c r="FY244">
        <v>7.003927</v>
      </c>
      <c r="FZ244">
        <v>6.9017179999999998</v>
      </c>
      <c r="GA244">
        <v>6.7875459999999999</v>
      </c>
      <c r="GB244">
        <v>6.6634099999999998</v>
      </c>
      <c r="GC244">
        <v>6.5313100000000004</v>
      </c>
      <c r="GD244">
        <v>6.3932450000000003</v>
      </c>
      <c r="GE244">
        <v>6.2512129999999999</v>
      </c>
      <c r="GF244">
        <v>6.1072139999999999</v>
      </c>
      <c r="GG244">
        <v>20</v>
      </c>
      <c r="GH244">
        <v>20</v>
      </c>
      <c r="GI244">
        <v>20</v>
      </c>
      <c r="GJ244">
        <v>5.5515280000000002</v>
      </c>
      <c r="GK244">
        <v>5.4276790000000004</v>
      </c>
      <c r="GL244">
        <v>5.3138579999999997</v>
      </c>
      <c r="GM244">
        <v>5.2120629999999997</v>
      </c>
      <c r="GN244">
        <v>5.1242929999999998</v>
      </c>
      <c r="GO244">
        <v>5.0525479999999998</v>
      </c>
      <c r="GP244">
        <v>4.9988260000000002</v>
      </c>
      <c r="GQ244">
        <v>4.9651269999999998</v>
      </c>
      <c r="GR244">
        <v>4.9534500000000001</v>
      </c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</row>
    <row r="245" spans="1:300" x14ac:dyDescent="0.25">
      <c r="A245">
        <v>4.0771579999999998</v>
      </c>
      <c r="B245">
        <v>4.0640489999999998</v>
      </c>
      <c r="C245">
        <v>4.0264430000000004</v>
      </c>
      <c r="D245">
        <v>3.9669240000000001</v>
      </c>
      <c r="E245">
        <v>3.8880720000000002</v>
      </c>
      <c r="F245">
        <v>3.7924699999999998</v>
      </c>
      <c r="G245">
        <v>3.6827000000000001</v>
      </c>
      <c r="H245">
        <v>3.5613450000000002</v>
      </c>
      <c r="I245">
        <v>3.4309859999999999</v>
      </c>
      <c r="J245">
        <v>3.2942049999999998</v>
      </c>
      <c r="K245">
        <v>3.1535839999999999</v>
      </c>
      <c r="L245">
        <v>3.0117069999999999</v>
      </c>
      <c r="M245">
        <v>2.8711540000000002</v>
      </c>
      <c r="N245">
        <v>2.7345079999999999</v>
      </c>
      <c r="O245">
        <v>2.6043509999999999</v>
      </c>
      <c r="P245">
        <v>2.483266</v>
      </c>
      <c r="Q245">
        <v>2.3738329999999999</v>
      </c>
      <c r="R245">
        <v>2.2786360000000001</v>
      </c>
      <c r="S245">
        <v>2.2002570000000001</v>
      </c>
      <c r="T245">
        <v>2.1412770000000001</v>
      </c>
      <c r="U245">
        <v>2.104279</v>
      </c>
      <c r="V245">
        <v>2.0918450000000002</v>
      </c>
      <c r="W245">
        <v>2.1065559999999999</v>
      </c>
      <c r="X245">
        <v>2.150407</v>
      </c>
      <c r="Y245">
        <v>2.222092</v>
      </c>
      <c r="Z245">
        <v>2.3191619999999999</v>
      </c>
      <c r="AA245">
        <v>2.439165</v>
      </c>
      <c r="AB245">
        <v>2.5796489999999999</v>
      </c>
      <c r="AC245">
        <v>2.7381630000000001</v>
      </c>
      <c r="AD245">
        <v>2.912255</v>
      </c>
      <c r="AE245">
        <v>20</v>
      </c>
      <c r="AF245">
        <v>20</v>
      </c>
      <c r="AG245">
        <v>20</v>
      </c>
      <c r="AH245">
        <v>3.715376</v>
      </c>
      <c r="AI245">
        <v>3.9305870000000001</v>
      </c>
      <c r="AJ245">
        <v>4.1466669999999999</v>
      </c>
      <c r="AK245">
        <v>4.3611649999999997</v>
      </c>
      <c r="AL245">
        <v>4.5716289999999997</v>
      </c>
      <c r="AM245">
        <v>4.7756080000000001</v>
      </c>
      <c r="AN245">
        <v>4.97065</v>
      </c>
      <c r="AO245">
        <v>5.1543039999999998</v>
      </c>
      <c r="AP245">
        <v>5.3241170000000002</v>
      </c>
      <c r="AQ245">
        <v>5.4776400000000001</v>
      </c>
      <c r="AR245">
        <v>5.612419</v>
      </c>
      <c r="AS245">
        <v>5.7260039999999996</v>
      </c>
      <c r="AT245">
        <v>5.8162710000000004</v>
      </c>
      <c r="AU245">
        <v>5.883705</v>
      </c>
      <c r="AV245">
        <v>5.9300309999999996</v>
      </c>
      <c r="AW245">
        <v>5.9569830000000001</v>
      </c>
      <c r="AX245">
        <v>5.9662980000000001</v>
      </c>
      <c r="AY245">
        <v>5.9597069999999999</v>
      </c>
      <c r="AZ245">
        <v>5.9389469999999998</v>
      </c>
      <c r="BA245">
        <v>5.9057519999999997</v>
      </c>
      <c r="BB245">
        <v>5.8618550000000003</v>
      </c>
      <c r="BC245">
        <v>5.8089919999999999</v>
      </c>
      <c r="BD245">
        <v>5.7488960000000002</v>
      </c>
      <c r="BE245">
        <v>5.6833020000000003</v>
      </c>
      <c r="BF245">
        <v>5.6139450000000002</v>
      </c>
      <c r="BG245">
        <v>5.5425579999999997</v>
      </c>
      <c r="BH245">
        <v>5.4708769999999998</v>
      </c>
      <c r="BI245">
        <v>5.4006350000000003</v>
      </c>
      <c r="BJ245">
        <v>5.3335660000000003</v>
      </c>
      <c r="BK245">
        <v>5.2714059999999998</v>
      </c>
      <c r="BL245">
        <v>5.2158889999999998</v>
      </c>
      <c r="BM245">
        <v>5.1687479999999999</v>
      </c>
      <c r="BN245">
        <v>5.1317190000000004</v>
      </c>
      <c r="BO245">
        <v>5.1065360000000002</v>
      </c>
      <c r="BP245">
        <v>5.0947699999999996</v>
      </c>
      <c r="BQ245">
        <v>5.0961059999999998</v>
      </c>
      <c r="BR245">
        <v>5.1090090000000004</v>
      </c>
      <c r="BS245">
        <v>5.1319249999999998</v>
      </c>
      <c r="BT245">
        <v>5.1632980000000002</v>
      </c>
      <c r="BU245">
        <v>5.2015750000000001</v>
      </c>
      <c r="BV245">
        <v>5.2452009999999998</v>
      </c>
      <c r="BW245">
        <v>5.2926200000000003</v>
      </c>
      <c r="BX245">
        <v>5.3422790000000004</v>
      </c>
      <c r="BY245">
        <v>5.3926230000000004</v>
      </c>
      <c r="BZ245">
        <v>5.4420970000000004</v>
      </c>
      <c r="CA245">
        <v>5.4891459999999999</v>
      </c>
      <c r="CB245">
        <v>5.5322170000000002</v>
      </c>
      <c r="CC245">
        <v>5.5697530000000004</v>
      </c>
      <c r="CD245">
        <v>5.6002020000000003</v>
      </c>
      <c r="CE245">
        <v>5.622007</v>
      </c>
      <c r="CF245">
        <v>5.6336149999999998</v>
      </c>
      <c r="CG245">
        <v>5.6334710000000001</v>
      </c>
      <c r="CH245">
        <v>5.6200200000000002</v>
      </c>
      <c r="CI245">
        <v>5.5917070000000004</v>
      </c>
      <c r="CJ245">
        <v>5.5469780000000002</v>
      </c>
      <c r="CK245">
        <v>5.4842789999999999</v>
      </c>
      <c r="CL245">
        <v>5.4021600000000003</v>
      </c>
      <c r="CM245">
        <v>5.3010760000000001</v>
      </c>
      <c r="CN245">
        <v>5.1831259999999997</v>
      </c>
      <c r="CO245">
        <v>5.0504629999999997</v>
      </c>
      <c r="CP245">
        <v>4.9052420000000003</v>
      </c>
      <c r="CQ245">
        <v>4.7496159999999996</v>
      </c>
      <c r="CR245">
        <v>4.5857390000000002</v>
      </c>
      <c r="CS245">
        <v>4.4157650000000004</v>
      </c>
      <c r="CT245">
        <v>20</v>
      </c>
      <c r="CU245">
        <v>20</v>
      </c>
      <c r="CV245">
        <v>20</v>
      </c>
      <c r="CW245">
        <v>20</v>
      </c>
      <c r="CX245">
        <v>20</v>
      </c>
      <c r="CY245">
        <v>20</v>
      </c>
      <c r="CZ245">
        <v>20</v>
      </c>
      <c r="DA245">
        <v>20</v>
      </c>
      <c r="DB245">
        <v>20</v>
      </c>
      <c r="DC245">
        <v>2.8544960000000001</v>
      </c>
      <c r="DD245">
        <v>2.7595990000000001</v>
      </c>
      <c r="DE245">
        <v>20</v>
      </c>
      <c r="DF245">
        <v>20</v>
      </c>
      <c r="DG245">
        <v>2.6020080000000001</v>
      </c>
      <c r="DH245">
        <v>2.5989620000000002</v>
      </c>
      <c r="DI245">
        <v>2.6223040000000002</v>
      </c>
      <c r="DJ245">
        <v>2.6701290000000002</v>
      </c>
      <c r="DK245">
        <v>2.7404160000000002</v>
      </c>
      <c r="DL245">
        <v>2.83114</v>
      </c>
      <c r="DM245">
        <v>2.94028</v>
      </c>
      <c r="DN245">
        <v>3.0658120000000002</v>
      </c>
      <c r="DO245">
        <v>3.205714</v>
      </c>
      <c r="DP245">
        <v>3.3579629999999998</v>
      </c>
      <c r="DQ245">
        <v>3.520537</v>
      </c>
      <c r="DR245">
        <v>3.6914120000000001</v>
      </c>
      <c r="DS245">
        <v>3.8685659999999999</v>
      </c>
      <c r="DT245">
        <v>4.0499770000000002</v>
      </c>
      <c r="DU245">
        <v>4.2336200000000002</v>
      </c>
      <c r="DV245">
        <v>4.4174740000000003</v>
      </c>
      <c r="DW245">
        <v>4.5995160000000004</v>
      </c>
      <c r="DX245">
        <v>4.7777229999999999</v>
      </c>
      <c r="DY245">
        <v>4.9500729999999997</v>
      </c>
      <c r="DZ245">
        <v>5.1145420000000001</v>
      </c>
      <c r="EA245">
        <v>5.269107</v>
      </c>
      <c r="EB245">
        <v>5.4117470000000001</v>
      </c>
      <c r="EC245">
        <v>5.540438</v>
      </c>
      <c r="ED245">
        <v>5.6531789999999997</v>
      </c>
      <c r="EE245">
        <v>5.7491830000000004</v>
      </c>
      <c r="EF245">
        <v>5.8295560000000002</v>
      </c>
      <c r="EG245">
        <v>5.8955640000000002</v>
      </c>
      <c r="EH245">
        <v>5.9484729999999999</v>
      </c>
      <c r="EI245">
        <v>5.9895500000000004</v>
      </c>
      <c r="EJ245">
        <v>6.02006</v>
      </c>
      <c r="EK245">
        <v>6.0412699999999999</v>
      </c>
      <c r="EL245">
        <v>6.0544469999999997</v>
      </c>
      <c r="EM245">
        <v>6.0608570000000004</v>
      </c>
      <c r="EN245">
        <v>6.0617650000000003</v>
      </c>
      <c r="EO245">
        <v>6.0584389999999999</v>
      </c>
      <c r="EP245">
        <v>6.0521450000000003</v>
      </c>
      <c r="EQ245">
        <v>6.0441479999999999</v>
      </c>
      <c r="ER245">
        <v>6.0357159999999999</v>
      </c>
      <c r="ES245">
        <v>6.0281140000000004</v>
      </c>
      <c r="ET245">
        <v>6.0226100000000002</v>
      </c>
      <c r="EU245">
        <v>6.0204690000000003</v>
      </c>
      <c r="EV245">
        <v>6.0229569999999999</v>
      </c>
      <c r="EW245">
        <v>6.0313410000000003</v>
      </c>
      <c r="EX245">
        <v>6.046888</v>
      </c>
      <c r="EY245">
        <v>6.0708630000000001</v>
      </c>
      <c r="EZ245">
        <v>6.1045280000000002</v>
      </c>
      <c r="FA245">
        <v>6.1483879999999997</v>
      </c>
      <c r="FB245">
        <v>6.2013610000000003</v>
      </c>
      <c r="FC245">
        <v>6.2621650000000004</v>
      </c>
      <c r="FD245">
        <v>6.3295170000000001</v>
      </c>
      <c r="FE245">
        <v>6.4021350000000004</v>
      </c>
      <c r="FF245">
        <v>6.4787379999999999</v>
      </c>
      <c r="FG245">
        <v>6.5580429999999996</v>
      </c>
      <c r="FH245">
        <v>6.6387689999999999</v>
      </c>
      <c r="FI245">
        <v>6.7196319999999998</v>
      </c>
      <c r="FJ245">
        <v>6.7993509999999997</v>
      </c>
      <c r="FK245">
        <v>6.8766429999999996</v>
      </c>
      <c r="FL245">
        <v>6.9502280000000001</v>
      </c>
      <c r="FM245">
        <v>7.018821</v>
      </c>
      <c r="FN245">
        <v>7.081143</v>
      </c>
      <c r="FO245">
        <v>7.1359089999999998</v>
      </c>
      <c r="FP245">
        <v>7.1818390000000001</v>
      </c>
      <c r="FQ245">
        <v>7.2176499999999999</v>
      </c>
      <c r="FR245">
        <v>7.2420590000000002</v>
      </c>
      <c r="FS245">
        <v>7.2537859999999998</v>
      </c>
      <c r="FT245">
        <v>7.2515470000000004</v>
      </c>
      <c r="FU245">
        <v>7.2340609999999996</v>
      </c>
      <c r="FV245">
        <v>7.2000460000000004</v>
      </c>
      <c r="FW245">
        <v>7.1489140000000004</v>
      </c>
      <c r="FX245">
        <v>7.0820749999999997</v>
      </c>
      <c r="FY245">
        <v>7.0012920000000003</v>
      </c>
      <c r="FZ245">
        <v>6.9083300000000003</v>
      </c>
      <c r="GA245">
        <v>6.8049549999999996</v>
      </c>
      <c r="GB245">
        <v>6.6929309999999997</v>
      </c>
      <c r="GC245">
        <v>6.5740230000000004</v>
      </c>
      <c r="GD245">
        <v>20</v>
      </c>
      <c r="GE245">
        <v>20</v>
      </c>
      <c r="GF245">
        <v>20</v>
      </c>
      <c r="GG245">
        <v>20</v>
      </c>
      <c r="GH245">
        <v>5.9379960000000001</v>
      </c>
      <c r="GI245">
        <v>5.8148470000000003</v>
      </c>
      <c r="GJ245">
        <v>5.6971679999999996</v>
      </c>
      <c r="GK245">
        <v>5.5867240000000002</v>
      </c>
      <c r="GL245">
        <v>5.4852800000000004</v>
      </c>
      <c r="GM245">
        <v>5.3946009999999998</v>
      </c>
      <c r="GN245">
        <v>5.3164509999999998</v>
      </c>
      <c r="GO245">
        <v>5.2525959999999996</v>
      </c>
      <c r="GP245">
        <v>5.2047999999999996</v>
      </c>
      <c r="GQ245">
        <v>5.1748279999999998</v>
      </c>
      <c r="GR245">
        <v>5.1644449999999997</v>
      </c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</row>
    <row r="246" spans="1:300" x14ac:dyDescent="0.25">
      <c r="A246">
        <v>4.0697890000000001</v>
      </c>
      <c r="B246">
        <v>4.0568580000000001</v>
      </c>
      <c r="C246">
        <v>4.0197690000000001</v>
      </c>
      <c r="D246">
        <v>3.9610789999999998</v>
      </c>
      <c r="E246">
        <v>3.8833470000000001</v>
      </c>
      <c r="F246">
        <v>3.789129</v>
      </c>
      <c r="G246">
        <v>3.680984</v>
      </c>
      <c r="H246">
        <v>3.5614690000000002</v>
      </c>
      <c r="I246">
        <v>3.433141</v>
      </c>
      <c r="J246">
        <v>3.2985579999999999</v>
      </c>
      <c r="K246">
        <v>3.1602779999999999</v>
      </c>
      <c r="L246">
        <v>3.020858</v>
      </c>
      <c r="M246">
        <v>2.8828559999999999</v>
      </c>
      <c r="N246">
        <v>2.748828</v>
      </c>
      <c r="O246">
        <v>2.6213340000000001</v>
      </c>
      <c r="P246">
        <v>2.502929</v>
      </c>
      <c r="Q246">
        <v>2.3961730000000001</v>
      </c>
      <c r="R246">
        <v>2.3036219999999998</v>
      </c>
      <c r="S246">
        <v>2.2278340000000001</v>
      </c>
      <c r="T246">
        <v>2.1713659999999999</v>
      </c>
      <c r="U246">
        <v>2.1367769999999999</v>
      </c>
      <c r="V246">
        <v>2.1266229999999999</v>
      </c>
      <c r="W246">
        <v>2.143462</v>
      </c>
      <c r="X246">
        <v>2.1892670000000001</v>
      </c>
      <c r="Y246">
        <v>2.2627389999999998</v>
      </c>
      <c r="Z246">
        <v>2.3614419999999998</v>
      </c>
      <c r="AA246">
        <v>2.4829370000000002</v>
      </c>
      <c r="AB246">
        <v>2.6247880000000001</v>
      </c>
      <c r="AC246">
        <v>2.7845559999999998</v>
      </c>
      <c r="AD246">
        <v>2.9598040000000001</v>
      </c>
      <c r="AE246">
        <v>3.1480950000000001</v>
      </c>
      <c r="AF246">
        <v>20</v>
      </c>
      <c r="AG246">
        <v>3.5540530000000001</v>
      </c>
      <c r="AH246">
        <v>3.766845</v>
      </c>
      <c r="AI246">
        <v>3.9829289999999999</v>
      </c>
      <c r="AJ246">
        <v>4.1998670000000002</v>
      </c>
      <c r="AK246">
        <v>4.415222</v>
      </c>
      <c r="AL246">
        <v>4.6265549999999998</v>
      </c>
      <c r="AM246">
        <v>4.8314300000000001</v>
      </c>
      <c r="AN246">
        <v>5.0274089999999996</v>
      </c>
      <c r="AO246">
        <v>5.2120550000000003</v>
      </c>
      <c r="AP246">
        <v>5.3829279999999997</v>
      </c>
      <c r="AQ246">
        <v>5.5375930000000002</v>
      </c>
      <c r="AR246">
        <v>5.6736110000000002</v>
      </c>
      <c r="AS246">
        <v>5.7885439999999999</v>
      </c>
      <c r="AT246">
        <v>5.8802810000000001</v>
      </c>
      <c r="AU246">
        <v>5.9492960000000004</v>
      </c>
      <c r="AV246">
        <v>5.9972950000000003</v>
      </c>
      <c r="AW246">
        <v>6.0259919999999996</v>
      </c>
      <c r="AX246">
        <v>6.0371030000000001</v>
      </c>
      <c r="AY246">
        <v>6.0323409999999997</v>
      </c>
      <c r="AZ246">
        <v>6.0134220000000003</v>
      </c>
      <c r="BA246">
        <v>5.9820580000000003</v>
      </c>
      <c r="BB246">
        <v>5.9399660000000001</v>
      </c>
      <c r="BC246">
        <v>5.8888590000000001</v>
      </c>
      <c r="BD246">
        <v>5.8304510000000001</v>
      </c>
      <c r="BE246">
        <v>5.7664580000000001</v>
      </c>
      <c r="BF246">
        <v>5.6985939999999999</v>
      </c>
      <c r="BG246">
        <v>5.6285730000000003</v>
      </c>
      <c r="BH246">
        <v>5.558109</v>
      </c>
      <c r="BI246">
        <v>5.4889169999999998</v>
      </c>
      <c r="BJ246">
        <v>5.4227109999999996</v>
      </c>
      <c r="BK246">
        <v>5.3612070000000003</v>
      </c>
      <c r="BL246">
        <v>5.3061170000000004</v>
      </c>
      <c r="BM246">
        <v>5.2591580000000002</v>
      </c>
      <c r="BN246">
        <v>5.2220420000000001</v>
      </c>
      <c r="BO246">
        <v>5.1964860000000002</v>
      </c>
      <c r="BP246">
        <v>5.1840409999999997</v>
      </c>
      <c r="BQ246">
        <v>5.184399</v>
      </c>
      <c r="BR246">
        <v>5.1960439999999997</v>
      </c>
      <c r="BS246">
        <v>5.2174440000000004</v>
      </c>
      <c r="BT246">
        <v>5.247064</v>
      </c>
      <c r="BU246">
        <v>5.2833699999999997</v>
      </c>
      <c r="BV246">
        <v>5.3248280000000001</v>
      </c>
      <c r="BW246">
        <v>5.369904</v>
      </c>
      <c r="BX246">
        <v>5.417065</v>
      </c>
      <c r="BY246">
        <v>5.4647759999999996</v>
      </c>
      <c r="BZ246">
        <v>5.5115030000000003</v>
      </c>
      <c r="CA246">
        <v>5.555714</v>
      </c>
      <c r="CB246">
        <v>5.595872</v>
      </c>
      <c r="CC246">
        <v>5.6304460000000001</v>
      </c>
      <c r="CD246">
        <v>5.6578999999999997</v>
      </c>
      <c r="CE246">
        <v>5.6767010000000004</v>
      </c>
      <c r="CF246">
        <v>5.6853150000000001</v>
      </c>
      <c r="CG246">
        <v>5.6822080000000001</v>
      </c>
      <c r="CH246">
        <v>5.665845</v>
      </c>
      <c r="CI246">
        <v>5.6346939999999996</v>
      </c>
      <c r="CJ246">
        <v>5.5872200000000003</v>
      </c>
      <c r="CK246">
        <v>5.52189</v>
      </c>
      <c r="CL246">
        <v>5.4372740000000004</v>
      </c>
      <c r="CM246">
        <v>5.3338330000000003</v>
      </c>
      <c r="CN246">
        <v>5.2136639999999996</v>
      </c>
      <c r="CO246">
        <v>5.0789169999999997</v>
      </c>
      <c r="CP246">
        <v>4.9317409999999997</v>
      </c>
      <c r="CQ246">
        <v>4.774286</v>
      </c>
      <c r="CR246">
        <v>4.6087020000000001</v>
      </c>
      <c r="CS246">
        <v>4.4371390000000002</v>
      </c>
      <c r="CT246">
        <v>20</v>
      </c>
      <c r="CU246">
        <v>20</v>
      </c>
      <c r="CV246">
        <v>20</v>
      </c>
      <c r="CW246">
        <v>20</v>
      </c>
      <c r="CX246">
        <v>20</v>
      </c>
      <c r="CY246">
        <v>20</v>
      </c>
      <c r="CZ246">
        <v>20</v>
      </c>
      <c r="DA246">
        <v>20</v>
      </c>
      <c r="DB246">
        <v>20</v>
      </c>
      <c r="DC246">
        <v>2.865605</v>
      </c>
      <c r="DD246">
        <v>2.7701570000000002</v>
      </c>
      <c r="DE246">
        <v>2.694528</v>
      </c>
      <c r="DF246">
        <v>20</v>
      </c>
      <c r="DG246">
        <v>20</v>
      </c>
      <c r="DH246">
        <v>20</v>
      </c>
      <c r="DI246">
        <v>2.6311079999999998</v>
      </c>
      <c r="DJ246">
        <v>2.6788059999999998</v>
      </c>
      <c r="DK246">
        <v>2.7490839999999999</v>
      </c>
      <c r="DL246">
        <v>2.8399450000000002</v>
      </c>
      <c r="DM246">
        <v>2.949392</v>
      </c>
      <c r="DN246">
        <v>3.0754269999999999</v>
      </c>
      <c r="DO246">
        <v>3.2160540000000002</v>
      </c>
      <c r="DP246">
        <v>3.369275</v>
      </c>
      <c r="DQ246">
        <v>3.533093</v>
      </c>
      <c r="DR246">
        <v>3.7055120000000001</v>
      </c>
      <c r="DS246">
        <v>3.8845320000000001</v>
      </c>
      <c r="DT246">
        <v>4.0681589999999996</v>
      </c>
      <c r="DU246">
        <v>4.2543939999999996</v>
      </c>
      <c r="DV246">
        <v>4.4412390000000004</v>
      </c>
      <c r="DW246">
        <v>4.6266990000000003</v>
      </c>
      <c r="DX246">
        <v>4.8087759999999999</v>
      </c>
      <c r="DY246">
        <v>4.9854719999999997</v>
      </c>
      <c r="DZ246">
        <v>5.1547910000000003</v>
      </c>
      <c r="EA246">
        <v>5.3147349999999998</v>
      </c>
      <c r="EB246">
        <v>5.4633070000000004</v>
      </c>
      <c r="EC246">
        <v>5.598509</v>
      </c>
      <c r="ED246">
        <v>5.7183650000000004</v>
      </c>
      <c r="EE246">
        <v>5.8220640000000001</v>
      </c>
      <c r="EF246">
        <v>5.9106050000000003</v>
      </c>
      <c r="EG246">
        <v>5.9851429999999999</v>
      </c>
      <c r="EH246">
        <v>6.0468330000000003</v>
      </c>
      <c r="EI246">
        <v>6.0968309999999999</v>
      </c>
      <c r="EJ246">
        <v>6.1362909999999999</v>
      </c>
      <c r="EK246">
        <v>6.1663680000000003</v>
      </c>
      <c r="EL246">
        <v>6.1882169999999999</v>
      </c>
      <c r="EM246">
        <v>6.2029940000000003</v>
      </c>
      <c r="EN246">
        <v>6.2118529999999996</v>
      </c>
      <c r="EO246">
        <v>6.2159490000000002</v>
      </c>
      <c r="EP246">
        <v>6.2164380000000001</v>
      </c>
      <c r="EQ246">
        <v>6.2144729999999999</v>
      </c>
      <c r="ER246">
        <v>6.2112119999999997</v>
      </c>
      <c r="ES246">
        <v>6.2078069999999999</v>
      </c>
      <c r="ET246">
        <v>6.2054150000000003</v>
      </c>
      <c r="EU246">
        <v>6.20519</v>
      </c>
      <c r="EV246">
        <v>6.2082879999999996</v>
      </c>
      <c r="EW246">
        <v>6.2158629999999997</v>
      </c>
      <c r="EX246">
        <v>6.2290710000000002</v>
      </c>
      <c r="EY246">
        <v>6.2490649999999999</v>
      </c>
      <c r="EZ246">
        <v>6.276999</v>
      </c>
      <c r="FA246">
        <v>6.3133569999999999</v>
      </c>
      <c r="FB246">
        <v>6.3572350000000002</v>
      </c>
      <c r="FC246">
        <v>6.4075530000000001</v>
      </c>
      <c r="FD246">
        <v>6.4632290000000001</v>
      </c>
      <c r="FE246">
        <v>6.5231830000000004</v>
      </c>
      <c r="FF246">
        <v>6.5863350000000001</v>
      </c>
      <c r="FG246">
        <v>6.6516029999999997</v>
      </c>
      <c r="FH246">
        <v>6.7179060000000002</v>
      </c>
      <c r="FI246">
        <v>6.7841649999999998</v>
      </c>
      <c r="FJ246">
        <v>6.8492990000000002</v>
      </c>
      <c r="FK246">
        <v>6.9122260000000004</v>
      </c>
      <c r="FL246">
        <v>6.9718660000000003</v>
      </c>
      <c r="FM246">
        <v>7.027139</v>
      </c>
      <c r="FN246">
        <v>7.0769640000000003</v>
      </c>
      <c r="FO246">
        <v>7.12026</v>
      </c>
      <c r="FP246">
        <v>7.1559460000000001</v>
      </c>
      <c r="FQ246">
        <v>7.1829419999999997</v>
      </c>
      <c r="FR246">
        <v>7.2001670000000004</v>
      </c>
      <c r="FS246">
        <v>7.2065400000000004</v>
      </c>
      <c r="FT246">
        <v>7.2009819999999998</v>
      </c>
      <c r="FU246">
        <v>7.18241</v>
      </c>
      <c r="FV246">
        <v>7.1497450000000002</v>
      </c>
      <c r="FW246">
        <v>7.1024989999999999</v>
      </c>
      <c r="FX246">
        <v>7.0418859999999999</v>
      </c>
      <c r="FY246">
        <v>6.9694260000000003</v>
      </c>
      <c r="FZ246">
        <v>6.8866360000000002</v>
      </c>
      <c r="GA246">
        <v>20</v>
      </c>
      <c r="GB246">
        <v>20</v>
      </c>
      <c r="GC246">
        <v>20</v>
      </c>
      <c r="GD246">
        <v>20</v>
      </c>
      <c r="GE246">
        <v>6.3709030000000002</v>
      </c>
      <c r="GF246">
        <v>6.258032</v>
      </c>
      <c r="GG246">
        <v>6.1454620000000002</v>
      </c>
      <c r="GH246">
        <v>6.034713</v>
      </c>
      <c r="GI246">
        <v>5.9273030000000002</v>
      </c>
      <c r="GJ246">
        <v>5.8247520000000002</v>
      </c>
      <c r="GK246">
        <v>5.7285779999999997</v>
      </c>
      <c r="GL246">
        <v>5.6402999999999999</v>
      </c>
      <c r="GM246">
        <v>5.5614359999999996</v>
      </c>
      <c r="GN246">
        <v>5.4935049999999999</v>
      </c>
      <c r="GO246">
        <v>5.4380259999999998</v>
      </c>
      <c r="GP246">
        <v>5.3965180000000004</v>
      </c>
      <c r="GQ246">
        <v>5.3704989999999997</v>
      </c>
      <c r="GR246">
        <v>5.3614889999999997</v>
      </c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</row>
    <row r="247" spans="1:300" x14ac:dyDescent="0.25">
      <c r="A247">
        <v>4.0487729999999997</v>
      </c>
      <c r="B247">
        <v>4.0361539999999998</v>
      </c>
      <c r="C247">
        <v>3.999968</v>
      </c>
      <c r="D247">
        <v>3.942723</v>
      </c>
      <c r="E247">
        <v>3.8669289999999998</v>
      </c>
      <c r="F247">
        <v>3.775093</v>
      </c>
      <c r="G247">
        <v>3.6697250000000001</v>
      </c>
      <c r="H247">
        <v>3.5533320000000002</v>
      </c>
      <c r="I247">
        <v>3.4284240000000001</v>
      </c>
      <c r="J247">
        <v>3.2975089999999998</v>
      </c>
      <c r="K247">
        <v>3.1630950000000002</v>
      </c>
      <c r="L247">
        <v>3.0276909999999999</v>
      </c>
      <c r="M247">
        <v>2.893805</v>
      </c>
      <c r="N247">
        <v>2.7639459999999998</v>
      </c>
      <c r="O247">
        <v>2.640622</v>
      </c>
      <c r="P247">
        <v>2.5263420000000001</v>
      </c>
      <c r="Q247">
        <v>2.4236140000000002</v>
      </c>
      <c r="R247">
        <v>2.3349479999999998</v>
      </c>
      <c r="S247">
        <v>2.2628509999999999</v>
      </c>
      <c r="T247">
        <v>2.2098309999999999</v>
      </c>
      <c r="U247">
        <v>2.1783980000000001</v>
      </c>
      <c r="V247">
        <v>2.1710600000000002</v>
      </c>
      <c r="W247">
        <v>2.1903260000000002</v>
      </c>
      <c r="X247">
        <v>2.2381280000000001</v>
      </c>
      <c r="Y247">
        <v>2.3131819999999998</v>
      </c>
      <c r="Z247">
        <v>2.4130829999999999</v>
      </c>
      <c r="AA247">
        <v>2.5354260000000002</v>
      </c>
      <c r="AB247">
        <v>2.6778059999999999</v>
      </c>
      <c r="AC247">
        <v>2.8378169999999998</v>
      </c>
      <c r="AD247">
        <v>3.0130539999999999</v>
      </c>
      <c r="AE247">
        <v>3.2011129999999999</v>
      </c>
      <c r="AF247">
        <v>20</v>
      </c>
      <c r="AG247">
        <v>3.606071</v>
      </c>
      <c r="AH247">
        <v>3.8181609999999999</v>
      </c>
      <c r="AI247">
        <v>4.0334500000000002</v>
      </c>
      <c r="AJ247">
        <v>4.2495339999999997</v>
      </c>
      <c r="AK247">
        <v>4.4640069999999996</v>
      </c>
      <c r="AL247">
        <v>4.6744640000000004</v>
      </c>
      <c r="AM247">
        <v>4.8784989999999997</v>
      </c>
      <c r="AN247">
        <v>5.0737079999999999</v>
      </c>
      <c r="AO247">
        <v>5.2576850000000004</v>
      </c>
      <c r="AP247">
        <v>5.4280249999999999</v>
      </c>
      <c r="AQ247">
        <v>5.5823219999999996</v>
      </c>
      <c r="AR247">
        <v>5.7181709999999999</v>
      </c>
      <c r="AS247">
        <v>5.8331679999999997</v>
      </c>
      <c r="AT247">
        <v>5.9252269999999996</v>
      </c>
      <c r="AU247">
        <v>5.9948170000000003</v>
      </c>
      <c r="AV247">
        <v>6.043622</v>
      </c>
      <c r="AW247">
        <v>6.0733350000000002</v>
      </c>
      <c r="AX247">
        <v>6.0856459999999997</v>
      </c>
      <c r="AY247">
        <v>6.082249</v>
      </c>
      <c r="AZ247">
        <v>6.0648359999999997</v>
      </c>
      <c r="BA247">
        <v>6.0350979999999996</v>
      </c>
      <c r="BB247">
        <v>5.9947270000000001</v>
      </c>
      <c r="BC247">
        <v>5.9454159999999998</v>
      </c>
      <c r="BD247">
        <v>5.8888569999999998</v>
      </c>
      <c r="BE247">
        <v>5.8267410000000002</v>
      </c>
      <c r="BF247">
        <v>5.7607609999999996</v>
      </c>
      <c r="BG247">
        <v>5.692609</v>
      </c>
      <c r="BH247">
        <v>5.623977</v>
      </c>
      <c r="BI247">
        <v>5.5565559999999996</v>
      </c>
      <c r="BJ247">
        <v>5.4920390000000001</v>
      </c>
      <c r="BK247">
        <v>5.4321190000000001</v>
      </c>
      <c r="BL247">
        <v>5.3784859999999997</v>
      </c>
      <c r="BM247">
        <v>5.3328329999999999</v>
      </c>
      <c r="BN247">
        <v>5.2968529999999996</v>
      </c>
      <c r="BO247">
        <v>5.2722360000000004</v>
      </c>
      <c r="BP247">
        <v>5.2605170000000001</v>
      </c>
      <c r="BQ247">
        <v>5.2613799999999999</v>
      </c>
      <c r="BR247">
        <v>5.2733169999999996</v>
      </c>
      <c r="BS247">
        <v>5.2948019999999998</v>
      </c>
      <c r="BT247">
        <v>5.324306</v>
      </c>
      <c r="BU247">
        <v>5.360303</v>
      </c>
      <c r="BV247">
        <v>5.4012640000000003</v>
      </c>
      <c r="BW247">
        <v>5.4456639999999998</v>
      </c>
      <c r="BX247">
        <v>5.4919729999999998</v>
      </c>
      <c r="BY247">
        <v>5.5386660000000001</v>
      </c>
      <c r="BZ247">
        <v>5.5842140000000002</v>
      </c>
      <c r="CA247">
        <v>5.6270899999999999</v>
      </c>
      <c r="CB247">
        <v>5.6657669999999998</v>
      </c>
      <c r="CC247">
        <v>5.6987170000000003</v>
      </c>
      <c r="CD247">
        <v>5.7244130000000002</v>
      </c>
      <c r="CE247">
        <v>5.7413280000000002</v>
      </c>
      <c r="CF247">
        <v>5.7479339999999999</v>
      </c>
      <c r="CG247">
        <v>5.7427039999999998</v>
      </c>
      <c r="CH247">
        <v>5.7241099999999996</v>
      </c>
      <c r="CI247">
        <v>5.6906249999999998</v>
      </c>
      <c r="CJ247">
        <v>5.6407220000000002</v>
      </c>
      <c r="CK247">
        <v>5.5728730000000004</v>
      </c>
      <c r="CL247">
        <v>5.4856569999999998</v>
      </c>
      <c r="CM247">
        <v>5.3795460000000004</v>
      </c>
      <c r="CN247">
        <v>5.256653</v>
      </c>
      <c r="CO247">
        <v>5.1191459999999998</v>
      </c>
      <c r="CP247">
        <v>4.9691890000000001</v>
      </c>
      <c r="CQ247">
        <v>4.8089510000000004</v>
      </c>
      <c r="CR247">
        <v>4.6405969999999996</v>
      </c>
      <c r="CS247">
        <v>4.4662940000000004</v>
      </c>
      <c r="CT247">
        <v>20</v>
      </c>
      <c r="CU247">
        <v>20</v>
      </c>
      <c r="CV247">
        <v>20</v>
      </c>
      <c r="CW247">
        <v>20</v>
      </c>
      <c r="CX247">
        <v>20</v>
      </c>
      <c r="CY247">
        <v>20</v>
      </c>
      <c r="CZ247">
        <v>20</v>
      </c>
      <c r="DA247">
        <v>20</v>
      </c>
      <c r="DB247">
        <v>20</v>
      </c>
      <c r="DC247">
        <v>2.8727119999999999</v>
      </c>
      <c r="DD247">
        <v>2.7759619999999998</v>
      </c>
      <c r="DE247">
        <v>2.6992630000000002</v>
      </c>
      <c r="DF247">
        <v>2.6447790000000002</v>
      </c>
      <c r="DG247">
        <v>2.6146780000000001</v>
      </c>
      <c r="DH247">
        <v>20</v>
      </c>
      <c r="DI247">
        <v>20</v>
      </c>
      <c r="DJ247">
        <v>20</v>
      </c>
      <c r="DK247">
        <v>2.7531020000000002</v>
      </c>
      <c r="DL247">
        <v>2.8448799999999999</v>
      </c>
      <c r="DM247">
        <v>2.9555509999999998</v>
      </c>
      <c r="DN247">
        <v>3.0831240000000002</v>
      </c>
      <c r="DO247">
        <v>3.225603</v>
      </c>
      <c r="DP247">
        <v>3.3809979999999999</v>
      </c>
      <c r="DQ247">
        <v>3.5473129999999999</v>
      </c>
      <c r="DR247">
        <v>3.722556</v>
      </c>
      <c r="DS247">
        <v>3.9047329999999998</v>
      </c>
      <c r="DT247">
        <v>4.0918510000000001</v>
      </c>
      <c r="DU247">
        <v>4.2819180000000001</v>
      </c>
      <c r="DV247">
        <v>4.4729390000000002</v>
      </c>
      <c r="DW247">
        <v>4.662922</v>
      </c>
      <c r="DX247">
        <v>4.8498729999999997</v>
      </c>
      <c r="DY247">
        <v>5.0317990000000004</v>
      </c>
      <c r="DZ247">
        <v>5.2067059999999996</v>
      </c>
      <c r="EA247">
        <v>5.3726019999999997</v>
      </c>
      <c r="EB247">
        <v>5.5274939999999999</v>
      </c>
      <c r="EC247">
        <v>5.6693870000000004</v>
      </c>
      <c r="ED247">
        <v>5.7963069999999997</v>
      </c>
      <c r="EE247">
        <v>5.9074119999999999</v>
      </c>
      <c r="EF247">
        <v>6.003609</v>
      </c>
      <c r="EG247">
        <v>6.0859579999999998</v>
      </c>
      <c r="EH247">
        <v>6.1555200000000001</v>
      </c>
      <c r="EI247">
        <v>6.2133539999999998</v>
      </c>
      <c r="EJ247">
        <v>6.2605190000000004</v>
      </c>
      <c r="EK247">
        <v>6.298076</v>
      </c>
      <c r="EL247">
        <v>6.327083</v>
      </c>
      <c r="EM247">
        <v>6.3486010000000004</v>
      </c>
      <c r="EN247">
        <v>6.3636900000000001</v>
      </c>
      <c r="EO247">
        <v>6.3734089999999997</v>
      </c>
      <c r="EP247">
        <v>6.3788169999999997</v>
      </c>
      <c r="EQ247">
        <v>6.3809750000000003</v>
      </c>
      <c r="ER247">
        <v>6.3809420000000001</v>
      </c>
      <c r="ES247">
        <v>6.3797779999999999</v>
      </c>
      <c r="ET247">
        <v>6.3785429999999996</v>
      </c>
      <c r="EU247">
        <v>6.3782959999999997</v>
      </c>
      <c r="EV247">
        <v>6.3800970000000001</v>
      </c>
      <c r="EW247">
        <v>6.3850049999999996</v>
      </c>
      <c r="EX247">
        <v>6.3940809999999999</v>
      </c>
      <c r="EY247">
        <v>6.4083839999999999</v>
      </c>
      <c r="EZ247">
        <v>6.4289709999999998</v>
      </c>
      <c r="FA247">
        <v>6.456321</v>
      </c>
      <c r="FB247">
        <v>6.489706</v>
      </c>
      <c r="FC247">
        <v>6.5282460000000002</v>
      </c>
      <c r="FD247">
        <v>6.5710610000000003</v>
      </c>
      <c r="FE247">
        <v>6.6172709999999997</v>
      </c>
      <c r="FF247">
        <v>6.6659949999999997</v>
      </c>
      <c r="FG247">
        <v>6.7163539999999999</v>
      </c>
      <c r="FH247">
        <v>6.7674659999999998</v>
      </c>
      <c r="FI247">
        <v>6.8184529999999999</v>
      </c>
      <c r="FJ247">
        <v>6.8684339999999997</v>
      </c>
      <c r="FK247">
        <v>6.9165279999999996</v>
      </c>
      <c r="FL247">
        <v>6.961856</v>
      </c>
      <c r="FM247">
        <v>7.0035369999999997</v>
      </c>
      <c r="FN247">
        <v>7.0406909999999998</v>
      </c>
      <c r="FO247">
        <v>7.072438</v>
      </c>
      <c r="FP247">
        <v>7.0978979999999998</v>
      </c>
      <c r="FQ247">
        <v>7.1161899999999996</v>
      </c>
      <c r="FR247">
        <v>7.1264349999999999</v>
      </c>
      <c r="FS247">
        <v>7.1277520000000001</v>
      </c>
      <c r="FT247">
        <v>7.1192609999999998</v>
      </c>
      <c r="FU247">
        <v>7.1000810000000003</v>
      </c>
      <c r="FV247">
        <v>7.0693339999999996</v>
      </c>
      <c r="FW247">
        <v>7.0266270000000004</v>
      </c>
      <c r="FX247">
        <v>20</v>
      </c>
      <c r="FY247">
        <v>20</v>
      </c>
      <c r="FZ247">
        <v>20</v>
      </c>
      <c r="GA247">
        <v>20</v>
      </c>
      <c r="GB247">
        <v>6.674112</v>
      </c>
      <c r="GC247">
        <v>6.5846470000000004</v>
      </c>
      <c r="GD247">
        <v>6.4918079999999998</v>
      </c>
      <c r="GE247">
        <v>6.3968550000000004</v>
      </c>
      <c r="GF247">
        <v>6.3010510000000002</v>
      </c>
      <c r="GG247">
        <v>6.2056579999999997</v>
      </c>
      <c r="GH247">
        <v>6.1119380000000003</v>
      </c>
      <c r="GI247">
        <v>6.0211540000000001</v>
      </c>
      <c r="GJ247">
        <v>5.9345670000000004</v>
      </c>
      <c r="GK247">
        <v>5.85344</v>
      </c>
      <c r="GL247">
        <v>5.7790350000000004</v>
      </c>
      <c r="GM247">
        <v>5.7126150000000004</v>
      </c>
      <c r="GN247">
        <v>5.6554399999999996</v>
      </c>
      <c r="GO247">
        <v>5.6087740000000004</v>
      </c>
      <c r="GP247">
        <v>5.5738779999999997</v>
      </c>
      <c r="GQ247">
        <v>5.5520149999999999</v>
      </c>
      <c r="GR247">
        <v>5.5444469999999999</v>
      </c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</row>
    <row r="248" spans="1:300" x14ac:dyDescent="0.25">
      <c r="A248">
        <v>4.0147830000000004</v>
      </c>
      <c r="B248">
        <v>4.0026020000000004</v>
      </c>
      <c r="C248">
        <v>3.9676840000000002</v>
      </c>
      <c r="D248">
        <v>3.9124650000000001</v>
      </c>
      <c r="E248">
        <v>3.8393799999999998</v>
      </c>
      <c r="F248">
        <v>3.7508680000000001</v>
      </c>
      <c r="G248">
        <v>3.6493630000000001</v>
      </c>
      <c r="H248">
        <v>3.5373030000000001</v>
      </c>
      <c r="I248">
        <v>3.4171239999999998</v>
      </c>
      <c r="J248">
        <v>3.2912620000000001</v>
      </c>
      <c r="K248">
        <v>3.1621540000000001</v>
      </c>
      <c r="L248">
        <v>3.032235</v>
      </c>
      <c r="M248">
        <v>2.9039429999999999</v>
      </c>
      <c r="N248">
        <v>2.7797139999999998</v>
      </c>
      <c r="O248">
        <v>2.6619830000000002</v>
      </c>
      <c r="P248">
        <v>2.553188</v>
      </c>
      <c r="Q248">
        <v>2.4557660000000001</v>
      </c>
      <c r="R248">
        <v>2.3721510000000001</v>
      </c>
      <c r="S248">
        <v>2.3047810000000002</v>
      </c>
      <c r="T248">
        <v>2.2560920000000002</v>
      </c>
      <c r="U248">
        <v>2.2285210000000002</v>
      </c>
      <c r="V248">
        <v>2.2245029999999999</v>
      </c>
      <c r="W248">
        <v>2.2464759999999999</v>
      </c>
      <c r="X248">
        <v>2.2963140000000002</v>
      </c>
      <c r="Y248">
        <v>2.372754</v>
      </c>
      <c r="Z248">
        <v>2.4734430000000001</v>
      </c>
      <c r="AA248">
        <v>2.5960239999999999</v>
      </c>
      <c r="AB248">
        <v>2.7381419999999999</v>
      </c>
      <c r="AC248">
        <v>2.8974410000000002</v>
      </c>
      <c r="AD248">
        <v>3.0715650000000001</v>
      </c>
      <c r="AE248">
        <v>3.2581600000000002</v>
      </c>
      <c r="AF248">
        <v>20</v>
      </c>
      <c r="AG248">
        <v>3.6593390000000001</v>
      </c>
      <c r="AH248">
        <v>3.869211</v>
      </c>
      <c r="AI248">
        <v>4.0821319999999996</v>
      </c>
      <c r="AJ248">
        <v>4.2957450000000001</v>
      </c>
      <c r="AK248">
        <v>4.5076939999999999</v>
      </c>
      <c r="AL248">
        <v>4.7156260000000003</v>
      </c>
      <c r="AM248">
        <v>4.9171829999999996</v>
      </c>
      <c r="AN248">
        <v>5.1100099999999999</v>
      </c>
      <c r="AO248">
        <v>5.2917519999999998</v>
      </c>
      <c r="AP248">
        <v>5.4600530000000003</v>
      </c>
      <c r="AQ248">
        <v>5.6125579999999999</v>
      </c>
      <c r="AR248">
        <v>5.746912</v>
      </c>
      <c r="AS248">
        <v>5.8607570000000004</v>
      </c>
      <c r="AT248">
        <v>5.9520549999999997</v>
      </c>
      <c r="AU248">
        <v>6.0212709999999996</v>
      </c>
      <c r="AV248">
        <v>6.0700640000000003</v>
      </c>
      <c r="AW248">
        <v>6.1001019999999997</v>
      </c>
      <c r="AX248">
        <v>6.1130519999999997</v>
      </c>
      <c r="AY248">
        <v>6.1105809999999998</v>
      </c>
      <c r="AZ248">
        <v>6.0943550000000002</v>
      </c>
      <c r="BA248">
        <v>6.0660429999999996</v>
      </c>
      <c r="BB248">
        <v>6.0273120000000002</v>
      </c>
      <c r="BC248">
        <v>5.9798280000000004</v>
      </c>
      <c r="BD248">
        <v>5.9252589999999996</v>
      </c>
      <c r="BE248">
        <v>5.865272</v>
      </c>
      <c r="BF248">
        <v>5.8015350000000003</v>
      </c>
      <c r="BG248">
        <v>5.7357129999999996</v>
      </c>
      <c r="BH248">
        <v>5.6694750000000003</v>
      </c>
      <c r="BI248">
        <v>5.6044879999999999</v>
      </c>
      <c r="BJ248">
        <v>5.5424189999999998</v>
      </c>
      <c r="BK248">
        <v>5.4849350000000001</v>
      </c>
      <c r="BL248">
        <v>5.4337030000000004</v>
      </c>
      <c r="BM248">
        <v>5.39039</v>
      </c>
      <c r="BN248">
        <v>5.3566640000000003</v>
      </c>
      <c r="BO248">
        <v>5.3341919999999998</v>
      </c>
      <c r="BP248">
        <v>5.3244829999999999</v>
      </c>
      <c r="BQ248">
        <v>5.3272079999999997</v>
      </c>
      <c r="BR248">
        <v>5.3408540000000002</v>
      </c>
      <c r="BS248">
        <v>5.3638870000000001</v>
      </c>
      <c r="BT248">
        <v>5.394774</v>
      </c>
      <c r="BU248">
        <v>5.4319810000000004</v>
      </c>
      <c r="BV248">
        <v>5.4739750000000003</v>
      </c>
      <c r="BW248">
        <v>5.5192220000000001</v>
      </c>
      <c r="BX248">
        <v>5.5661880000000004</v>
      </c>
      <c r="BY248">
        <v>5.6133410000000001</v>
      </c>
      <c r="BZ248">
        <v>5.6591459999999998</v>
      </c>
      <c r="CA248">
        <v>5.7020689999999998</v>
      </c>
      <c r="CB248">
        <v>5.7405790000000003</v>
      </c>
      <c r="CC248">
        <v>5.7731399999999997</v>
      </c>
      <c r="CD248">
        <v>5.7982199999999997</v>
      </c>
      <c r="CE248">
        <v>5.8142839999999998</v>
      </c>
      <c r="CF248">
        <v>5.8197999999999999</v>
      </c>
      <c r="CG248">
        <v>5.8132330000000003</v>
      </c>
      <c r="CH248">
        <v>5.7930510000000002</v>
      </c>
      <c r="CI248">
        <v>5.7577189999999998</v>
      </c>
      <c r="CJ248">
        <v>5.7057039999999999</v>
      </c>
      <c r="CK248">
        <v>5.6354740000000003</v>
      </c>
      <c r="CL248">
        <v>5.5456000000000003</v>
      </c>
      <c r="CM248">
        <v>5.436572</v>
      </c>
      <c r="CN248">
        <v>5.3105380000000002</v>
      </c>
      <c r="CO248">
        <v>5.1696980000000003</v>
      </c>
      <c r="CP248">
        <v>5.0162560000000003</v>
      </c>
      <c r="CQ248">
        <v>4.8524130000000003</v>
      </c>
      <c r="CR248">
        <v>4.6803699999999999</v>
      </c>
      <c r="CS248">
        <v>4.5023280000000003</v>
      </c>
      <c r="CT248">
        <v>20</v>
      </c>
      <c r="CU248">
        <v>20</v>
      </c>
      <c r="CV248">
        <v>20</v>
      </c>
      <c r="CW248">
        <v>20</v>
      </c>
      <c r="CX248">
        <v>20</v>
      </c>
      <c r="CY248">
        <v>20</v>
      </c>
      <c r="CZ248">
        <v>20</v>
      </c>
      <c r="DA248">
        <v>20</v>
      </c>
      <c r="DB248">
        <v>20</v>
      </c>
      <c r="DC248">
        <v>2.8764159999999999</v>
      </c>
      <c r="DD248">
        <v>2.7777129999999999</v>
      </c>
      <c r="DE248">
        <v>2.6994319999999998</v>
      </c>
      <c r="DF248">
        <v>2.6437759999999999</v>
      </c>
      <c r="DG248">
        <v>2.6129470000000001</v>
      </c>
      <c r="DH248">
        <v>2.6090840000000002</v>
      </c>
      <c r="DI248">
        <v>2.63246</v>
      </c>
      <c r="DJ248">
        <v>20</v>
      </c>
      <c r="DK248">
        <v>20</v>
      </c>
      <c r="DL248">
        <v>2.8466490000000002</v>
      </c>
      <c r="DM248">
        <v>2.959371</v>
      </c>
      <c r="DN248">
        <v>3.089407</v>
      </c>
      <c r="DO248">
        <v>3.2347489999999999</v>
      </c>
      <c r="DP248">
        <v>3.3933870000000002</v>
      </c>
      <c r="DQ248">
        <v>3.5633140000000001</v>
      </c>
      <c r="DR248">
        <v>3.7425199999999998</v>
      </c>
      <c r="DS248">
        <v>3.9289969999999999</v>
      </c>
      <c r="DT248">
        <v>4.1207349999999998</v>
      </c>
      <c r="DU248">
        <v>4.3157259999999997</v>
      </c>
      <c r="DV248">
        <v>4.5119610000000003</v>
      </c>
      <c r="DW248">
        <v>4.7074319999999998</v>
      </c>
      <c r="DX248">
        <v>4.9001289999999997</v>
      </c>
      <c r="DY248">
        <v>5.088044</v>
      </c>
      <c r="DZ248">
        <v>5.2691670000000004</v>
      </c>
      <c r="EA248">
        <v>5.4414910000000001</v>
      </c>
      <c r="EB248">
        <v>5.6030059999999997</v>
      </c>
      <c r="EC248">
        <v>5.7517040000000001</v>
      </c>
      <c r="ED248">
        <v>5.8855930000000001</v>
      </c>
      <c r="EE248">
        <v>6.0037909999999997</v>
      </c>
      <c r="EF248">
        <v>6.1071299999999997</v>
      </c>
      <c r="EG248">
        <v>6.1965880000000002</v>
      </c>
      <c r="EH248">
        <v>6.2731450000000004</v>
      </c>
      <c r="EI248">
        <v>6.3377800000000004</v>
      </c>
      <c r="EJ248">
        <v>6.3914730000000004</v>
      </c>
      <c r="EK248">
        <v>6.4352020000000003</v>
      </c>
      <c r="EL248">
        <v>6.4699479999999996</v>
      </c>
      <c r="EM248">
        <v>6.4966900000000001</v>
      </c>
      <c r="EN248">
        <v>6.5164070000000001</v>
      </c>
      <c r="EO248">
        <v>6.5300779999999996</v>
      </c>
      <c r="EP248">
        <v>6.5386819999999997</v>
      </c>
      <c r="EQ248">
        <v>6.5431999999999997</v>
      </c>
      <c r="ER248">
        <v>6.5446099999999996</v>
      </c>
      <c r="ES248">
        <v>6.5438910000000003</v>
      </c>
      <c r="ET248">
        <v>6.5420239999999996</v>
      </c>
      <c r="EU248">
        <v>6.539987</v>
      </c>
      <c r="EV248">
        <v>6.5387589999999998</v>
      </c>
      <c r="EW248">
        <v>6.5393210000000002</v>
      </c>
      <c r="EX248">
        <v>6.5426510000000002</v>
      </c>
      <c r="EY248">
        <v>6.5497290000000001</v>
      </c>
      <c r="EZ248">
        <v>6.5615300000000003</v>
      </c>
      <c r="FA248">
        <v>6.5785390000000001</v>
      </c>
      <c r="FB248">
        <v>6.6002029999999996</v>
      </c>
      <c r="FC248">
        <v>6.6258419999999996</v>
      </c>
      <c r="FD248">
        <v>6.6547749999999999</v>
      </c>
      <c r="FE248">
        <v>6.6863190000000001</v>
      </c>
      <c r="FF248">
        <v>6.7197930000000001</v>
      </c>
      <c r="FG248">
        <v>6.7545159999999997</v>
      </c>
      <c r="FH248">
        <v>6.7898059999999996</v>
      </c>
      <c r="FI248">
        <v>6.8249829999999996</v>
      </c>
      <c r="FJ248">
        <v>6.8593650000000004</v>
      </c>
      <c r="FK248">
        <v>6.8922689999999998</v>
      </c>
      <c r="FL248">
        <v>6.9230159999999996</v>
      </c>
      <c r="FM248">
        <v>6.9509230000000004</v>
      </c>
      <c r="FN248">
        <v>6.9753090000000002</v>
      </c>
      <c r="FO248">
        <v>6.9954929999999997</v>
      </c>
      <c r="FP248">
        <v>7.0107929999999996</v>
      </c>
      <c r="FQ248">
        <v>7.0205279999999997</v>
      </c>
      <c r="FR248">
        <v>7.0240169999999997</v>
      </c>
      <c r="FS248">
        <v>7.0205780000000004</v>
      </c>
      <c r="FT248">
        <v>7.0095289999999997</v>
      </c>
      <c r="FU248">
        <v>6.9901900000000001</v>
      </c>
      <c r="FV248">
        <v>20</v>
      </c>
      <c r="FW248">
        <v>20</v>
      </c>
      <c r="FX248">
        <v>20</v>
      </c>
      <c r="FY248">
        <v>6.8247220000000004</v>
      </c>
      <c r="FZ248">
        <v>6.7647209999999998</v>
      </c>
      <c r="GA248">
        <v>6.6992419999999999</v>
      </c>
      <c r="GB248">
        <v>6.6292819999999999</v>
      </c>
      <c r="GC248">
        <v>6.5558360000000002</v>
      </c>
      <c r="GD248">
        <v>6.4799030000000002</v>
      </c>
      <c r="GE248">
        <v>6.4024799999999997</v>
      </c>
      <c r="GF248">
        <v>6.3245630000000004</v>
      </c>
      <c r="GG248">
        <v>6.2471500000000004</v>
      </c>
      <c r="GH248">
        <v>6.1712369999999996</v>
      </c>
      <c r="GI248">
        <v>6.0978219999999999</v>
      </c>
      <c r="GJ248">
        <v>6.0279020000000001</v>
      </c>
      <c r="GK248">
        <v>5.9624730000000001</v>
      </c>
      <c r="GL248">
        <v>5.9025340000000002</v>
      </c>
      <c r="GM248">
        <v>5.8490799999999998</v>
      </c>
      <c r="GN248">
        <v>5.8031100000000002</v>
      </c>
      <c r="GO248">
        <v>5.765619</v>
      </c>
      <c r="GP248">
        <v>5.7376060000000004</v>
      </c>
      <c r="GQ248">
        <v>5.7200660000000001</v>
      </c>
      <c r="GR248">
        <v>5.7139990000000003</v>
      </c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</row>
    <row r="249" spans="1:300" x14ac:dyDescent="0.25">
      <c r="A249">
        <v>3.968496</v>
      </c>
      <c r="B249">
        <v>3.9568729999999999</v>
      </c>
      <c r="C249">
        <v>3.9235660000000001</v>
      </c>
      <c r="D249">
        <v>3.8709159999999998</v>
      </c>
      <c r="E249">
        <v>3.8012679999999999</v>
      </c>
      <c r="F249">
        <v>3.7169620000000001</v>
      </c>
      <c r="G249">
        <v>3.6203430000000001</v>
      </c>
      <c r="H249">
        <v>3.5137520000000002</v>
      </c>
      <c r="I249">
        <v>3.3995320000000002</v>
      </c>
      <c r="J249">
        <v>3.2800250000000002</v>
      </c>
      <c r="K249">
        <v>3.157575</v>
      </c>
      <c r="L249">
        <v>3.0345230000000001</v>
      </c>
      <c r="M249">
        <v>2.9132120000000001</v>
      </c>
      <c r="N249">
        <v>2.7959849999999999</v>
      </c>
      <c r="O249">
        <v>2.6851850000000002</v>
      </c>
      <c r="P249">
        <v>2.583154</v>
      </c>
      <c r="Q249">
        <v>2.4922330000000001</v>
      </c>
      <c r="R249">
        <v>2.4147669999999999</v>
      </c>
      <c r="S249">
        <v>2.3530980000000001</v>
      </c>
      <c r="T249">
        <v>2.3095680000000001</v>
      </c>
      <c r="U249">
        <v>2.2865190000000002</v>
      </c>
      <c r="V249">
        <v>2.286295</v>
      </c>
      <c r="W249">
        <v>2.3112379999999999</v>
      </c>
      <c r="X249">
        <v>2.3631479999999998</v>
      </c>
      <c r="Y249">
        <v>2.4407909999999999</v>
      </c>
      <c r="Z249">
        <v>2.5418799999999999</v>
      </c>
      <c r="AA249">
        <v>2.6641240000000002</v>
      </c>
      <c r="AB249">
        <v>2.8052350000000001</v>
      </c>
      <c r="AC249">
        <v>2.962923</v>
      </c>
      <c r="AD249">
        <v>3.1348980000000002</v>
      </c>
      <c r="AE249">
        <v>3.3188710000000001</v>
      </c>
      <c r="AF249">
        <v>20</v>
      </c>
      <c r="AG249">
        <v>3.713654</v>
      </c>
      <c r="AH249">
        <v>3.9198840000000001</v>
      </c>
      <c r="AI249">
        <v>4.1289550000000004</v>
      </c>
      <c r="AJ249">
        <v>4.3385759999999998</v>
      </c>
      <c r="AK249">
        <v>4.5464589999999996</v>
      </c>
      <c r="AL249">
        <v>4.7503140000000004</v>
      </c>
      <c r="AM249">
        <v>4.9478520000000001</v>
      </c>
      <c r="AN249">
        <v>5.1367820000000002</v>
      </c>
      <c r="AO249">
        <v>5.3148160000000004</v>
      </c>
      <c r="AP249">
        <v>5.4796649999999998</v>
      </c>
      <c r="AQ249">
        <v>5.6290380000000004</v>
      </c>
      <c r="AR249">
        <v>5.7606460000000004</v>
      </c>
      <c r="AS249">
        <v>5.8722000000000003</v>
      </c>
      <c r="AT249">
        <v>5.9617190000000004</v>
      </c>
      <c r="AU249">
        <v>6.029668</v>
      </c>
      <c r="AV249">
        <v>6.07768</v>
      </c>
      <c r="AW249">
        <v>6.1073940000000002</v>
      </c>
      <c r="AX249">
        <v>6.1204510000000001</v>
      </c>
      <c r="AY249">
        <v>6.1184900000000004</v>
      </c>
      <c r="AZ249">
        <v>6.1031510000000004</v>
      </c>
      <c r="BA249">
        <v>6.0760740000000002</v>
      </c>
      <c r="BB249">
        <v>6.0388979999999997</v>
      </c>
      <c r="BC249">
        <v>5.9932639999999999</v>
      </c>
      <c r="BD249">
        <v>5.9408110000000001</v>
      </c>
      <c r="BE249">
        <v>5.883178</v>
      </c>
      <c r="BF249">
        <v>5.8220070000000002</v>
      </c>
      <c r="BG249">
        <v>5.7589360000000003</v>
      </c>
      <c r="BH249">
        <v>5.6956049999999996</v>
      </c>
      <c r="BI249">
        <v>5.6336550000000001</v>
      </c>
      <c r="BJ249">
        <v>5.5747239999999998</v>
      </c>
      <c r="BK249">
        <v>5.5204529999999998</v>
      </c>
      <c r="BL249">
        <v>5.4724820000000003</v>
      </c>
      <c r="BM249">
        <v>5.4324490000000001</v>
      </c>
      <c r="BN249">
        <v>5.4019959999999996</v>
      </c>
      <c r="BO249">
        <v>5.3827619999999996</v>
      </c>
      <c r="BP249">
        <v>5.3762280000000002</v>
      </c>
      <c r="BQ249">
        <v>5.382047</v>
      </c>
      <c r="BR249">
        <v>5.3986850000000004</v>
      </c>
      <c r="BS249">
        <v>5.4245929999999998</v>
      </c>
      <c r="BT249">
        <v>5.4582189999999997</v>
      </c>
      <c r="BU249">
        <v>5.4980130000000003</v>
      </c>
      <c r="BV249">
        <v>5.5424239999999996</v>
      </c>
      <c r="BW249">
        <v>5.5899000000000001</v>
      </c>
      <c r="BX249">
        <v>5.6388910000000001</v>
      </c>
      <c r="BY249">
        <v>5.6878450000000003</v>
      </c>
      <c r="BZ249">
        <v>5.7352119999999998</v>
      </c>
      <c r="CA249">
        <v>5.7794420000000004</v>
      </c>
      <c r="CB249">
        <v>5.8189820000000001</v>
      </c>
      <c r="CC249">
        <v>5.8522819999999998</v>
      </c>
      <c r="CD249">
        <v>5.8777910000000002</v>
      </c>
      <c r="CE249">
        <v>5.8939579999999996</v>
      </c>
      <c r="CF249">
        <v>5.8992329999999997</v>
      </c>
      <c r="CG249">
        <v>5.8920630000000003</v>
      </c>
      <c r="CH249">
        <v>5.8708989999999996</v>
      </c>
      <c r="CI249">
        <v>5.8341900000000004</v>
      </c>
      <c r="CJ249">
        <v>5.7803839999999997</v>
      </c>
      <c r="CK249">
        <v>5.7079300000000002</v>
      </c>
      <c r="CL249">
        <v>5.615386</v>
      </c>
      <c r="CM249">
        <v>5.5032629999999996</v>
      </c>
      <c r="CN249">
        <v>5.3737560000000002</v>
      </c>
      <c r="CO249">
        <v>5.2291189999999999</v>
      </c>
      <c r="CP249">
        <v>5.0716060000000001</v>
      </c>
      <c r="CQ249">
        <v>4.9034690000000003</v>
      </c>
      <c r="CR249">
        <v>4.7269620000000003</v>
      </c>
      <c r="CS249">
        <v>4.5443369999999996</v>
      </c>
      <c r="CT249">
        <v>20</v>
      </c>
      <c r="CU249">
        <v>20</v>
      </c>
      <c r="CV249">
        <v>20</v>
      </c>
      <c r="CW249">
        <v>20</v>
      </c>
      <c r="CX249">
        <v>20</v>
      </c>
      <c r="CY249">
        <v>20</v>
      </c>
      <c r="CZ249">
        <v>20</v>
      </c>
      <c r="DA249">
        <v>20</v>
      </c>
      <c r="DB249">
        <v>20</v>
      </c>
      <c r="DC249">
        <v>20</v>
      </c>
      <c r="DD249">
        <v>20</v>
      </c>
      <c r="DE249">
        <v>20</v>
      </c>
      <c r="DF249">
        <v>20</v>
      </c>
      <c r="DG249">
        <v>20</v>
      </c>
      <c r="DH249">
        <v>20</v>
      </c>
      <c r="DI249">
        <v>20</v>
      </c>
      <c r="DJ249">
        <v>2.6765669999999999</v>
      </c>
      <c r="DK249">
        <v>20</v>
      </c>
      <c r="DL249">
        <v>20</v>
      </c>
      <c r="DM249">
        <v>2.961465</v>
      </c>
      <c r="DN249">
        <v>3.0947840000000002</v>
      </c>
      <c r="DO249">
        <v>3.2438769999999999</v>
      </c>
      <c r="DP249">
        <v>3.4067020000000001</v>
      </c>
      <c r="DQ249">
        <v>3.5812170000000001</v>
      </c>
      <c r="DR249">
        <v>3.7653810000000001</v>
      </c>
      <c r="DS249">
        <v>3.9571519999999998</v>
      </c>
      <c r="DT249">
        <v>4.1544879999999997</v>
      </c>
      <c r="DU249">
        <v>4.3553490000000004</v>
      </c>
      <c r="DV249">
        <v>4.5576910000000002</v>
      </c>
      <c r="DW249">
        <v>4.759474</v>
      </c>
      <c r="DX249">
        <v>4.9586550000000003</v>
      </c>
      <c r="DY249">
        <v>5.1531940000000001</v>
      </c>
      <c r="DZ249">
        <v>5.3410479999999998</v>
      </c>
      <c r="EA249">
        <v>5.5201770000000003</v>
      </c>
      <c r="EB249">
        <v>5.6885370000000002</v>
      </c>
      <c r="EC249">
        <v>5.8440880000000002</v>
      </c>
      <c r="ED249">
        <v>5.9848059999999998</v>
      </c>
      <c r="EE249">
        <v>6.1097619999999999</v>
      </c>
      <c r="EF249">
        <v>6.2197230000000001</v>
      </c>
      <c r="EG249">
        <v>6.3156020000000002</v>
      </c>
      <c r="EH249">
        <v>6.3983119999999998</v>
      </c>
      <c r="EI249">
        <v>6.4687650000000003</v>
      </c>
      <c r="EJ249">
        <v>6.5278739999999997</v>
      </c>
      <c r="EK249">
        <v>6.5765529999999996</v>
      </c>
      <c r="EL249">
        <v>6.6157130000000004</v>
      </c>
      <c r="EM249">
        <v>6.6462690000000002</v>
      </c>
      <c r="EN249">
        <v>6.6691320000000003</v>
      </c>
      <c r="EO249">
        <v>6.6852159999999996</v>
      </c>
      <c r="EP249">
        <v>6.6954330000000004</v>
      </c>
      <c r="EQ249">
        <v>6.7006969999999999</v>
      </c>
      <c r="ER249">
        <v>6.7019190000000002</v>
      </c>
      <c r="ES249">
        <v>6.7000140000000004</v>
      </c>
      <c r="ET249">
        <v>6.6958929999999999</v>
      </c>
      <c r="EU249">
        <v>6.6904700000000004</v>
      </c>
      <c r="EV249">
        <v>6.6846579999999998</v>
      </c>
      <c r="EW249">
        <v>6.6793690000000003</v>
      </c>
      <c r="EX249">
        <v>6.675516</v>
      </c>
      <c r="EY249">
        <v>6.6740120000000003</v>
      </c>
      <c r="EZ249">
        <v>6.6757679999999997</v>
      </c>
      <c r="FA249">
        <v>6.6812779999999998</v>
      </c>
      <c r="FB249">
        <v>6.6901669999999998</v>
      </c>
      <c r="FC249">
        <v>6.7019500000000001</v>
      </c>
      <c r="FD249">
        <v>6.7161419999999996</v>
      </c>
      <c r="FE249">
        <v>6.7322569999999997</v>
      </c>
      <c r="FF249">
        <v>6.7498110000000002</v>
      </c>
      <c r="FG249">
        <v>6.7683179999999998</v>
      </c>
      <c r="FH249">
        <v>6.7872940000000002</v>
      </c>
      <c r="FI249">
        <v>6.8062529999999999</v>
      </c>
      <c r="FJ249">
        <v>6.8247090000000004</v>
      </c>
      <c r="FK249">
        <v>6.8421789999999998</v>
      </c>
      <c r="FL249">
        <v>6.8581760000000003</v>
      </c>
      <c r="FM249">
        <v>6.872217</v>
      </c>
      <c r="FN249">
        <v>6.8838140000000001</v>
      </c>
      <c r="FO249">
        <v>6.8924839999999996</v>
      </c>
      <c r="FP249">
        <v>6.897742</v>
      </c>
      <c r="FQ249">
        <v>6.8991020000000001</v>
      </c>
      <c r="FR249">
        <v>6.8960780000000002</v>
      </c>
      <c r="FS249">
        <v>6.8881870000000003</v>
      </c>
      <c r="FT249">
        <v>20</v>
      </c>
      <c r="FU249">
        <v>20</v>
      </c>
      <c r="FV249">
        <v>20</v>
      </c>
      <c r="FW249">
        <v>6.7985160000000002</v>
      </c>
      <c r="FX249">
        <v>6.7606299999999999</v>
      </c>
      <c r="FY249">
        <v>6.7175200000000004</v>
      </c>
      <c r="FZ249">
        <v>6.6699120000000001</v>
      </c>
      <c r="GA249">
        <v>6.6185320000000001</v>
      </c>
      <c r="GB249">
        <v>6.5641049999999996</v>
      </c>
      <c r="GC249">
        <v>6.5073569999999998</v>
      </c>
      <c r="GD249">
        <v>6.4490119999999997</v>
      </c>
      <c r="GE249">
        <v>6.3897969999999997</v>
      </c>
      <c r="GF249">
        <v>6.3304369999999999</v>
      </c>
      <c r="GG249">
        <v>6.2716570000000003</v>
      </c>
      <c r="GH249">
        <v>6.2141820000000001</v>
      </c>
      <c r="GI249">
        <v>6.1587379999999996</v>
      </c>
      <c r="GJ249">
        <v>6.1060499999999998</v>
      </c>
      <c r="GK249">
        <v>6.056845</v>
      </c>
      <c r="GL249">
        <v>6.0118460000000002</v>
      </c>
      <c r="GM249">
        <v>5.9717799999999999</v>
      </c>
      <c r="GN249">
        <v>5.937373</v>
      </c>
      <c r="GO249">
        <v>5.9093479999999996</v>
      </c>
      <c r="GP249">
        <v>5.888433</v>
      </c>
      <c r="GQ249">
        <v>5.8753510000000002</v>
      </c>
      <c r="GR249">
        <v>5.8708299999999998</v>
      </c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</row>
    <row r="250" spans="1:300" x14ac:dyDescent="0.25">
      <c r="A250">
        <v>3.9105889999999999</v>
      </c>
      <c r="B250">
        <v>3.899635</v>
      </c>
      <c r="C250">
        <v>3.8682590000000001</v>
      </c>
      <c r="D250">
        <v>3.8186900000000001</v>
      </c>
      <c r="E250">
        <v>3.7531560000000002</v>
      </c>
      <c r="F250">
        <v>3.6738849999999998</v>
      </c>
      <c r="G250">
        <v>3.583107</v>
      </c>
      <c r="H250">
        <v>3.4830480000000001</v>
      </c>
      <c r="I250">
        <v>3.3759380000000001</v>
      </c>
      <c r="J250">
        <v>3.264005</v>
      </c>
      <c r="K250">
        <v>3.1494780000000002</v>
      </c>
      <c r="L250">
        <v>3.0345849999999999</v>
      </c>
      <c r="M250">
        <v>2.9215550000000001</v>
      </c>
      <c r="N250">
        <v>2.8126150000000001</v>
      </c>
      <c r="O250">
        <v>2.709994</v>
      </c>
      <c r="P250">
        <v>2.6159219999999999</v>
      </c>
      <c r="Q250">
        <v>2.5326249999999999</v>
      </c>
      <c r="R250">
        <v>2.4623339999999998</v>
      </c>
      <c r="S250">
        <v>2.4072749999999998</v>
      </c>
      <c r="T250">
        <v>2.3696769999999998</v>
      </c>
      <c r="U250">
        <v>2.3517700000000001</v>
      </c>
      <c r="V250">
        <v>2.3557809999999999</v>
      </c>
      <c r="W250">
        <v>2.3839389999999998</v>
      </c>
      <c r="X250">
        <v>2.4379529999999998</v>
      </c>
      <c r="Y250">
        <v>2.5166249999999999</v>
      </c>
      <c r="Z250">
        <v>2.61775</v>
      </c>
      <c r="AA250">
        <v>2.7391200000000002</v>
      </c>
      <c r="AB250">
        <v>2.8785249999999998</v>
      </c>
      <c r="AC250">
        <v>3.0337580000000002</v>
      </c>
      <c r="AD250">
        <v>3.2026119999999998</v>
      </c>
      <c r="AE250">
        <v>3.3828779999999998</v>
      </c>
      <c r="AF250">
        <v>20</v>
      </c>
      <c r="AG250">
        <v>3.7688130000000002</v>
      </c>
      <c r="AH250">
        <v>3.9700669999999998</v>
      </c>
      <c r="AI250">
        <v>4.1739009999999999</v>
      </c>
      <c r="AJ250">
        <v>4.378107</v>
      </c>
      <c r="AK250">
        <v>4.5804770000000001</v>
      </c>
      <c r="AL250">
        <v>4.7788029999999999</v>
      </c>
      <c r="AM250">
        <v>4.9708779999999999</v>
      </c>
      <c r="AN250">
        <v>5.1544920000000003</v>
      </c>
      <c r="AO250">
        <v>5.3274379999999999</v>
      </c>
      <c r="AP250">
        <v>5.4875090000000002</v>
      </c>
      <c r="AQ250">
        <v>5.6324949999999996</v>
      </c>
      <c r="AR250">
        <v>5.7601889999999996</v>
      </c>
      <c r="AS250">
        <v>5.8683839999999998</v>
      </c>
      <c r="AT250">
        <v>5.9551699999999999</v>
      </c>
      <c r="AU250">
        <v>6.0210160000000004</v>
      </c>
      <c r="AV250">
        <v>6.0675249999999998</v>
      </c>
      <c r="AW250">
        <v>6.0963079999999996</v>
      </c>
      <c r="AX250">
        <v>6.1089729999999998</v>
      </c>
      <c r="AY250">
        <v>6.107132</v>
      </c>
      <c r="AZ250">
        <v>6.0923930000000004</v>
      </c>
      <c r="BA250">
        <v>6.0663669999999996</v>
      </c>
      <c r="BB250">
        <v>6.0306639999999998</v>
      </c>
      <c r="BC250">
        <v>5.9868930000000002</v>
      </c>
      <c r="BD250">
        <v>5.9366640000000004</v>
      </c>
      <c r="BE250">
        <v>5.8815869999999997</v>
      </c>
      <c r="BF250">
        <v>5.8232720000000002</v>
      </c>
      <c r="BG250">
        <v>5.7633289999999997</v>
      </c>
      <c r="BH250">
        <v>5.7033670000000001</v>
      </c>
      <c r="BI250">
        <v>5.644997</v>
      </c>
      <c r="BJ250">
        <v>5.5898289999999999</v>
      </c>
      <c r="BK250">
        <v>5.539472</v>
      </c>
      <c r="BL250">
        <v>5.4955360000000004</v>
      </c>
      <c r="BM250">
        <v>5.4596299999999998</v>
      </c>
      <c r="BN250">
        <v>5.4333660000000004</v>
      </c>
      <c r="BO250">
        <v>5.4183529999999998</v>
      </c>
      <c r="BP250">
        <v>5.416042</v>
      </c>
      <c r="BQ250">
        <v>5.4260580000000003</v>
      </c>
      <c r="BR250">
        <v>5.4468399999999999</v>
      </c>
      <c r="BS250">
        <v>5.4768100000000004</v>
      </c>
      <c r="BT250">
        <v>5.514392</v>
      </c>
      <c r="BU250">
        <v>5.5580059999999998</v>
      </c>
      <c r="BV250">
        <v>5.6060739999999996</v>
      </c>
      <c r="BW250">
        <v>5.657019</v>
      </c>
      <c r="BX250">
        <v>5.7092619999999998</v>
      </c>
      <c r="BY250">
        <v>5.7612240000000003</v>
      </c>
      <c r="BZ250">
        <v>5.8113289999999997</v>
      </c>
      <c r="CA250">
        <v>5.8579970000000001</v>
      </c>
      <c r="CB250">
        <v>5.8996500000000003</v>
      </c>
      <c r="CC250">
        <v>5.9347110000000001</v>
      </c>
      <c r="CD250">
        <v>5.9615999999999998</v>
      </c>
      <c r="CE250">
        <v>5.9787410000000003</v>
      </c>
      <c r="CF250">
        <v>5.9845550000000003</v>
      </c>
      <c r="CG250">
        <v>5.9774630000000002</v>
      </c>
      <c r="CH250">
        <v>5.9558879999999998</v>
      </c>
      <c r="CI250">
        <v>5.9182519999999998</v>
      </c>
      <c r="CJ250">
        <v>5.8629749999999996</v>
      </c>
      <c r="CK250">
        <v>5.788481</v>
      </c>
      <c r="CL250">
        <v>5.6933020000000001</v>
      </c>
      <c r="CM250">
        <v>5.5779699999999997</v>
      </c>
      <c r="CN250">
        <v>5.4447479999999997</v>
      </c>
      <c r="CO250">
        <v>5.2959529999999999</v>
      </c>
      <c r="CP250">
        <v>5.1339030000000001</v>
      </c>
      <c r="CQ250">
        <v>4.9609180000000004</v>
      </c>
      <c r="CR250">
        <v>4.7793159999999997</v>
      </c>
      <c r="CS250">
        <v>4.5914149999999996</v>
      </c>
      <c r="CT250">
        <v>4.3995340000000001</v>
      </c>
      <c r="CU250">
        <v>20</v>
      </c>
      <c r="CV250">
        <v>20</v>
      </c>
      <c r="CW250">
        <v>20</v>
      </c>
      <c r="CX250">
        <v>20</v>
      </c>
      <c r="CY250">
        <v>20</v>
      </c>
      <c r="CZ250">
        <v>20</v>
      </c>
      <c r="DA250">
        <v>20</v>
      </c>
      <c r="DB250">
        <v>20</v>
      </c>
      <c r="DC250">
        <v>20</v>
      </c>
      <c r="DD250">
        <v>20</v>
      </c>
      <c r="DE250">
        <v>20</v>
      </c>
      <c r="DF250">
        <v>20</v>
      </c>
      <c r="DG250">
        <v>20</v>
      </c>
      <c r="DH250">
        <v>2.5935030000000001</v>
      </c>
      <c r="DI250">
        <v>2.6179779999999999</v>
      </c>
      <c r="DJ250">
        <v>2.6691989999999999</v>
      </c>
      <c r="DK250">
        <v>2.7450779999999999</v>
      </c>
      <c r="DL250">
        <v>2.8435250000000001</v>
      </c>
      <c r="DM250">
        <v>2.96245</v>
      </c>
      <c r="DN250">
        <v>3.099764</v>
      </c>
      <c r="DO250">
        <v>3.253377</v>
      </c>
      <c r="DP250">
        <v>3.4211990000000001</v>
      </c>
      <c r="DQ250">
        <v>3.6011419999999998</v>
      </c>
      <c r="DR250">
        <v>3.7911139999999999</v>
      </c>
      <c r="DS250">
        <v>3.9890270000000001</v>
      </c>
      <c r="DT250">
        <v>4.1927909999999997</v>
      </c>
      <c r="DU250">
        <v>4.4003160000000001</v>
      </c>
      <c r="DV250">
        <v>4.6095129999999997</v>
      </c>
      <c r="DW250">
        <v>4.8182919999999996</v>
      </c>
      <c r="DX250">
        <v>5.0245629999999997</v>
      </c>
      <c r="DY250">
        <v>5.2262370000000002</v>
      </c>
      <c r="DZ250">
        <v>5.4212239999999996</v>
      </c>
      <c r="EA250">
        <v>5.6074349999999997</v>
      </c>
      <c r="EB250">
        <v>5.7827789999999997</v>
      </c>
      <c r="EC250">
        <v>5.9451679999999998</v>
      </c>
      <c r="ED250">
        <v>6.0925289999999999</v>
      </c>
      <c r="EE250">
        <v>6.223884</v>
      </c>
      <c r="EF250">
        <v>6.3399460000000003</v>
      </c>
      <c r="EG250">
        <v>6.4415740000000001</v>
      </c>
      <c r="EH250">
        <v>6.5296269999999996</v>
      </c>
      <c r="EI250">
        <v>6.604965</v>
      </c>
      <c r="EJ250">
        <v>6.6684469999999996</v>
      </c>
      <c r="EK250">
        <v>6.7209310000000002</v>
      </c>
      <c r="EL250">
        <v>6.7632779999999997</v>
      </c>
      <c r="EM250">
        <v>6.7963459999999998</v>
      </c>
      <c r="EN250">
        <v>6.8209939999999998</v>
      </c>
      <c r="EO250">
        <v>6.838082</v>
      </c>
      <c r="EP250">
        <v>6.8484680000000004</v>
      </c>
      <c r="EQ250">
        <v>6.8530119999999997</v>
      </c>
      <c r="ER250">
        <v>6.8525739999999997</v>
      </c>
      <c r="ES250">
        <v>6.8480109999999996</v>
      </c>
      <c r="ET250">
        <v>6.8401839999999998</v>
      </c>
      <c r="EU250">
        <v>6.8299519999999996</v>
      </c>
      <c r="EV250">
        <v>6.8181729999999998</v>
      </c>
      <c r="EW250">
        <v>6.805707</v>
      </c>
      <c r="EX250">
        <v>6.7934130000000001</v>
      </c>
      <c r="EY250">
        <v>6.7821509999999998</v>
      </c>
      <c r="EZ250">
        <v>6.7727760000000004</v>
      </c>
      <c r="FA250">
        <v>6.7658060000000004</v>
      </c>
      <c r="FB250">
        <v>6.7610359999999998</v>
      </c>
      <c r="FC250">
        <v>6.7581769999999999</v>
      </c>
      <c r="FD250">
        <v>6.7569340000000002</v>
      </c>
      <c r="FE250">
        <v>6.7570170000000003</v>
      </c>
      <c r="FF250">
        <v>6.7581329999999999</v>
      </c>
      <c r="FG250">
        <v>6.7599900000000002</v>
      </c>
      <c r="FH250">
        <v>6.7622960000000001</v>
      </c>
      <c r="FI250">
        <v>6.7647589999999997</v>
      </c>
      <c r="FJ250">
        <v>6.7670870000000001</v>
      </c>
      <c r="FK250">
        <v>6.7689870000000001</v>
      </c>
      <c r="FL250">
        <v>6.770168</v>
      </c>
      <c r="FM250">
        <v>6.7703369999999996</v>
      </c>
      <c r="FN250">
        <v>6.7692019999999999</v>
      </c>
      <c r="FO250">
        <v>6.7664710000000001</v>
      </c>
      <c r="FP250">
        <v>6.7618530000000003</v>
      </c>
      <c r="FQ250">
        <v>6.7550540000000003</v>
      </c>
      <c r="FR250">
        <v>20</v>
      </c>
      <c r="FS250">
        <v>20</v>
      </c>
      <c r="FT250">
        <v>20</v>
      </c>
      <c r="FU250">
        <v>6.7002160000000002</v>
      </c>
      <c r="FV250">
        <v>6.6781360000000003</v>
      </c>
      <c r="FW250">
        <v>6.652291</v>
      </c>
      <c r="FX250">
        <v>6.6230460000000004</v>
      </c>
      <c r="FY250">
        <v>6.5908480000000003</v>
      </c>
      <c r="FZ250">
        <v>6.5561480000000003</v>
      </c>
      <c r="GA250">
        <v>6.5193940000000001</v>
      </c>
      <c r="GB250">
        <v>6.4810350000000003</v>
      </c>
      <c r="GC250">
        <v>6.441522</v>
      </c>
      <c r="GD250">
        <v>6.4013020000000003</v>
      </c>
      <c r="GE250">
        <v>6.3608250000000002</v>
      </c>
      <c r="GF250">
        <v>6.3205400000000003</v>
      </c>
      <c r="GG250">
        <v>6.2808970000000004</v>
      </c>
      <c r="GH250">
        <v>6.2423450000000003</v>
      </c>
      <c r="GI250">
        <v>6.2053320000000003</v>
      </c>
      <c r="GJ250">
        <v>6.1703080000000003</v>
      </c>
      <c r="GK250">
        <v>6.1377230000000003</v>
      </c>
      <c r="GL250">
        <v>6.1080249999999996</v>
      </c>
      <c r="GM250">
        <v>6.0816629999999998</v>
      </c>
      <c r="GN250">
        <v>6.0590869999999999</v>
      </c>
      <c r="GO250">
        <v>6.0407469999999996</v>
      </c>
      <c r="GP250">
        <v>6.0270900000000003</v>
      </c>
      <c r="GQ250">
        <v>6.0185659999999999</v>
      </c>
      <c r="GR250">
        <v>6.015625</v>
      </c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</row>
    <row r="251" spans="1:300" x14ac:dyDescent="0.25">
      <c r="A251">
        <v>3.8417379999999999</v>
      </c>
      <c r="B251">
        <v>3.8315570000000001</v>
      </c>
      <c r="C251">
        <v>3.8024119999999999</v>
      </c>
      <c r="D251">
        <v>3.756399</v>
      </c>
      <c r="E251">
        <v>3.695611</v>
      </c>
      <c r="F251">
        <v>3.6221459999999999</v>
      </c>
      <c r="G251">
        <v>3.5380980000000002</v>
      </c>
      <c r="H251">
        <v>3.4455619999999998</v>
      </c>
      <c r="I251">
        <v>3.3466339999999999</v>
      </c>
      <c r="J251">
        <v>3.2434099999999999</v>
      </c>
      <c r="K251">
        <v>3.137985</v>
      </c>
      <c r="L251">
        <v>3.032454</v>
      </c>
      <c r="M251">
        <v>2.928912</v>
      </c>
      <c r="N251">
        <v>2.8294549999999998</v>
      </c>
      <c r="O251">
        <v>2.7361789999999999</v>
      </c>
      <c r="P251">
        <v>2.6511779999999998</v>
      </c>
      <c r="Q251">
        <v>2.5765479999999998</v>
      </c>
      <c r="R251">
        <v>2.5143849999999999</v>
      </c>
      <c r="S251">
        <v>2.4667840000000001</v>
      </c>
      <c r="T251">
        <v>2.4358399999999998</v>
      </c>
      <c r="U251">
        <v>2.4236490000000002</v>
      </c>
      <c r="V251">
        <v>2.4323049999999999</v>
      </c>
      <c r="W251">
        <v>2.463905</v>
      </c>
      <c r="X251">
        <v>2.5200520000000002</v>
      </c>
      <c r="Y251">
        <v>2.5995910000000002</v>
      </c>
      <c r="Z251">
        <v>2.700412</v>
      </c>
      <c r="AA251">
        <v>2.8204020000000001</v>
      </c>
      <c r="AB251">
        <v>2.9574500000000001</v>
      </c>
      <c r="AC251">
        <v>3.1094430000000002</v>
      </c>
      <c r="AD251">
        <v>3.2742680000000002</v>
      </c>
      <c r="AE251">
        <v>3.4498129999999998</v>
      </c>
      <c r="AF251">
        <v>20</v>
      </c>
      <c r="AG251">
        <v>3.8246159999999998</v>
      </c>
      <c r="AH251">
        <v>4.0196480000000001</v>
      </c>
      <c r="AI251">
        <v>4.216952</v>
      </c>
      <c r="AJ251">
        <v>4.4144139999999998</v>
      </c>
      <c r="AK251">
        <v>4.6099230000000002</v>
      </c>
      <c r="AL251">
        <v>4.8013659999999998</v>
      </c>
      <c r="AM251">
        <v>4.986631</v>
      </c>
      <c r="AN251">
        <v>5.1636059999999997</v>
      </c>
      <c r="AO251">
        <v>5.3301790000000002</v>
      </c>
      <c r="AP251">
        <v>5.4842360000000001</v>
      </c>
      <c r="AQ251">
        <v>5.6236660000000001</v>
      </c>
      <c r="AR251">
        <v>5.7463569999999997</v>
      </c>
      <c r="AS251">
        <v>5.8501960000000004</v>
      </c>
      <c r="AT251">
        <v>5.9333600000000004</v>
      </c>
      <c r="AU251">
        <v>5.9963240000000004</v>
      </c>
      <c r="AV251">
        <v>6.0406589999999998</v>
      </c>
      <c r="AW251">
        <v>6.0679420000000004</v>
      </c>
      <c r="AX251">
        <v>6.0797509999999999</v>
      </c>
      <c r="AY251">
        <v>6.0776630000000003</v>
      </c>
      <c r="AZ251">
        <v>6.0632539999999997</v>
      </c>
      <c r="BA251">
        <v>6.0381039999999997</v>
      </c>
      <c r="BB251">
        <v>6.0037880000000001</v>
      </c>
      <c r="BC251">
        <v>5.9618849999999997</v>
      </c>
      <c r="BD251">
        <v>5.9139710000000001</v>
      </c>
      <c r="BE251">
        <v>5.8616250000000001</v>
      </c>
      <c r="BF251">
        <v>5.8064229999999997</v>
      </c>
      <c r="BG251">
        <v>5.749943</v>
      </c>
      <c r="BH251">
        <v>5.6937620000000004</v>
      </c>
      <c r="BI251">
        <v>5.6394580000000003</v>
      </c>
      <c r="BJ251">
        <v>5.5886069999999997</v>
      </c>
      <c r="BK251">
        <v>5.5427879999999998</v>
      </c>
      <c r="BL251">
        <v>5.5035780000000001</v>
      </c>
      <c r="BM251">
        <v>5.4725539999999997</v>
      </c>
      <c r="BN251">
        <v>5.4512929999999997</v>
      </c>
      <c r="BO251">
        <v>5.4413729999999996</v>
      </c>
      <c r="BP251">
        <v>5.4442139999999997</v>
      </c>
      <c r="BQ251">
        <v>5.459403</v>
      </c>
      <c r="BR251">
        <v>5.485347</v>
      </c>
      <c r="BS251">
        <v>5.5204310000000003</v>
      </c>
      <c r="BT251">
        <v>5.5630420000000003</v>
      </c>
      <c r="BU251">
        <v>5.611567</v>
      </c>
      <c r="BV251">
        <v>5.6643910000000002</v>
      </c>
      <c r="BW251">
        <v>5.7199010000000001</v>
      </c>
      <c r="BX251">
        <v>5.7764829999999998</v>
      </c>
      <c r="BY251">
        <v>5.8325230000000001</v>
      </c>
      <c r="BZ251">
        <v>5.8864080000000003</v>
      </c>
      <c r="CA251">
        <v>5.9365240000000004</v>
      </c>
      <c r="CB251">
        <v>5.9812580000000004</v>
      </c>
      <c r="CC251">
        <v>6.0189940000000002</v>
      </c>
      <c r="CD251">
        <v>6.0481210000000001</v>
      </c>
      <c r="CE251">
        <v>6.0670229999999998</v>
      </c>
      <c r="CF251">
        <v>6.0740879999999997</v>
      </c>
      <c r="CG251">
        <v>6.0677009999999996</v>
      </c>
      <c r="CH251">
        <v>6.0462490000000004</v>
      </c>
      <c r="CI251">
        <v>6.0081179999999996</v>
      </c>
      <c r="CJ251">
        <v>5.951695</v>
      </c>
      <c r="CK251">
        <v>5.8753650000000004</v>
      </c>
      <c r="CL251">
        <v>5.7776290000000001</v>
      </c>
      <c r="CM251">
        <v>5.659046</v>
      </c>
      <c r="CN251">
        <v>5.5219519999999997</v>
      </c>
      <c r="CO251">
        <v>5.3687430000000003</v>
      </c>
      <c r="CP251">
        <v>5.2018129999999996</v>
      </c>
      <c r="CQ251">
        <v>5.0235580000000004</v>
      </c>
      <c r="CR251">
        <v>4.8363750000000003</v>
      </c>
      <c r="CS251">
        <v>4.6426569999999998</v>
      </c>
      <c r="CT251">
        <v>4.4448020000000001</v>
      </c>
      <c r="CU251">
        <v>4.2452030000000001</v>
      </c>
      <c r="CV251">
        <v>4.0462569999999998</v>
      </c>
      <c r="CW251">
        <v>3.8503590000000001</v>
      </c>
      <c r="CX251">
        <v>3.6599050000000002</v>
      </c>
      <c r="CY251">
        <v>3.4772889999999999</v>
      </c>
      <c r="CZ251">
        <v>3.3049080000000002</v>
      </c>
      <c r="DA251">
        <v>3.1451570000000002</v>
      </c>
      <c r="DB251">
        <v>3.0004309999999998</v>
      </c>
      <c r="DC251">
        <v>2.8731260000000001</v>
      </c>
      <c r="DD251">
        <v>2.7656369999999999</v>
      </c>
      <c r="DE251">
        <v>2.6803599999999999</v>
      </c>
      <c r="DF251">
        <v>2.6196899999999999</v>
      </c>
      <c r="DG251">
        <v>2.5860219999999998</v>
      </c>
      <c r="DH251">
        <v>2.5816859999999999</v>
      </c>
      <c r="DI251">
        <v>2.6069930000000001</v>
      </c>
      <c r="DJ251">
        <v>2.6599219999999999</v>
      </c>
      <c r="DK251">
        <v>2.738324</v>
      </c>
      <c r="DL251">
        <v>2.8400460000000001</v>
      </c>
      <c r="DM251">
        <v>2.962939</v>
      </c>
      <c r="DN251">
        <v>3.1048529999999999</v>
      </c>
      <c r="DO251">
        <v>3.263636</v>
      </c>
      <c r="DP251">
        <v>3.437138</v>
      </c>
      <c r="DQ251">
        <v>3.623208</v>
      </c>
      <c r="DR251">
        <v>3.819696</v>
      </c>
      <c r="DS251">
        <v>4.024451</v>
      </c>
      <c r="DT251">
        <v>4.2353230000000002</v>
      </c>
      <c r="DU251">
        <v>4.4501609999999996</v>
      </c>
      <c r="DV251">
        <v>4.6668139999999996</v>
      </c>
      <c r="DW251">
        <v>4.8831319999999998</v>
      </c>
      <c r="DX251">
        <v>5.096965</v>
      </c>
      <c r="DY251">
        <v>5.3061610000000003</v>
      </c>
      <c r="DZ251">
        <v>5.5085699999999997</v>
      </c>
      <c r="EA251">
        <v>5.7020419999999996</v>
      </c>
      <c r="EB251">
        <v>5.8844260000000004</v>
      </c>
      <c r="EC251">
        <v>6.0535709999999998</v>
      </c>
      <c r="ED251">
        <v>6.2073460000000003</v>
      </c>
      <c r="EE251">
        <v>6.344716</v>
      </c>
      <c r="EF251">
        <v>6.4663529999999998</v>
      </c>
      <c r="EG251">
        <v>6.5730740000000001</v>
      </c>
      <c r="EH251">
        <v>6.6656969999999998</v>
      </c>
      <c r="EI251">
        <v>6.7450380000000001</v>
      </c>
      <c r="EJ251">
        <v>6.8119139999999998</v>
      </c>
      <c r="EK251">
        <v>6.8671430000000004</v>
      </c>
      <c r="EL251">
        <v>6.911543</v>
      </c>
      <c r="EM251">
        <v>6.9459299999999997</v>
      </c>
      <c r="EN251">
        <v>6.9711210000000001</v>
      </c>
      <c r="EO251">
        <v>6.9879340000000001</v>
      </c>
      <c r="EP251">
        <v>6.9971870000000003</v>
      </c>
      <c r="EQ251">
        <v>6.999695</v>
      </c>
      <c r="ER251">
        <v>6.9962770000000001</v>
      </c>
      <c r="ES251">
        <v>6.9877500000000001</v>
      </c>
      <c r="ET251">
        <v>6.9749309999999998</v>
      </c>
      <c r="EU251">
        <v>6.9586370000000004</v>
      </c>
      <c r="EV251">
        <v>6.939686</v>
      </c>
      <c r="EW251">
        <v>6.9188939999999999</v>
      </c>
      <c r="EX251">
        <v>6.8970789999999997</v>
      </c>
      <c r="EY251">
        <v>6.8750580000000001</v>
      </c>
      <c r="EZ251">
        <v>6.8536469999999996</v>
      </c>
      <c r="FA251">
        <v>6.8333880000000002</v>
      </c>
      <c r="FB251">
        <v>6.8142490000000002</v>
      </c>
      <c r="FC251">
        <v>6.7961289999999996</v>
      </c>
      <c r="FD251">
        <v>6.7789229999999998</v>
      </c>
      <c r="FE251">
        <v>6.7625279999999997</v>
      </c>
      <c r="FF251">
        <v>6.746842</v>
      </c>
      <c r="FG251">
        <v>6.7317600000000004</v>
      </c>
      <c r="FH251">
        <v>6.7171810000000001</v>
      </c>
      <c r="FI251">
        <v>6.7030000000000003</v>
      </c>
      <c r="FJ251">
        <v>6.6891150000000001</v>
      </c>
      <c r="FK251">
        <v>6.6754230000000003</v>
      </c>
      <c r="FL251">
        <v>6.6618190000000004</v>
      </c>
      <c r="FM251">
        <v>6.6482020000000004</v>
      </c>
      <c r="FN251">
        <v>6.634468</v>
      </c>
      <c r="FO251">
        <v>6.6205129999999999</v>
      </c>
      <c r="FP251">
        <v>20</v>
      </c>
      <c r="FQ251">
        <v>20</v>
      </c>
      <c r="FR251">
        <v>20</v>
      </c>
      <c r="FS251">
        <v>6.5604290000000001</v>
      </c>
      <c r="FT251">
        <v>6.5438260000000001</v>
      </c>
      <c r="FU251">
        <v>6.526383</v>
      </c>
      <c r="FV251">
        <v>6.5079979999999997</v>
      </c>
      <c r="FW251">
        <v>6.4886299999999997</v>
      </c>
      <c r="FX251">
        <v>6.4684169999999996</v>
      </c>
      <c r="FY251">
        <v>6.4475300000000004</v>
      </c>
      <c r="FZ251">
        <v>6.4261379999999999</v>
      </c>
      <c r="GA251">
        <v>6.4044129999999999</v>
      </c>
      <c r="GB251">
        <v>6.3825240000000001</v>
      </c>
      <c r="GC251">
        <v>6.3606420000000004</v>
      </c>
      <c r="GD251">
        <v>6.3389379999999997</v>
      </c>
      <c r="GE251">
        <v>6.3175800000000004</v>
      </c>
      <c r="GF251">
        <v>6.2967409999999999</v>
      </c>
      <c r="GG251">
        <v>6.2765899999999997</v>
      </c>
      <c r="GH251">
        <v>6.2572979999999996</v>
      </c>
      <c r="GI251">
        <v>6.2390340000000002</v>
      </c>
      <c r="GJ251">
        <v>6.2219699999999998</v>
      </c>
      <c r="GK251">
        <v>6.2062749999999998</v>
      </c>
      <c r="GL251">
        <v>6.1921210000000002</v>
      </c>
      <c r="GM251">
        <v>6.1796759999999997</v>
      </c>
      <c r="GN251">
        <v>6.1691130000000003</v>
      </c>
      <c r="GO251">
        <v>6.1605999999999996</v>
      </c>
      <c r="GP251">
        <v>6.1543080000000003</v>
      </c>
      <c r="GQ251">
        <v>6.1504089999999998</v>
      </c>
      <c r="GR251">
        <v>6.1490710000000002</v>
      </c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</row>
    <row r="252" spans="1:300" x14ac:dyDescent="0.25">
      <c r="A252">
        <v>3.7626210000000002</v>
      </c>
      <c r="B252">
        <v>3.7533099999999999</v>
      </c>
      <c r="C252">
        <v>3.7266720000000002</v>
      </c>
      <c r="D252">
        <v>3.6846540000000001</v>
      </c>
      <c r="E252">
        <v>3.6291989999999998</v>
      </c>
      <c r="F252">
        <v>3.562252</v>
      </c>
      <c r="G252">
        <v>3.4857589999999998</v>
      </c>
      <c r="H252">
        <v>3.4016639999999998</v>
      </c>
      <c r="I252">
        <v>3.3119109999999998</v>
      </c>
      <c r="J252">
        <v>3.2184469999999998</v>
      </c>
      <c r="K252">
        <v>3.1232139999999999</v>
      </c>
      <c r="L252">
        <v>3.028159</v>
      </c>
      <c r="M252">
        <v>2.9352260000000001</v>
      </c>
      <c r="N252">
        <v>2.8463590000000001</v>
      </c>
      <c r="O252">
        <v>2.7635049999999999</v>
      </c>
      <c r="P252">
        <v>2.6886070000000002</v>
      </c>
      <c r="Q252">
        <v>2.6236100000000002</v>
      </c>
      <c r="R252">
        <v>2.570459</v>
      </c>
      <c r="S252">
        <v>2.5310990000000002</v>
      </c>
      <c r="T252">
        <v>2.5074740000000002</v>
      </c>
      <c r="U252">
        <v>2.5015299999999998</v>
      </c>
      <c r="V252">
        <v>2.515212</v>
      </c>
      <c r="W252">
        <v>2.5504630000000001</v>
      </c>
      <c r="X252">
        <v>2.6087669999999998</v>
      </c>
      <c r="Y252">
        <v>2.6890209999999999</v>
      </c>
      <c r="Z252">
        <v>2.789221</v>
      </c>
      <c r="AA252">
        <v>2.907365</v>
      </c>
      <c r="AB252">
        <v>3.0414500000000002</v>
      </c>
      <c r="AC252">
        <v>3.1894710000000002</v>
      </c>
      <c r="AD252">
        <v>3.3494259999999998</v>
      </c>
      <c r="AE252">
        <v>3.5193110000000001</v>
      </c>
      <c r="AF252">
        <v>20</v>
      </c>
      <c r="AG252">
        <v>3.8808590000000001</v>
      </c>
      <c r="AH252">
        <v>4.0685149999999997</v>
      </c>
      <c r="AI252">
        <v>4.2580879999999999</v>
      </c>
      <c r="AJ252">
        <v>4.4475749999999996</v>
      </c>
      <c r="AK252">
        <v>4.6349720000000003</v>
      </c>
      <c r="AL252">
        <v>4.818276</v>
      </c>
      <c r="AM252">
        <v>4.9954840000000003</v>
      </c>
      <c r="AN252">
        <v>5.1645919999999998</v>
      </c>
      <c r="AO252">
        <v>5.3235979999999996</v>
      </c>
      <c r="AP252">
        <v>5.4704969999999999</v>
      </c>
      <c r="AQ252">
        <v>5.6032859999999998</v>
      </c>
      <c r="AR252">
        <v>5.7199629999999999</v>
      </c>
      <c r="AS252">
        <v>5.8185229999999999</v>
      </c>
      <c r="AT252">
        <v>5.8972420000000003</v>
      </c>
      <c r="AU252">
        <v>5.9566020000000002</v>
      </c>
      <c r="AV252">
        <v>5.9981390000000001</v>
      </c>
      <c r="AW252">
        <v>6.023396</v>
      </c>
      <c r="AX252">
        <v>6.0339140000000002</v>
      </c>
      <c r="AY252">
        <v>6.0312359999999998</v>
      </c>
      <c r="AZ252">
        <v>6.0169050000000004</v>
      </c>
      <c r="BA252">
        <v>5.9924619999999997</v>
      </c>
      <c r="BB252">
        <v>5.9594490000000002</v>
      </c>
      <c r="BC252">
        <v>5.9194100000000001</v>
      </c>
      <c r="BD252">
        <v>5.8738859999999997</v>
      </c>
      <c r="BE252">
        <v>5.8244199999999999</v>
      </c>
      <c r="BF252">
        <v>5.7725540000000004</v>
      </c>
      <c r="BG252">
        <v>5.71983</v>
      </c>
      <c r="BH252">
        <v>5.6677900000000001</v>
      </c>
      <c r="BI252">
        <v>5.6179769999999998</v>
      </c>
      <c r="BJ252">
        <v>5.5719339999999997</v>
      </c>
      <c r="BK252">
        <v>5.5312010000000003</v>
      </c>
      <c r="BL252">
        <v>5.4973229999999997</v>
      </c>
      <c r="BM252">
        <v>5.4718400000000003</v>
      </c>
      <c r="BN252">
        <v>5.4562949999999999</v>
      </c>
      <c r="BO252">
        <v>5.4522310000000003</v>
      </c>
      <c r="BP252">
        <v>5.4610320000000003</v>
      </c>
      <c r="BQ252">
        <v>5.482246</v>
      </c>
      <c r="BR252">
        <v>5.5142360000000004</v>
      </c>
      <c r="BS252">
        <v>5.5553460000000001</v>
      </c>
      <c r="BT252">
        <v>5.6039209999999997</v>
      </c>
      <c r="BU252">
        <v>5.6583030000000001</v>
      </c>
      <c r="BV252">
        <v>5.7168369999999999</v>
      </c>
      <c r="BW252">
        <v>5.7778669999999996</v>
      </c>
      <c r="BX252">
        <v>5.8397360000000003</v>
      </c>
      <c r="BY252">
        <v>5.9007880000000004</v>
      </c>
      <c r="BZ252">
        <v>5.9593660000000002</v>
      </c>
      <c r="CA252">
        <v>6.0138150000000001</v>
      </c>
      <c r="CB252">
        <v>6.0624789999999997</v>
      </c>
      <c r="CC252">
        <v>6.1036999999999999</v>
      </c>
      <c r="CD252">
        <v>6.1358240000000004</v>
      </c>
      <c r="CE252">
        <v>6.1571930000000004</v>
      </c>
      <c r="CF252">
        <v>6.1661520000000003</v>
      </c>
      <c r="CG252">
        <v>6.1610440000000004</v>
      </c>
      <c r="CH252">
        <v>6.1402130000000001</v>
      </c>
      <c r="CI252">
        <v>6.1020029999999998</v>
      </c>
      <c r="CJ252">
        <v>6.0447569999999997</v>
      </c>
      <c r="CK252">
        <v>5.9668200000000002</v>
      </c>
      <c r="CL252">
        <v>5.8666539999999996</v>
      </c>
      <c r="CM252">
        <v>5.7448430000000004</v>
      </c>
      <c r="CN252">
        <v>5.603809</v>
      </c>
      <c r="CO252">
        <v>5.4460329999999999</v>
      </c>
      <c r="CP252">
        <v>5.2739989999999999</v>
      </c>
      <c r="CQ252">
        <v>5.0901870000000002</v>
      </c>
      <c r="CR252">
        <v>4.8970799999999999</v>
      </c>
      <c r="CS252">
        <v>4.6971590000000001</v>
      </c>
      <c r="CT252">
        <v>4.4929059999999996</v>
      </c>
      <c r="CU252">
        <v>4.2868040000000001</v>
      </c>
      <c r="CV252">
        <v>4.0813350000000002</v>
      </c>
      <c r="CW252">
        <v>3.8789790000000002</v>
      </c>
      <c r="CX252">
        <v>3.68222</v>
      </c>
      <c r="CY252">
        <v>3.4935390000000002</v>
      </c>
      <c r="CZ252">
        <v>3.3154180000000002</v>
      </c>
      <c r="DA252">
        <v>3.1503380000000001</v>
      </c>
      <c r="DB252">
        <v>3.0007830000000002</v>
      </c>
      <c r="DC252">
        <v>2.8692329999999999</v>
      </c>
      <c r="DD252">
        <v>2.7581720000000001</v>
      </c>
      <c r="DE252">
        <v>2.6700789999999999</v>
      </c>
      <c r="DF252">
        <v>2.6074389999999998</v>
      </c>
      <c r="DG252">
        <v>2.5727319999999998</v>
      </c>
      <c r="DH252">
        <v>2.568371</v>
      </c>
      <c r="DI252">
        <v>2.5946829999999999</v>
      </c>
      <c r="DJ252">
        <v>2.6495790000000001</v>
      </c>
      <c r="DK252">
        <v>2.7308370000000002</v>
      </c>
      <c r="DL252">
        <v>2.8362340000000001</v>
      </c>
      <c r="DM252">
        <v>2.963549</v>
      </c>
      <c r="DN252">
        <v>3.1105589999999999</v>
      </c>
      <c r="DO252">
        <v>3.2750409999999999</v>
      </c>
      <c r="DP252">
        <v>3.454774</v>
      </c>
      <c r="DQ252">
        <v>3.647535</v>
      </c>
      <c r="DR252">
        <v>3.8511009999999999</v>
      </c>
      <c r="DS252">
        <v>4.0632510000000002</v>
      </c>
      <c r="DT252">
        <v>4.2817619999999996</v>
      </c>
      <c r="DU252">
        <v>4.5044120000000003</v>
      </c>
      <c r="DV252">
        <v>4.7289779999999997</v>
      </c>
      <c r="DW252">
        <v>4.9532379999999998</v>
      </c>
      <c r="DX252">
        <v>5.1749700000000001</v>
      </c>
      <c r="DY252">
        <v>5.3919519999999999</v>
      </c>
      <c r="DZ252">
        <v>5.6019610000000002</v>
      </c>
      <c r="EA252">
        <v>5.8027740000000003</v>
      </c>
      <c r="EB252">
        <v>5.9921699999999998</v>
      </c>
      <c r="EC252">
        <v>6.1679259999999996</v>
      </c>
      <c r="ED252">
        <v>6.327839</v>
      </c>
      <c r="EE252">
        <v>6.4708180000000004</v>
      </c>
      <c r="EF252">
        <v>6.5975020000000004</v>
      </c>
      <c r="EG252">
        <v>6.7086759999999996</v>
      </c>
      <c r="EH252">
        <v>6.8051259999999996</v>
      </c>
      <c r="EI252">
        <v>6.8876379999999999</v>
      </c>
      <c r="EJ252">
        <v>6.9569989999999997</v>
      </c>
      <c r="EK252">
        <v>7.0139940000000003</v>
      </c>
      <c r="EL252">
        <v>7.0594080000000003</v>
      </c>
      <c r="EM252">
        <v>7.0940289999999999</v>
      </c>
      <c r="EN252">
        <v>7.1186420000000004</v>
      </c>
      <c r="EO252">
        <v>7.1340329999999996</v>
      </c>
      <c r="EP252">
        <v>7.1409880000000001</v>
      </c>
      <c r="EQ252">
        <v>7.1402929999999998</v>
      </c>
      <c r="ER252">
        <v>7.1327340000000001</v>
      </c>
      <c r="ES252">
        <v>7.119097</v>
      </c>
      <c r="ET252">
        <v>7.100168</v>
      </c>
      <c r="EU252">
        <v>7.0767319999999998</v>
      </c>
      <c r="EV252">
        <v>7.0495770000000002</v>
      </c>
      <c r="EW252">
        <v>7.0194869999999998</v>
      </c>
      <c r="EX252">
        <v>6.9872490000000003</v>
      </c>
      <c r="EY252">
        <v>6.9536490000000004</v>
      </c>
      <c r="EZ252">
        <v>6.9194709999999997</v>
      </c>
      <c r="FA252">
        <v>6.8852909999999996</v>
      </c>
      <c r="FB252">
        <v>6.8512449999999996</v>
      </c>
      <c r="FC252">
        <v>6.8174140000000003</v>
      </c>
      <c r="FD252">
        <v>6.7838789999999998</v>
      </c>
      <c r="FE252">
        <v>6.7507200000000003</v>
      </c>
      <c r="FF252">
        <v>6.7180200000000001</v>
      </c>
      <c r="FG252">
        <v>6.6858579999999996</v>
      </c>
      <c r="FH252">
        <v>6.6543150000000004</v>
      </c>
      <c r="FI252">
        <v>6.6234739999999999</v>
      </c>
      <c r="FJ252">
        <v>6.5934140000000001</v>
      </c>
      <c r="FK252">
        <v>6.5642160000000001</v>
      </c>
      <c r="FL252">
        <v>6.5359619999999996</v>
      </c>
      <c r="FM252">
        <v>20</v>
      </c>
      <c r="FN252">
        <v>20</v>
      </c>
      <c r="FO252">
        <v>20</v>
      </c>
      <c r="FP252">
        <v>20</v>
      </c>
      <c r="FQ252">
        <v>6.4116759999999999</v>
      </c>
      <c r="FR252">
        <v>6.3907819999999997</v>
      </c>
      <c r="FS252">
        <v>6.3713980000000001</v>
      </c>
      <c r="FT252">
        <v>6.3536060000000001</v>
      </c>
      <c r="FU252">
        <v>6.337485</v>
      </c>
      <c r="FV252">
        <v>6.323118</v>
      </c>
      <c r="FW252">
        <v>6.3105399999999996</v>
      </c>
      <c r="FX252">
        <v>6.2996670000000003</v>
      </c>
      <c r="FY252">
        <v>6.290387</v>
      </c>
      <c r="FZ252">
        <v>6.2825930000000003</v>
      </c>
      <c r="GA252">
        <v>6.2761760000000004</v>
      </c>
      <c r="GB252">
        <v>6.2710249999999998</v>
      </c>
      <c r="GC252">
        <v>6.2670320000000004</v>
      </c>
      <c r="GD252">
        <v>6.264087</v>
      </c>
      <c r="GE252">
        <v>6.2620820000000004</v>
      </c>
      <c r="GF252">
        <v>6.2609079999999997</v>
      </c>
      <c r="GG252">
        <v>6.2604550000000003</v>
      </c>
      <c r="GH252">
        <v>6.2606130000000002</v>
      </c>
      <c r="GI252">
        <v>6.2612750000000004</v>
      </c>
      <c r="GJ252">
        <v>6.2623309999999996</v>
      </c>
      <c r="GK252">
        <v>6.2636710000000004</v>
      </c>
      <c r="GL252">
        <v>6.2651859999999999</v>
      </c>
      <c r="GM252">
        <v>6.2667679999999999</v>
      </c>
      <c r="GN252">
        <v>6.2683070000000001</v>
      </c>
      <c r="GO252">
        <v>6.2696940000000003</v>
      </c>
      <c r="GP252">
        <v>6.2708199999999996</v>
      </c>
      <c r="GQ252">
        <v>6.2715750000000003</v>
      </c>
      <c r="GR252">
        <v>6.271852</v>
      </c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</row>
    <row r="253" spans="1:300" x14ac:dyDescent="0.25">
      <c r="A253">
        <v>3.6739139999999999</v>
      </c>
      <c r="B253">
        <v>3.6655609999999998</v>
      </c>
      <c r="C253">
        <v>3.641686</v>
      </c>
      <c r="D253">
        <v>3.6040679999999998</v>
      </c>
      <c r="E253">
        <v>3.5544850000000001</v>
      </c>
      <c r="F253">
        <v>3.4947140000000001</v>
      </c>
      <c r="G253">
        <v>3.4265340000000002</v>
      </c>
      <c r="H253">
        <v>3.3517239999999999</v>
      </c>
      <c r="I253">
        <v>3.2720600000000002</v>
      </c>
      <c r="J253">
        <v>3.1893220000000002</v>
      </c>
      <c r="K253">
        <v>3.1052870000000001</v>
      </c>
      <c r="L253">
        <v>3.0217329999999998</v>
      </c>
      <c r="M253">
        <v>2.9404379999999999</v>
      </c>
      <c r="N253">
        <v>2.863181</v>
      </c>
      <c r="O253">
        <v>2.7917399999999999</v>
      </c>
      <c r="P253">
        <v>2.7278920000000002</v>
      </c>
      <c r="Q253">
        <v>2.673416</v>
      </c>
      <c r="R253">
        <v>2.63009</v>
      </c>
      <c r="S253">
        <v>2.5996920000000001</v>
      </c>
      <c r="T253">
        <v>2.5839989999999999</v>
      </c>
      <c r="U253">
        <v>2.5847910000000001</v>
      </c>
      <c r="V253">
        <v>2.6038450000000002</v>
      </c>
      <c r="W253">
        <v>2.6429390000000001</v>
      </c>
      <c r="X253">
        <v>2.7034229999999999</v>
      </c>
      <c r="Y253">
        <v>2.784249</v>
      </c>
      <c r="Z253">
        <v>2.8835359999999999</v>
      </c>
      <c r="AA253">
        <v>2.9994010000000002</v>
      </c>
      <c r="AB253">
        <v>3.1299619999999999</v>
      </c>
      <c r="AC253">
        <v>3.2733379999999999</v>
      </c>
      <c r="AD253">
        <v>3.4276460000000002</v>
      </c>
      <c r="AE253">
        <v>3.5910039999999999</v>
      </c>
      <c r="AF253">
        <v>3.76153</v>
      </c>
      <c r="AG253">
        <v>3.937341</v>
      </c>
      <c r="AH253">
        <v>4.1165560000000001</v>
      </c>
      <c r="AI253">
        <v>4.2972919999999997</v>
      </c>
      <c r="AJ253">
        <v>4.4776670000000003</v>
      </c>
      <c r="AK253">
        <v>4.6558000000000002</v>
      </c>
      <c r="AL253">
        <v>4.8298069999999997</v>
      </c>
      <c r="AM253">
        <v>4.9978069999999999</v>
      </c>
      <c r="AN253">
        <v>5.1579170000000003</v>
      </c>
      <c r="AO253">
        <v>5.3082560000000001</v>
      </c>
      <c r="AP253">
        <v>5.446942</v>
      </c>
      <c r="AQ253">
        <v>5.5720910000000003</v>
      </c>
      <c r="AR253">
        <v>5.6818229999999996</v>
      </c>
      <c r="AS253">
        <v>5.774254</v>
      </c>
      <c r="AT253">
        <v>5.8477680000000003</v>
      </c>
      <c r="AU253">
        <v>5.9028590000000003</v>
      </c>
      <c r="AV253">
        <v>5.9410230000000004</v>
      </c>
      <c r="AW253">
        <v>5.9637669999999998</v>
      </c>
      <c r="AX253">
        <v>5.9725929999999998</v>
      </c>
      <c r="AY253">
        <v>5.9690079999999996</v>
      </c>
      <c r="AZ253">
        <v>5.9545149999999998</v>
      </c>
      <c r="BA253">
        <v>5.9306200000000002</v>
      </c>
      <c r="BB253">
        <v>5.8988259999999997</v>
      </c>
      <c r="BC253">
        <v>5.8606379999999998</v>
      </c>
      <c r="BD253">
        <v>5.8175610000000004</v>
      </c>
      <c r="BE253">
        <v>5.7710990000000004</v>
      </c>
      <c r="BF253">
        <v>5.7227579999999998</v>
      </c>
      <c r="BG253">
        <v>5.6740399999999998</v>
      </c>
      <c r="BH253">
        <v>5.6264519999999996</v>
      </c>
      <c r="BI253">
        <v>5.5814979999999998</v>
      </c>
      <c r="BJ253">
        <v>5.5406820000000003</v>
      </c>
      <c r="BK253">
        <v>5.5055079999999998</v>
      </c>
      <c r="BL253">
        <v>5.4774820000000002</v>
      </c>
      <c r="BM253">
        <v>5.4581080000000002</v>
      </c>
      <c r="BN253">
        <v>5.4488909999999997</v>
      </c>
      <c r="BO253">
        <v>5.4513350000000003</v>
      </c>
      <c r="BP253">
        <v>5.4667849999999998</v>
      </c>
      <c r="BQ253">
        <v>5.4947470000000003</v>
      </c>
      <c r="BR253">
        <v>5.5335359999999998</v>
      </c>
      <c r="BS253">
        <v>5.581448</v>
      </c>
      <c r="BT253">
        <v>5.6367779999999996</v>
      </c>
      <c r="BU253">
        <v>5.6978229999999996</v>
      </c>
      <c r="BV253">
        <v>5.7628779999999997</v>
      </c>
      <c r="BW253">
        <v>5.8302389999999997</v>
      </c>
      <c r="BX253">
        <v>5.8982010000000002</v>
      </c>
      <c r="BY253">
        <v>5.9650619999999996</v>
      </c>
      <c r="BZ253">
        <v>6.0291160000000001</v>
      </c>
      <c r="CA253">
        <v>6.0886589999999998</v>
      </c>
      <c r="CB253">
        <v>6.1419870000000003</v>
      </c>
      <c r="CC253">
        <v>6.1873969999999998</v>
      </c>
      <c r="CD253">
        <v>6.2231829999999997</v>
      </c>
      <c r="CE253">
        <v>6.2476419999999999</v>
      </c>
      <c r="CF253">
        <v>6.2590690000000002</v>
      </c>
      <c r="CG253">
        <v>6.2557609999999997</v>
      </c>
      <c r="CH253">
        <v>6.2360119999999997</v>
      </c>
      <c r="CI253">
        <v>6.1981200000000003</v>
      </c>
      <c r="CJ253">
        <v>6.1403800000000004</v>
      </c>
      <c r="CK253">
        <v>6.0610869999999997</v>
      </c>
      <c r="CL253">
        <v>5.9586589999999999</v>
      </c>
      <c r="CM253">
        <v>5.8337120000000002</v>
      </c>
      <c r="CN253">
        <v>5.6887559999999997</v>
      </c>
      <c r="CO253">
        <v>5.5263689999999999</v>
      </c>
      <c r="CP253">
        <v>5.349126</v>
      </c>
      <c r="CQ253">
        <v>5.1596019999999996</v>
      </c>
      <c r="CR253">
        <v>4.9603729999999997</v>
      </c>
      <c r="CS253">
        <v>4.7540139999999997</v>
      </c>
      <c r="CT253">
        <v>4.5431020000000002</v>
      </c>
      <c r="CU253">
        <v>4.3302120000000004</v>
      </c>
      <c r="CV253">
        <v>4.1179189999999997</v>
      </c>
      <c r="CW253">
        <v>3.9087990000000001</v>
      </c>
      <c r="CX253">
        <v>3.7054269999999998</v>
      </c>
      <c r="CY253">
        <v>3.5103800000000001</v>
      </c>
      <c r="CZ253">
        <v>3.3262330000000002</v>
      </c>
      <c r="DA253">
        <v>3.1555610000000001</v>
      </c>
      <c r="DB253">
        <v>3.0009399999999999</v>
      </c>
      <c r="DC253">
        <v>2.8649460000000002</v>
      </c>
      <c r="DD253">
        <v>2.7501540000000002</v>
      </c>
      <c r="DE253">
        <v>2.6591399999999998</v>
      </c>
      <c r="DF253">
        <v>2.5944799999999999</v>
      </c>
      <c r="DG253">
        <v>2.558748</v>
      </c>
      <c r="DH253">
        <v>2.5544500000000001</v>
      </c>
      <c r="DI253">
        <v>2.581925</v>
      </c>
      <c r="DJ253">
        <v>2.6390099999999999</v>
      </c>
      <c r="DK253">
        <v>2.723401</v>
      </c>
      <c r="DL253">
        <v>2.8327969999999998</v>
      </c>
      <c r="DM253">
        <v>2.9648940000000001</v>
      </c>
      <c r="DN253">
        <v>3.1173890000000002</v>
      </c>
      <c r="DO253">
        <v>3.2879809999999998</v>
      </c>
      <c r="DP253">
        <v>3.474367</v>
      </c>
      <c r="DQ253">
        <v>3.6742430000000001</v>
      </c>
      <c r="DR253">
        <v>3.8853070000000001</v>
      </c>
      <c r="DS253">
        <v>4.1052569999999999</v>
      </c>
      <c r="DT253">
        <v>4.3317889999999997</v>
      </c>
      <c r="DU253">
        <v>4.562602</v>
      </c>
      <c r="DV253">
        <v>4.7953910000000004</v>
      </c>
      <c r="DW253">
        <v>5.0278559999999999</v>
      </c>
      <c r="DX253">
        <v>5.2576919999999996</v>
      </c>
      <c r="DY253">
        <v>5.4825980000000003</v>
      </c>
      <c r="DZ253">
        <v>5.7002699999999997</v>
      </c>
      <c r="EA253">
        <v>5.9084070000000004</v>
      </c>
      <c r="EB253">
        <v>6.1047039999999999</v>
      </c>
      <c r="EC253">
        <v>6.2868599999999999</v>
      </c>
      <c r="ED253">
        <v>6.4525920000000001</v>
      </c>
      <c r="EE253">
        <v>6.6007499999999997</v>
      </c>
      <c r="EF253">
        <v>6.7319469999999999</v>
      </c>
      <c r="EG253">
        <v>6.8469499999999996</v>
      </c>
      <c r="EH253">
        <v>6.9465199999999996</v>
      </c>
      <c r="EI253">
        <v>7.0314240000000003</v>
      </c>
      <c r="EJ253">
        <v>7.1024250000000002</v>
      </c>
      <c r="EK253">
        <v>7.1602870000000003</v>
      </c>
      <c r="EL253">
        <v>7.205775</v>
      </c>
      <c r="EM253">
        <v>7.2396529999999997</v>
      </c>
      <c r="EN253">
        <v>7.2626860000000004</v>
      </c>
      <c r="EO253">
        <v>7.2756369999999997</v>
      </c>
      <c r="EP253">
        <v>7.2792719999999997</v>
      </c>
      <c r="EQ253">
        <v>7.2743539999999998</v>
      </c>
      <c r="ER253">
        <v>7.2616480000000001</v>
      </c>
      <c r="ES253">
        <v>7.2419180000000001</v>
      </c>
      <c r="ET253">
        <v>7.2159279999999999</v>
      </c>
      <c r="EU253">
        <v>7.1844429999999999</v>
      </c>
      <c r="EV253">
        <v>7.1482279999999996</v>
      </c>
      <c r="EW253">
        <v>7.1080449999999997</v>
      </c>
      <c r="EX253">
        <v>7.0646610000000001</v>
      </c>
      <c r="EY253">
        <v>7.0188379999999997</v>
      </c>
      <c r="EZ253">
        <v>6.9713409999999998</v>
      </c>
      <c r="FA253">
        <v>6.9227829999999999</v>
      </c>
      <c r="FB253">
        <v>6.8734630000000001</v>
      </c>
      <c r="FC253">
        <v>6.8236400000000001</v>
      </c>
      <c r="FD253">
        <v>6.773574</v>
      </c>
      <c r="FE253">
        <v>6.7235240000000003</v>
      </c>
      <c r="FF253">
        <v>6.6737500000000001</v>
      </c>
      <c r="FG253">
        <v>6.624511</v>
      </c>
      <c r="FH253">
        <v>6.5760670000000001</v>
      </c>
      <c r="FI253">
        <v>6.5286770000000001</v>
      </c>
      <c r="FJ253">
        <v>6.4825999999999997</v>
      </c>
      <c r="FK253">
        <v>20</v>
      </c>
      <c r="FL253">
        <v>20</v>
      </c>
      <c r="FM253">
        <v>20</v>
      </c>
      <c r="FN253">
        <v>6.3166169999999999</v>
      </c>
      <c r="FO253">
        <v>6.2809999999999997</v>
      </c>
      <c r="FP253">
        <v>6.2482519999999999</v>
      </c>
      <c r="FQ253">
        <v>6.2186339999999998</v>
      </c>
      <c r="FR253">
        <v>6.1924049999999999</v>
      </c>
      <c r="FS253">
        <v>6.1698250000000003</v>
      </c>
      <c r="FT253">
        <v>6.1511519999999997</v>
      </c>
      <c r="FU253">
        <v>6.136647</v>
      </c>
      <c r="FV253">
        <v>6.1265689999999999</v>
      </c>
      <c r="FW253">
        <v>6.1210290000000001</v>
      </c>
      <c r="FX253">
        <v>6.1197160000000004</v>
      </c>
      <c r="FY253">
        <v>6.1222430000000001</v>
      </c>
      <c r="FZ253">
        <v>6.1282230000000002</v>
      </c>
      <c r="GA253">
        <v>6.1372669999999996</v>
      </c>
      <c r="GB253">
        <v>6.1489890000000003</v>
      </c>
      <c r="GC253">
        <v>6.1630019999999996</v>
      </c>
      <c r="GD253">
        <v>6.1789170000000002</v>
      </c>
      <c r="GE253">
        <v>6.1963489999999997</v>
      </c>
      <c r="GF253">
        <v>6.2149080000000003</v>
      </c>
      <c r="GG253">
        <v>6.2342089999999999</v>
      </c>
      <c r="GH253">
        <v>6.2538640000000001</v>
      </c>
      <c r="GI253">
        <v>6.273485</v>
      </c>
      <c r="GJ253">
        <v>6.2926849999999996</v>
      </c>
      <c r="GK253">
        <v>6.3110759999999999</v>
      </c>
      <c r="GL253">
        <v>6.3282730000000003</v>
      </c>
      <c r="GM253">
        <v>6.3438860000000004</v>
      </c>
      <c r="GN253">
        <v>6.3575290000000004</v>
      </c>
      <c r="GO253">
        <v>6.3688149999999997</v>
      </c>
      <c r="GP253">
        <v>6.3773549999999997</v>
      </c>
      <c r="GQ253">
        <v>6.3827639999999999</v>
      </c>
      <c r="GR253">
        <v>6.3846530000000001</v>
      </c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</row>
    <row r="254" spans="1:300" x14ac:dyDescent="0.25">
      <c r="A254">
        <v>3.576295</v>
      </c>
      <c r="B254">
        <v>3.568981</v>
      </c>
      <c r="C254">
        <v>3.5481009999999999</v>
      </c>
      <c r="D254">
        <v>3.5152540000000001</v>
      </c>
      <c r="E254">
        <v>3.4720339999999998</v>
      </c>
      <c r="F254">
        <v>3.4200400000000002</v>
      </c>
      <c r="G254">
        <v>3.3608669999999998</v>
      </c>
      <c r="H254">
        <v>3.2961119999999999</v>
      </c>
      <c r="I254">
        <v>3.2273719999999999</v>
      </c>
      <c r="J254">
        <v>3.1562429999999999</v>
      </c>
      <c r="K254">
        <v>3.0843219999999998</v>
      </c>
      <c r="L254">
        <v>3.0132059999999998</v>
      </c>
      <c r="M254">
        <v>2.9444910000000002</v>
      </c>
      <c r="N254">
        <v>2.8797739999999998</v>
      </c>
      <c r="O254">
        <v>2.8206509999999998</v>
      </c>
      <c r="P254">
        <v>2.7687189999999999</v>
      </c>
      <c r="Q254">
        <v>2.7255750000000001</v>
      </c>
      <c r="R254">
        <v>2.692815</v>
      </c>
      <c r="S254">
        <v>2.6720359999999999</v>
      </c>
      <c r="T254">
        <v>2.6648339999999999</v>
      </c>
      <c r="U254">
        <v>2.672806</v>
      </c>
      <c r="V254">
        <v>2.697549</v>
      </c>
      <c r="W254">
        <v>2.740659</v>
      </c>
      <c r="X254">
        <v>2.8033410000000001</v>
      </c>
      <c r="Y254">
        <v>2.8846090000000002</v>
      </c>
      <c r="Z254">
        <v>2.9827119999999998</v>
      </c>
      <c r="AA254">
        <v>3.095901</v>
      </c>
      <c r="AB254">
        <v>3.2224270000000002</v>
      </c>
      <c r="AC254">
        <v>3.3605399999999999</v>
      </c>
      <c r="AD254">
        <v>3.508489</v>
      </c>
      <c r="AE254">
        <v>3.6645249999999998</v>
      </c>
      <c r="AF254">
        <v>3.8268990000000001</v>
      </c>
      <c r="AG254">
        <v>3.9938600000000002</v>
      </c>
      <c r="AH254">
        <v>4.1636579999999999</v>
      </c>
      <c r="AI254">
        <v>4.3345440000000002</v>
      </c>
      <c r="AJ254">
        <v>4.5047680000000003</v>
      </c>
      <c r="AK254">
        <v>4.6725810000000001</v>
      </c>
      <c r="AL254">
        <v>4.8362309999999997</v>
      </c>
      <c r="AM254">
        <v>4.99397</v>
      </c>
      <c r="AN254">
        <v>5.1440479999999997</v>
      </c>
      <c r="AO254">
        <v>5.2847150000000003</v>
      </c>
      <c r="AP254">
        <v>5.4142210000000004</v>
      </c>
      <c r="AQ254">
        <v>5.5308159999999997</v>
      </c>
      <c r="AR254">
        <v>5.6327509999999998</v>
      </c>
      <c r="AS254">
        <v>5.7182750000000002</v>
      </c>
      <c r="AT254">
        <v>5.7858910000000003</v>
      </c>
      <c r="AU254">
        <v>5.8361029999999996</v>
      </c>
      <c r="AV254">
        <v>5.8703690000000002</v>
      </c>
      <c r="AW254">
        <v>5.8901529999999998</v>
      </c>
      <c r="AX254">
        <v>5.8969199999999997</v>
      </c>
      <c r="AY254">
        <v>5.8921340000000004</v>
      </c>
      <c r="AZ254">
        <v>5.8772580000000003</v>
      </c>
      <c r="BA254">
        <v>5.8537569999999999</v>
      </c>
      <c r="BB254">
        <v>5.8230959999999996</v>
      </c>
      <c r="BC254">
        <v>5.7867379999999997</v>
      </c>
      <c r="BD254">
        <v>5.7461479999999998</v>
      </c>
      <c r="BE254">
        <v>5.7027900000000002</v>
      </c>
      <c r="BF254">
        <v>5.6581279999999996</v>
      </c>
      <c r="BG254">
        <v>5.6136270000000001</v>
      </c>
      <c r="BH254">
        <v>5.5707500000000003</v>
      </c>
      <c r="BI254">
        <v>5.5309609999999996</v>
      </c>
      <c r="BJ254">
        <v>5.4957260000000003</v>
      </c>
      <c r="BK254">
        <v>5.4665080000000001</v>
      </c>
      <c r="BL254">
        <v>5.4447710000000002</v>
      </c>
      <c r="BM254">
        <v>5.4319800000000003</v>
      </c>
      <c r="BN254">
        <v>5.4295989999999996</v>
      </c>
      <c r="BO254">
        <v>5.4390910000000003</v>
      </c>
      <c r="BP254">
        <v>5.4617630000000004</v>
      </c>
      <c r="BQ254">
        <v>5.497071</v>
      </c>
      <c r="BR254">
        <v>5.5432779999999999</v>
      </c>
      <c r="BS254">
        <v>5.5986279999999997</v>
      </c>
      <c r="BT254">
        <v>5.661365</v>
      </c>
      <c r="BU254">
        <v>5.7297330000000004</v>
      </c>
      <c r="BV254">
        <v>5.8019759999999998</v>
      </c>
      <c r="BW254">
        <v>5.8763370000000004</v>
      </c>
      <c r="BX254">
        <v>5.9510610000000002</v>
      </c>
      <c r="BY254">
        <v>6.0243909999999996</v>
      </c>
      <c r="BZ254">
        <v>6.0945720000000003</v>
      </c>
      <c r="CA254">
        <v>6.1598459999999999</v>
      </c>
      <c r="CB254">
        <v>6.218458</v>
      </c>
      <c r="CC254">
        <v>6.2686510000000002</v>
      </c>
      <c r="CD254">
        <v>6.3086710000000004</v>
      </c>
      <c r="CE254">
        <v>6.3367589999999998</v>
      </c>
      <c r="CF254">
        <v>6.3511610000000003</v>
      </c>
      <c r="CG254">
        <v>6.3501200000000004</v>
      </c>
      <c r="CH254">
        <v>6.3318789999999998</v>
      </c>
      <c r="CI254">
        <v>6.2946840000000002</v>
      </c>
      <c r="CJ254">
        <v>6.2367759999999999</v>
      </c>
      <c r="CK254">
        <v>6.1564019999999999</v>
      </c>
      <c r="CL254">
        <v>6.0519299999999996</v>
      </c>
      <c r="CM254">
        <v>5.924004</v>
      </c>
      <c r="CN254">
        <v>5.7752340000000002</v>
      </c>
      <c r="CO254">
        <v>5.6082939999999999</v>
      </c>
      <c r="CP254">
        <v>5.425859</v>
      </c>
      <c r="CQ254">
        <v>5.2306010000000001</v>
      </c>
      <c r="CR254">
        <v>5.0251970000000004</v>
      </c>
      <c r="CS254">
        <v>4.8123189999999996</v>
      </c>
      <c r="CT254">
        <v>4.5946429999999996</v>
      </c>
      <c r="CU254">
        <v>4.3748420000000001</v>
      </c>
      <c r="CV254">
        <v>4.1555910000000003</v>
      </c>
      <c r="CW254">
        <v>3.9395639999999998</v>
      </c>
      <c r="CX254">
        <v>3.7294350000000001</v>
      </c>
      <c r="CY254">
        <v>3.527879</v>
      </c>
      <c r="CZ254">
        <v>3.3375689999999998</v>
      </c>
      <c r="DA254">
        <v>3.161181</v>
      </c>
      <c r="DB254">
        <v>3.0013879999999999</v>
      </c>
      <c r="DC254">
        <v>2.8608639999999999</v>
      </c>
      <c r="DD254">
        <v>2.7422840000000002</v>
      </c>
      <c r="DE254">
        <v>2.648323</v>
      </c>
      <c r="DF254">
        <v>2.5816530000000002</v>
      </c>
      <c r="DG254">
        <v>2.54495</v>
      </c>
      <c r="DH254">
        <v>2.5408140000000001</v>
      </c>
      <c r="DI254">
        <v>2.569598</v>
      </c>
      <c r="DJ254">
        <v>2.629057</v>
      </c>
      <c r="DK254">
        <v>2.7168009999999998</v>
      </c>
      <c r="DL254">
        <v>2.830441</v>
      </c>
      <c r="DM254">
        <v>2.9675880000000001</v>
      </c>
      <c r="DN254">
        <v>3.1258520000000001</v>
      </c>
      <c r="DO254">
        <v>3.3028439999999999</v>
      </c>
      <c r="DP254">
        <v>3.4961730000000002</v>
      </c>
      <c r="DQ254">
        <v>3.703452</v>
      </c>
      <c r="DR254">
        <v>3.9222890000000001</v>
      </c>
      <c r="DS254">
        <v>4.150296</v>
      </c>
      <c r="DT254">
        <v>4.3850829999999998</v>
      </c>
      <c r="DU254">
        <v>4.6242599999999996</v>
      </c>
      <c r="DV254">
        <v>4.8654390000000003</v>
      </c>
      <c r="DW254">
        <v>5.1062289999999999</v>
      </c>
      <c r="DX254">
        <v>5.3442410000000002</v>
      </c>
      <c r="DY254">
        <v>5.5770860000000004</v>
      </c>
      <c r="DZ254">
        <v>5.8023740000000004</v>
      </c>
      <c r="EA254">
        <v>6.0177160000000001</v>
      </c>
      <c r="EB254">
        <v>6.2207220000000003</v>
      </c>
      <c r="EC254">
        <v>6.4090020000000001</v>
      </c>
      <c r="ED254">
        <v>6.5801869999999996</v>
      </c>
      <c r="EE254">
        <v>6.7330699999999997</v>
      </c>
      <c r="EF254">
        <v>6.8682460000000001</v>
      </c>
      <c r="EG254">
        <v>6.9864680000000003</v>
      </c>
      <c r="EH254">
        <v>7.0884850000000004</v>
      </c>
      <c r="EI254">
        <v>7.1750509999999998</v>
      </c>
      <c r="EJ254">
        <v>7.2469140000000003</v>
      </c>
      <c r="EK254">
        <v>7.3048279999999997</v>
      </c>
      <c r="EL254">
        <v>7.3495419999999996</v>
      </c>
      <c r="EM254">
        <v>7.3818099999999998</v>
      </c>
      <c r="EN254">
        <v>7.40238</v>
      </c>
      <c r="EO254">
        <v>7.4120049999999997</v>
      </c>
      <c r="EP254">
        <v>7.4114370000000003</v>
      </c>
      <c r="EQ254">
        <v>7.4014249999999997</v>
      </c>
      <c r="ER254">
        <v>7.3827220000000002</v>
      </c>
      <c r="ES254">
        <v>7.3560790000000003</v>
      </c>
      <c r="ET254">
        <v>7.3222459999999998</v>
      </c>
      <c r="EU254">
        <v>7.2819760000000002</v>
      </c>
      <c r="EV254">
        <v>7.2360189999999998</v>
      </c>
      <c r="EW254">
        <v>7.1851269999999996</v>
      </c>
      <c r="EX254">
        <v>7.1300499999999998</v>
      </c>
      <c r="EY254">
        <v>7.0715399999999997</v>
      </c>
      <c r="EZ254">
        <v>7.0103479999999996</v>
      </c>
      <c r="FA254">
        <v>6.9471290000000003</v>
      </c>
      <c r="FB254">
        <v>6.8823410000000003</v>
      </c>
      <c r="FC254">
        <v>6.8164129999999998</v>
      </c>
      <c r="FD254">
        <v>6.7497790000000002</v>
      </c>
      <c r="FE254">
        <v>6.6828690000000002</v>
      </c>
      <c r="FF254">
        <v>6.6161159999999999</v>
      </c>
      <c r="FG254">
        <v>6.5499499999999999</v>
      </c>
      <c r="FH254">
        <v>6.4848030000000003</v>
      </c>
      <c r="FI254">
        <v>20</v>
      </c>
      <c r="FJ254">
        <v>20</v>
      </c>
      <c r="FK254">
        <v>20</v>
      </c>
      <c r="FL254">
        <v>6.2430389999999996</v>
      </c>
      <c r="FM254">
        <v>6.1894609999999997</v>
      </c>
      <c r="FN254">
        <v>6.1394919999999997</v>
      </c>
      <c r="FO254">
        <v>6.0935629999999996</v>
      </c>
      <c r="FP254">
        <v>6.0521050000000001</v>
      </c>
      <c r="FQ254">
        <v>6.0155510000000003</v>
      </c>
      <c r="FR254">
        <v>5.9843310000000001</v>
      </c>
      <c r="FS254">
        <v>5.9588770000000002</v>
      </c>
      <c r="FT254">
        <v>5.9396209999999998</v>
      </c>
      <c r="FU254">
        <v>5.9269939999999997</v>
      </c>
      <c r="FV254">
        <v>5.9214279999999997</v>
      </c>
      <c r="FW254">
        <v>5.9231040000000004</v>
      </c>
      <c r="FX254">
        <v>5.931489</v>
      </c>
      <c r="FY254">
        <v>5.9459200000000001</v>
      </c>
      <c r="FZ254">
        <v>5.9657359999999997</v>
      </c>
      <c r="GA254">
        <v>5.9902730000000002</v>
      </c>
      <c r="GB254">
        <v>6.0188699999999997</v>
      </c>
      <c r="GC254">
        <v>6.0508649999999999</v>
      </c>
      <c r="GD254">
        <v>6.0855940000000004</v>
      </c>
      <c r="GE254">
        <v>6.1223970000000003</v>
      </c>
      <c r="GF254">
        <v>6.1606100000000001</v>
      </c>
      <c r="GG254">
        <v>6.1995719999999999</v>
      </c>
      <c r="GH254">
        <v>6.2386210000000002</v>
      </c>
      <c r="GI254">
        <v>6.2770929999999998</v>
      </c>
      <c r="GJ254">
        <v>6.3143269999999996</v>
      </c>
      <c r="GK254">
        <v>6.3496610000000002</v>
      </c>
      <c r="GL254">
        <v>6.3824319999999997</v>
      </c>
      <c r="GM254">
        <v>6.4119780000000004</v>
      </c>
      <c r="GN254">
        <v>6.4376369999999996</v>
      </c>
      <c r="GO254">
        <v>6.4587469999999998</v>
      </c>
      <c r="GP254">
        <v>6.4746459999999999</v>
      </c>
      <c r="GQ254">
        <v>6.4846709999999996</v>
      </c>
      <c r="GR254">
        <v>6.4881589999999996</v>
      </c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</row>
    <row r="255" spans="1:300" x14ac:dyDescent="0.25">
      <c r="A255">
        <v>3.4704410000000001</v>
      </c>
      <c r="B255">
        <v>3.4642390000000001</v>
      </c>
      <c r="C255">
        <v>3.4465650000000001</v>
      </c>
      <c r="D255">
        <v>3.4188230000000002</v>
      </c>
      <c r="E255">
        <v>3.3824130000000001</v>
      </c>
      <c r="F255">
        <v>3.3387380000000002</v>
      </c>
      <c r="G255">
        <v>3.289199</v>
      </c>
      <c r="H255">
        <v>3.235198</v>
      </c>
      <c r="I255">
        <v>3.178137</v>
      </c>
      <c r="J255">
        <v>3.119418</v>
      </c>
      <c r="K255">
        <v>3.0604420000000001</v>
      </c>
      <c r="L255">
        <v>3.0026109999999999</v>
      </c>
      <c r="M255">
        <v>2.947327</v>
      </c>
      <c r="N255">
        <v>2.895991</v>
      </c>
      <c r="O255">
        <v>2.850006</v>
      </c>
      <c r="P255">
        <v>2.8107730000000002</v>
      </c>
      <c r="Q255">
        <v>2.7796940000000001</v>
      </c>
      <c r="R255">
        <v>2.7581709999999999</v>
      </c>
      <c r="S255">
        <v>2.7476050000000001</v>
      </c>
      <c r="T255">
        <v>2.7493979999999998</v>
      </c>
      <c r="U255">
        <v>2.7649520000000001</v>
      </c>
      <c r="V255">
        <v>2.7956690000000002</v>
      </c>
      <c r="W255">
        <v>2.8429500000000001</v>
      </c>
      <c r="X255">
        <v>2.907845</v>
      </c>
      <c r="Y255">
        <v>2.989433</v>
      </c>
      <c r="Z255">
        <v>3.0861070000000002</v>
      </c>
      <c r="AA255">
        <v>3.1962600000000001</v>
      </c>
      <c r="AB255">
        <v>3.3182830000000001</v>
      </c>
      <c r="AC255">
        <v>3.4505710000000001</v>
      </c>
      <c r="AD255">
        <v>3.5915149999999998</v>
      </c>
      <c r="AE255">
        <v>3.7395079999999998</v>
      </c>
      <c r="AF255">
        <v>3.8929429999999998</v>
      </c>
      <c r="AG255">
        <v>4.0502130000000003</v>
      </c>
      <c r="AH255">
        <v>4.2097100000000003</v>
      </c>
      <c r="AI255">
        <v>4.3698269999999999</v>
      </c>
      <c r="AJ255">
        <v>4.528956</v>
      </c>
      <c r="AK255">
        <v>4.6854909999999999</v>
      </c>
      <c r="AL255">
        <v>4.8378230000000002</v>
      </c>
      <c r="AM255">
        <v>4.9843460000000004</v>
      </c>
      <c r="AN255">
        <v>5.1234520000000003</v>
      </c>
      <c r="AO255">
        <v>5.2535340000000001</v>
      </c>
      <c r="AP255">
        <v>5.3729849999999999</v>
      </c>
      <c r="AQ255">
        <v>5.4801960000000003</v>
      </c>
      <c r="AR255">
        <v>5.5735619999999999</v>
      </c>
      <c r="AS255">
        <v>5.6514740000000003</v>
      </c>
      <c r="AT255">
        <v>5.7125630000000003</v>
      </c>
      <c r="AU255">
        <v>5.7573439999999998</v>
      </c>
      <c r="AV255">
        <v>5.7872339999999998</v>
      </c>
      <c r="AW255">
        <v>5.8036539999999999</v>
      </c>
      <c r="AX255">
        <v>5.8080249999999998</v>
      </c>
      <c r="AY255">
        <v>5.8017669999999999</v>
      </c>
      <c r="AZ255">
        <v>5.7863030000000002</v>
      </c>
      <c r="BA255">
        <v>5.7630530000000002</v>
      </c>
      <c r="BB255">
        <v>5.7334389999999997</v>
      </c>
      <c r="BC255">
        <v>5.6988810000000001</v>
      </c>
      <c r="BD255">
        <v>5.6608010000000002</v>
      </c>
      <c r="BE255">
        <v>5.6206199999999997</v>
      </c>
      <c r="BF255">
        <v>5.5797590000000001</v>
      </c>
      <c r="BG255">
        <v>5.5396390000000002</v>
      </c>
      <c r="BH255">
        <v>5.5016819999999997</v>
      </c>
      <c r="BI255">
        <v>5.4673090000000002</v>
      </c>
      <c r="BJ255">
        <v>5.4379400000000002</v>
      </c>
      <c r="BK255">
        <v>5.4149969999999996</v>
      </c>
      <c r="BL255">
        <v>5.399902</v>
      </c>
      <c r="BM255">
        <v>5.394075</v>
      </c>
      <c r="BN255">
        <v>5.3989370000000001</v>
      </c>
      <c r="BO255">
        <v>5.4159100000000002</v>
      </c>
      <c r="BP255">
        <v>5.4462549999999998</v>
      </c>
      <c r="BQ255">
        <v>5.4893780000000003</v>
      </c>
      <c r="BR255">
        <v>5.5434890000000001</v>
      </c>
      <c r="BS255">
        <v>5.6067770000000001</v>
      </c>
      <c r="BT255">
        <v>5.6774310000000003</v>
      </c>
      <c r="BU255">
        <v>5.753641</v>
      </c>
      <c r="BV255">
        <v>5.833596</v>
      </c>
      <c r="BW255">
        <v>5.9154840000000002</v>
      </c>
      <c r="BX255">
        <v>5.9974970000000001</v>
      </c>
      <c r="BY255">
        <v>6.0778210000000001</v>
      </c>
      <c r="BZ255">
        <v>6.1546479999999999</v>
      </c>
      <c r="CA255">
        <v>6.2261660000000001</v>
      </c>
      <c r="CB255">
        <v>6.2905639999999998</v>
      </c>
      <c r="CC255">
        <v>6.3460320000000001</v>
      </c>
      <c r="CD255">
        <v>6.3907590000000001</v>
      </c>
      <c r="CE255">
        <v>6.4229349999999998</v>
      </c>
      <c r="CF255">
        <v>6.4407480000000001</v>
      </c>
      <c r="CG255">
        <v>6.4423890000000004</v>
      </c>
      <c r="CH255">
        <v>6.4260450000000002</v>
      </c>
      <c r="CI255">
        <v>6.389907</v>
      </c>
      <c r="CJ255">
        <v>6.3321639999999997</v>
      </c>
      <c r="CK255">
        <v>6.2510050000000001</v>
      </c>
      <c r="CL255">
        <v>6.1447500000000002</v>
      </c>
      <c r="CM255">
        <v>6.0140729999999998</v>
      </c>
      <c r="CN255">
        <v>5.8616820000000001</v>
      </c>
      <c r="CO255">
        <v>5.690353</v>
      </c>
      <c r="CP255">
        <v>5.5028620000000004</v>
      </c>
      <c r="CQ255">
        <v>5.3019829999999999</v>
      </c>
      <c r="CR255">
        <v>5.0904939999999996</v>
      </c>
      <c r="CS255">
        <v>4.8711679999999999</v>
      </c>
      <c r="CT255">
        <v>4.6467830000000001</v>
      </c>
      <c r="CU255">
        <v>4.4201129999999997</v>
      </c>
      <c r="CV255">
        <v>4.1939349999999997</v>
      </c>
      <c r="CW255">
        <v>3.9710230000000002</v>
      </c>
      <c r="CX255">
        <v>3.7541540000000002</v>
      </c>
      <c r="CY255">
        <v>3.5461019999999999</v>
      </c>
      <c r="CZ255">
        <v>3.3496450000000002</v>
      </c>
      <c r="DA255">
        <v>3.1675559999999998</v>
      </c>
      <c r="DB255">
        <v>3.0026130000000002</v>
      </c>
      <c r="DC255">
        <v>2.8575900000000001</v>
      </c>
      <c r="DD255">
        <v>2.7352630000000002</v>
      </c>
      <c r="DE255">
        <v>2.6384080000000001</v>
      </c>
      <c r="DF255">
        <v>2.569801</v>
      </c>
      <c r="DG255">
        <v>2.532216</v>
      </c>
      <c r="DH255">
        <v>2.5283530000000001</v>
      </c>
      <c r="DI255">
        <v>2.5585779999999998</v>
      </c>
      <c r="DJ255">
        <v>2.6205609999999999</v>
      </c>
      <c r="DK255">
        <v>2.7118199999999999</v>
      </c>
      <c r="DL255">
        <v>2.8298760000000001</v>
      </c>
      <c r="DM255">
        <v>2.972248</v>
      </c>
      <c r="DN255">
        <v>3.1364550000000002</v>
      </c>
      <c r="DO255">
        <v>3.3200159999999999</v>
      </c>
      <c r="DP255">
        <v>3.5204520000000001</v>
      </c>
      <c r="DQ255">
        <v>3.7352810000000001</v>
      </c>
      <c r="DR255">
        <v>3.9620220000000002</v>
      </c>
      <c r="DS255">
        <v>4.1981960000000003</v>
      </c>
      <c r="DT255">
        <v>4.4413220000000004</v>
      </c>
      <c r="DU255">
        <v>4.6889190000000003</v>
      </c>
      <c r="DV255">
        <v>4.9385060000000003</v>
      </c>
      <c r="DW255">
        <v>5.1876030000000002</v>
      </c>
      <c r="DX255">
        <v>5.4337289999999996</v>
      </c>
      <c r="DY255">
        <v>5.674404</v>
      </c>
      <c r="DZ255">
        <v>5.9071480000000003</v>
      </c>
      <c r="EA255">
        <v>6.1294779999999998</v>
      </c>
      <c r="EB255">
        <v>6.3389160000000002</v>
      </c>
      <c r="EC255">
        <v>6.5329800000000002</v>
      </c>
      <c r="ED255">
        <v>6.7092099999999997</v>
      </c>
      <c r="EE255">
        <v>6.866339</v>
      </c>
      <c r="EF255">
        <v>7.0049549999999998</v>
      </c>
      <c r="EG255">
        <v>7.1258020000000002</v>
      </c>
      <c r="EH255">
        <v>7.2296269999999998</v>
      </c>
      <c r="EI255">
        <v>7.3171749999999998</v>
      </c>
      <c r="EJ255">
        <v>7.3891910000000003</v>
      </c>
      <c r="EK255">
        <v>7.4464220000000001</v>
      </c>
      <c r="EL255">
        <v>7.4896120000000002</v>
      </c>
      <c r="EM255">
        <v>7.5195069999999999</v>
      </c>
      <c r="EN255">
        <v>7.5368539999999999</v>
      </c>
      <c r="EO255">
        <v>7.5423970000000002</v>
      </c>
      <c r="EP255">
        <v>7.5368820000000003</v>
      </c>
      <c r="EQ255">
        <v>7.5210549999999996</v>
      </c>
      <c r="ER255">
        <v>7.4956610000000001</v>
      </c>
      <c r="ES255">
        <v>7.4614469999999997</v>
      </c>
      <c r="ET255">
        <v>7.4191570000000002</v>
      </c>
      <c r="EU255">
        <v>7.3695370000000002</v>
      </c>
      <c r="EV255">
        <v>7.3133319999999999</v>
      </c>
      <c r="EW255">
        <v>7.2512889999999999</v>
      </c>
      <c r="EX255">
        <v>7.1841530000000002</v>
      </c>
      <c r="EY255">
        <v>7.1126699999999996</v>
      </c>
      <c r="EZ255">
        <v>7.0375839999999998</v>
      </c>
      <c r="FA255">
        <v>6.9595979999999997</v>
      </c>
      <c r="FB255">
        <v>6.8793179999999996</v>
      </c>
      <c r="FC255">
        <v>6.7973420000000004</v>
      </c>
      <c r="FD255">
        <v>6.7142660000000003</v>
      </c>
      <c r="FE255">
        <v>6.6306859999999999</v>
      </c>
      <c r="FF255">
        <v>6.5472000000000001</v>
      </c>
      <c r="FG255">
        <v>20</v>
      </c>
      <c r="FH255">
        <v>20</v>
      </c>
      <c r="FI255">
        <v>20</v>
      </c>
      <c r="FJ255">
        <v>6.2261119999999996</v>
      </c>
      <c r="FK255">
        <v>6.152037</v>
      </c>
      <c r="FL255">
        <v>6.0816340000000002</v>
      </c>
      <c r="FM255">
        <v>6.015498</v>
      </c>
      <c r="FN255">
        <v>5.9542279999999996</v>
      </c>
      <c r="FO255">
        <v>5.8984189999999996</v>
      </c>
      <c r="FP255">
        <v>5.8486669999999998</v>
      </c>
      <c r="FQ255">
        <v>5.8055700000000003</v>
      </c>
      <c r="FR255">
        <v>5.7697229999999999</v>
      </c>
      <c r="FS255">
        <v>5.7417230000000004</v>
      </c>
      <c r="FT255">
        <v>5.7221659999999996</v>
      </c>
      <c r="FU255">
        <v>5.7116499999999997</v>
      </c>
      <c r="FV255">
        <v>5.710769</v>
      </c>
      <c r="FW255">
        <v>5.719773</v>
      </c>
      <c r="FX255">
        <v>5.7379069999999999</v>
      </c>
      <c r="FY255">
        <v>5.7642410000000002</v>
      </c>
      <c r="FZ255">
        <v>5.7978430000000003</v>
      </c>
      <c r="GA255">
        <v>5.8377800000000004</v>
      </c>
      <c r="GB255">
        <v>5.883121</v>
      </c>
      <c r="GC255">
        <v>5.9329330000000002</v>
      </c>
      <c r="GD255">
        <v>5.9862849999999996</v>
      </c>
      <c r="GE255">
        <v>6.0422459999999996</v>
      </c>
      <c r="GF255">
        <v>6.099882</v>
      </c>
      <c r="GG255">
        <v>6.1582629999999998</v>
      </c>
      <c r="GH255">
        <v>6.216456</v>
      </c>
      <c r="GI255">
        <v>6.2735300000000001</v>
      </c>
      <c r="GJ255">
        <v>6.3285520000000002</v>
      </c>
      <c r="GK255">
        <v>6.380592</v>
      </c>
      <c r="GL255">
        <v>6.4287159999999997</v>
      </c>
      <c r="GM255">
        <v>6.4719930000000003</v>
      </c>
      <c r="GN255">
        <v>6.5094909999999997</v>
      </c>
      <c r="GO255">
        <v>6.5402779999999998</v>
      </c>
      <c r="GP255">
        <v>6.5634230000000002</v>
      </c>
      <c r="GQ255">
        <v>6.5779930000000002</v>
      </c>
      <c r="GR255">
        <v>6.5830570000000002</v>
      </c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</row>
    <row r="256" spans="1:300" x14ac:dyDescent="0.25">
      <c r="A256">
        <v>3.3570280000000001</v>
      </c>
      <c r="B256">
        <v>3.3520029999999998</v>
      </c>
      <c r="C256">
        <v>3.3377249999999998</v>
      </c>
      <c r="D256">
        <v>3.315388</v>
      </c>
      <c r="E256">
        <v>3.286187</v>
      </c>
      <c r="F256">
        <v>3.2513179999999999</v>
      </c>
      <c r="G256">
        <v>3.2119749999999998</v>
      </c>
      <c r="H256">
        <v>3.1693530000000001</v>
      </c>
      <c r="I256">
        <v>3.1246480000000001</v>
      </c>
      <c r="J256">
        <v>3.079053</v>
      </c>
      <c r="K256">
        <v>3.0337649999999998</v>
      </c>
      <c r="L256">
        <v>2.9899779999999998</v>
      </c>
      <c r="M256">
        <v>2.9488859999999999</v>
      </c>
      <c r="N256">
        <v>2.911686</v>
      </c>
      <c r="O256">
        <v>2.8795709999999999</v>
      </c>
      <c r="P256">
        <v>2.8537379999999999</v>
      </c>
      <c r="Q256">
        <v>2.8353790000000001</v>
      </c>
      <c r="R256">
        <v>2.8256920000000001</v>
      </c>
      <c r="S256">
        <v>2.8258700000000001</v>
      </c>
      <c r="T256">
        <v>2.8371089999999999</v>
      </c>
      <c r="U256">
        <v>2.8606029999999998</v>
      </c>
      <c r="V256">
        <v>2.897548</v>
      </c>
      <c r="W256">
        <v>2.949138</v>
      </c>
      <c r="X256">
        <v>3.0162580000000001</v>
      </c>
      <c r="Y256">
        <v>3.0980569999999998</v>
      </c>
      <c r="Z256">
        <v>3.193079</v>
      </c>
      <c r="AA256">
        <v>3.299868</v>
      </c>
      <c r="AB256">
        <v>3.4169689999999999</v>
      </c>
      <c r="AC256">
        <v>3.542926</v>
      </c>
      <c r="AD256">
        <v>3.6762839999999999</v>
      </c>
      <c r="AE256">
        <v>3.815585</v>
      </c>
      <c r="AF256">
        <v>3.9593759999999998</v>
      </c>
      <c r="AG256">
        <v>4.1061990000000002</v>
      </c>
      <c r="AH256">
        <v>4.2545989999999998</v>
      </c>
      <c r="AI256">
        <v>4.4031209999999996</v>
      </c>
      <c r="AJ256">
        <v>4.5503080000000002</v>
      </c>
      <c r="AK256">
        <v>4.6947049999999999</v>
      </c>
      <c r="AL256">
        <v>4.8348560000000003</v>
      </c>
      <c r="AM256">
        <v>4.9693050000000003</v>
      </c>
      <c r="AN256">
        <v>5.0965959999999999</v>
      </c>
      <c r="AO256">
        <v>5.2152750000000001</v>
      </c>
      <c r="AP256">
        <v>5.3238839999999996</v>
      </c>
      <c r="AQ256">
        <v>5.4209680000000002</v>
      </c>
      <c r="AR256">
        <v>5.505071</v>
      </c>
      <c r="AS256">
        <v>5.574738</v>
      </c>
      <c r="AT256">
        <v>5.6287349999999998</v>
      </c>
      <c r="AU256">
        <v>5.6675909999999998</v>
      </c>
      <c r="AV256">
        <v>5.6926769999999998</v>
      </c>
      <c r="AW256">
        <v>5.7053669999999999</v>
      </c>
      <c r="AX256">
        <v>5.7070379999999998</v>
      </c>
      <c r="AY256">
        <v>5.6990639999999999</v>
      </c>
      <c r="AZ256">
        <v>5.6828219999999998</v>
      </c>
      <c r="BA256">
        <v>5.6596859999999998</v>
      </c>
      <c r="BB256">
        <v>5.6310320000000003</v>
      </c>
      <c r="BC256">
        <v>5.5982349999999999</v>
      </c>
      <c r="BD256">
        <v>5.5626709999999999</v>
      </c>
      <c r="BE256">
        <v>5.5257149999999999</v>
      </c>
      <c r="BF256">
        <v>5.4887430000000004</v>
      </c>
      <c r="BG256">
        <v>5.4531299999999998</v>
      </c>
      <c r="BH256">
        <v>5.4202510000000004</v>
      </c>
      <c r="BI256">
        <v>5.3914819999999999</v>
      </c>
      <c r="BJ256">
        <v>5.3681979999999996</v>
      </c>
      <c r="BK256">
        <v>5.3517749999999999</v>
      </c>
      <c r="BL256">
        <v>5.3435879999999996</v>
      </c>
      <c r="BM256">
        <v>5.3450129999999998</v>
      </c>
      <c r="BN256">
        <v>5.357424</v>
      </c>
      <c r="BO256">
        <v>5.3821969999999997</v>
      </c>
      <c r="BP256">
        <v>5.4205490000000003</v>
      </c>
      <c r="BQ256">
        <v>5.471832</v>
      </c>
      <c r="BR256">
        <v>5.5342000000000002</v>
      </c>
      <c r="BS256">
        <v>5.6057880000000004</v>
      </c>
      <c r="BT256">
        <v>5.6847279999999998</v>
      </c>
      <c r="BU256">
        <v>5.7691549999999996</v>
      </c>
      <c r="BV256">
        <v>5.857202</v>
      </c>
      <c r="BW256">
        <v>5.9470020000000003</v>
      </c>
      <c r="BX256">
        <v>6.036689</v>
      </c>
      <c r="BY256">
        <v>6.1243970000000001</v>
      </c>
      <c r="BZ256">
        <v>6.208259</v>
      </c>
      <c r="CA256">
        <v>6.2864089999999999</v>
      </c>
      <c r="CB256">
        <v>6.3569800000000001</v>
      </c>
      <c r="CC256">
        <v>6.418107</v>
      </c>
      <c r="CD256">
        <v>6.4679219999999997</v>
      </c>
      <c r="CE256">
        <v>6.5045599999999997</v>
      </c>
      <c r="CF256">
        <v>6.5261529999999999</v>
      </c>
      <c r="CG256">
        <v>6.5308359999999999</v>
      </c>
      <c r="CH256">
        <v>6.5167419999999998</v>
      </c>
      <c r="CI256">
        <v>6.4820039999999999</v>
      </c>
      <c r="CJ256">
        <v>6.4247569999999996</v>
      </c>
      <c r="CK256">
        <v>6.3431340000000001</v>
      </c>
      <c r="CL256">
        <v>6.2354029999999998</v>
      </c>
      <c r="CM256">
        <v>6.1022689999999997</v>
      </c>
      <c r="CN256">
        <v>5.9465389999999996</v>
      </c>
      <c r="CO256">
        <v>5.7710900000000001</v>
      </c>
      <c r="CP256">
        <v>5.5787990000000001</v>
      </c>
      <c r="CQ256">
        <v>5.3725459999999998</v>
      </c>
      <c r="CR256">
        <v>5.1552059999999997</v>
      </c>
      <c r="CS256">
        <v>4.9296569999999997</v>
      </c>
      <c r="CT256">
        <v>4.6987769999999998</v>
      </c>
      <c r="CU256">
        <v>4.4654429999999996</v>
      </c>
      <c r="CV256">
        <v>4.232532</v>
      </c>
      <c r="CW256">
        <v>4.002923</v>
      </c>
      <c r="CX256">
        <v>3.7794919999999999</v>
      </c>
      <c r="CY256">
        <v>3.5651169999999999</v>
      </c>
      <c r="CZ256">
        <v>3.3626749999999999</v>
      </c>
      <c r="DA256">
        <v>3.1750449999999999</v>
      </c>
      <c r="DB256">
        <v>3.0051019999999999</v>
      </c>
      <c r="DC256">
        <v>2.8557250000000001</v>
      </c>
      <c r="DD256">
        <v>2.7297920000000002</v>
      </c>
      <c r="DE256">
        <v>2.630179</v>
      </c>
      <c r="DF256">
        <v>2.5597639999999999</v>
      </c>
      <c r="DG256">
        <v>2.5214240000000001</v>
      </c>
      <c r="DH256">
        <v>2.5179580000000001</v>
      </c>
      <c r="DI256">
        <v>2.549744</v>
      </c>
      <c r="DJ256">
        <v>2.6143640000000001</v>
      </c>
      <c r="DK256">
        <v>2.7092429999999998</v>
      </c>
      <c r="DL256">
        <v>2.8318089999999998</v>
      </c>
      <c r="DM256">
        <v>2.9794879999999999</v>
      </c>
      <c r="DN256">
        <v>3.149705</v>
      </c>
      <c r="DO256">
        <v>3.3398870000000001</v>
      </c>
      <c r="DP256">
        <v>3.5474600000000001</v>
      </c>
      <c r="DQ256">
        <v>3.7698499999999999</v>
      </c>
      <c r="DR256">
        <v>4.0044839999999997</v>
      </c>
      <c r="DS256">
        <v>4.2487870000000001</v>
      </c>
      <c r="DT256">
        <v>4.5001870000000004</v>
      </c>
      <c r="DU256">
        <v>4.7561080000000002</v>
      </c>
      <c r="DV256">
        <v>5.0139779999999998</v>
      </c>
      <c r="DW256">
        <v>5.2712219999999999</v>
      </c>
      <c r="DX256">
        <v>5.5252679999999996</v>
      </c>
      <c r="DY256">
        <v>5.7735399999999997</v>
      </c>
      <c r="DZ256">
        <v>6.0134650000000001</v>
      </c>
      <c r="EA256">
        <v>6.2424689999999998</v>
      </c>
      <c r="EB256">
        <v>6.4579789999999999</v>
      </c>
      <c r="EC256">
        <v>6.6574210000000003</v>
      </c>
      <c r="ED256">
        <v>6.838241</v>
      </c>
      <c r="EE256">
        <v>6.9991159999999999</v>
      </c>
      <c r="EF256">
        <v>7.1406289999999997</v>
      </c>
      <c r="EG256">
        <v>7.2635249999999996</v>
      </c>
      <c r="EH256">
        <v>7.3685510000000001</v>
      </c>
      <c r="EI256">
        <v>7.4564529999999998</v>
      </c>
      <c r="EJ256">
        <v>7.5279780000000001</v>
      </c>
      <c r="EK256">
        <v>7.5838729999999996</v>
      </c>
      <c r="EL256">
        <v>7.6248829999999996</v>
      </c>
      <c r="EM256">
        <v>7.6517549999999996</v>
      </c>
      <c r="EN256">
        <v>7.6652360000000002</v>
      </c>
      <c r="EO256">
        <v>7.6660709999999996</v>
      </c>
      <c r="EP256">
        <v>7.6550070000000003</v>
      </c>
      <c r="EQ256">
        <v>7.6327910000000001</v>
      </c>
      <c r="ER256">
        <v>7.6001690000000002</v>
      </c>
      <c r="ES256">
        <v>7.557887</v>
      </c>
      <c r="ET256">
        <v>7.5066920000000001</v>
      </c>
      <c r="EU256">
        <v>7.4473310000000001</v>
      </c>
      <c r="EV256">
        <v>7.3805480000000001</v>
      </c>
      <c r="EW256">
        <v>7.3070919999999999</v>
      </c>
      <c r="EX256">
        <v>7.2277069999999997</v>
      </c>
      <c r="EY256">
        <v>7.1431420000000001</v>
      </c>
      <c r="EZ256">
        <v>7.0541410000000004</v>
      </c>
      <c r="FA256">
        <v>6.9614539999999998</v>
      </c>
      <c r="FB256">
        <v>6.8658340000000004</v>
      </c>
      <c r="FC256">
        <v>6.768033</v>
      </c>
      <c r="FD256">
        <v>6.668806</v>
      </c>
      <c r="FE256">
        <v>20</v>
      </c>
      <c r="FF256">
        <v>20</v>
      </c>
      <c r="FG256">
        <v>20</v>
      </c>
      <c r="FH256">
        <v>6.2726980000000001</v>
      </c>
      <c r="FI256">
        <v>6.1776390000000001</v>
      </c>
      <c r="FJ256">
        <v>6.085674</v>
      </c>
      <c r="FK256">
        <v>5.9975560000000003</v>
      </c>
      <c r="FL256">
        <v>5.9140389999999998</v>
      </c>
      <c r="FM256">
        <v>5.8358759999999998</v>
      </c>
      <c r="FN256">
        <v>5.7638210000000001</v>
      </c>
      <c r="FO256">
        <v>5.6986270000000001</v>
      </c>
      <c r="FP256">
        <v>5.6410479999999996</v>
      </c>
      <c r="FQ256">
        <v>5.5918359999999998</v>
      </c>
      <c r="FR256">
        <v>5.5517459999999996</v>
      </c>
      <c r="FS256">
        <v>5.5215310000000004</v>
      </c>
      <c r="FT256">
        <v>5.5019439999999999</v>
      </c>
      <c r="FU256">
        <v>5.4937389999999997</v>
      </c>
      <c r="FV256">
        <v>5.497668</v>
      </c>
      <c r="FW256">
        <v>5.5140419999999999</v>
      </c>
      <c r="FX256">
        <v>5.5418940000000001</v>
      </c>
      <c r="FY256">
        <v>5.5800289999999997</v>
      </c>
      <c r="FZ256">
        <v>5.6272529999999996</v>
      </c>
      <c r="GA256">
        <v>5.6823730000000001</v>
      </c>
      <c r="GB256">
        <v>5.7441930000000001</v>
      </c>
      <c r="GC256">
        <v>5.8115189999999997</v>
      </c>
      <c r="GD256">
        <v>5.8831569999999997</v>
      </c>
      <c r="GE256">
        <v>5.9579129999999996</v>
      </c>
      <c r="GF256">
        <v>6.034592</v>
      </c>
      <c r="GG256">
        <v>6.1120000000000001</v>
      </c>
      <c r="GH256">
        <v>6.1889430000000001</v>
      </c>
      <c r="GI256">
        <v>6.264227</v>
      </c>
      <c r="GJ256">
        <v>6.3366559999999996</v>
      </c>
      <c r="GK256">
        <v>6.4050370000000001</v>
      </c>
      <c r="GL256">
        <v>6.4681749999999996</v>
      </c>
      <c r="GM256">
        <v>6.524877</v>
      </c>
      <c r="GN256">
        <v>6.5739470000000004</v>
      </c>
      <c r="GO256">
        <v>6.6141920000000001</v>
      </c>
      <c r="GP256">
        <v>6.6444169999999998</v>
      </c>
      <c r="GQ256">
        <v>6.6634279999999997</v>
      </c>
      <c r="GR256">
        <v>6.6700299999999997</v>
      </c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</row>
    <row r="257" spans="1:300" x14ac:dyDescent="0.25">
      <c r="A257">
        <v>3.2367340000000002</v>
      </c>
      <c r="B257">
        <v>3.2329439999999998</v>
      </c>
      <c r="C257">
        <v>3.2222270000000002</v>
      </c>
      <c r="D257">
        <v>3.2055609999999999</v>
      </c>
      <c r="E257">
        <v>3.1839219999999999</v>
      </c>
      <c r="F257">
        <v>3.1582880000000002</v>
      </c>
      <c r="G257">
        <v>3.1296369999999998</v>
      </c>
      <c r="H257">
        <v>3.0989469999999999</v>
      </c>
      <c r="I257">
        <v>3.0671940000000002</v>
      </c>
      <c r="J257">
        <v>3.0353560000000002</v>
      </c>
      <c r="K257">
        <v>3.0044119999999999</v>
      </c>
      <c r="L257">
        <v>2.9753379999999998</v>
      </c>
      <c r="M257">
        <v>2.949112</v>
      </c>
      <c r="N257">
        <v>2.9267120000000002</v>
      </c>
      <c r="O257">
        <v>2.9091140000000002</v>
      </c>
      <c r="P257">
        <v>2.8972980000000002</v>
      </c>
      <c r="Q257">
        <v>2.892239</v>
      </c>
      <c r="R257">
        <v>2.8949159999999998</v>
      </c>
      <c r="S257">
        <v>2.9063059999999998</v>
      </c>
      <c r="T257">
        <v>2.927387</v>
      </c>
      <c r="U257">
        <v>2.959136</v>
      </c>
      <c r="V257">
        <v>3.0025309999999998</v>
      </c>
      <c r="W257">
        <v>3.0585490000000002</v>
      </c>
      <c r="X257">
        <v>3.1279020000000002</v>
      </c>
      <c r="Y257">
        <v>3.2098119999999999</v>
      </c>
      <c r="Z257">
        <v>3.3029829999999998</v>
      </c>
      <c r="AA257">
        <v>3.4061189999999999</v>
      </c>
      <c r="AB257">
        <v>3.5179239999999998</v>
      </c>
      <c r="AC257">
        <v>3.6371020000000001</v>
      </c>
      <c r="AD257">
        <v>3.762356</v>
      </c>
      <c r="AE257">
        <v>3.8923899999999998</v>
      </c>
      <c r="AF257">
        <v>4.0259090000000004</v>
      </c>
      <c r="AG257">
        <v>4.1616150000000003</v>
      </c>
      <c r="AH257">
        <v>4.2982139999999998</v>
      </c>
      <c r="AI257">
        <v>4.4344080000000003</v>
      </c>
      <c r="AJ257">
        <v>4.5689010000000003</v>
      </c>
      <c r="AK257">
        <v>4.7003979999999999</v>
      </c>
      <c r="AL257">
        <v>4.8276019999999997</v>
      </c>
      <c r="AM257">
        <v>4.9492180000000001</v>
      </c>
      <c r="AN257">
        <v>5.0639479999999999</v>
      </c>
      <c r="AO257">
        <v>5.1704970000000001</v>
      </c>
      <c r="AP257">
        <v>5.2675679999999998</v>
      </c>
      <c r="AQ257">
        <v>5.353866</v>
      </c>
      <c r="AR257">
        <v>5.4280939999999998</v>
      </c>
      <c r="AS257">
        <v>5.4889559999999999</v>
      </c>
      <c r="AT257">
        <v>5.535361</v>
      </c>
      <c r="AU257">
        <v>5.5678539999999996</v>
      </c>
      <c r="AV257">
        <v>5.5877549999999996</v>
      </c>
      <c r="AW257">
        <v>5.5963919999999998</v>
      </c>
      <c r="AX257">
        <v>5.595091</v>
      </c>
      <c r="AY257">
        <v>5.5851800000000003</v>
      </c>
      <c r="AZ257">
        <v>5.5679860000000003</v>
      </c>
      <c r="BA257">
        <v>5.544835</v>
      </c>
      <c r="BB257">
        <v>5.5170539999999999</v>
      </c>
      <c r="BC257">
        <v>5.4859710000000002</v>
      </c>
      <c r="BD257">
        <v>5.4529120000000004</v>
      </c>
      <c r="BE257">
        <v>5.4192039999999997</v>
      </c>
      <c r="BF257">
        <v>5.3861749999999997</v>
      </c>
      <c r="BG257">
        <v>5.3551500000000001</v>
      </c>
      <c r="BH257">
        <v>5.3274569999999999</v>
      </c>
      <c r="BI257">
        <v>5.3044229999999999</v>
      </c>
      <c r="BJ257">
        <v>5.2873749999999999</v>
      </c>
      <c r="BK257">
        <v>5.2776389999999997</v>
      </c>
      <c r="BL257">
        <v>5.2765430000000002</v>
      </c>
      <c r="BM257">
        <v>5.2854140000000003</v>
      </c>
      <c r="BN257">
        <v>5.3055779999999997</v>
      </c>
      <c r="BO257">
        <v>5.3383630000000002</v>
      </c>
      <c r="BP257">
        <v>5.3849340000000003</v>
      </c>
      <c r="BQ257">
        <v>5.4445940000000004</v>
      </c>
      <c r="BR257">
        <v>5.5154399999999999</v>
      </c>
      <c r="BS257">
        <v>5.5955510000000004</v>
      </c>
      <c r="BT257">
        <v>5.6830059999999998</v>
      </c>
      <c r="BU257">
        <v>5.7758820000000002</v>
      </c>
      <c r="BV257">
        <v>5.8722570000000003</v>
      </c>
      <c r="BW257">
        <v>5.9702099999999998</v>
      </c>
      <c r="BX257">
        <v>6.0678190000000001</v>
      </c>
      <c r="BY257">
        <v>6.1631629999999999</v>
      </c>
      <c r="BZ257">
        <v>6.2543179999999996</v>
      </c>
      <c r="CA257">
        <v>6.3393649999999999</v>
      </c>
      <c r="CB257">
        <v>6.4163800000000002</v>
      </c>
      <c r="CC257">
        <v>6.4834430000000003</v>
      </c>
      <c r="CD257">
        <v>6.5386309999999996</v>
      </c>
      <c r="CE257">
        <v>6.5800229999999997</v>
      </c>
      <c r="CF257">
        <v>6.605696</v>
      </c>
      <c r="CG257">
        <v>6.6137290000000002</v>
      </c>
      <c r="CH257">
        <v>6.602201</v>
      </c>
      <c r="CI257">
        <v>6.5691889999999997</v>
      </c>
      <c r="CJ257">
        <v>6.512772</v>
      </c>
      <c r="CK257">
        <v>6.4310280000000004</v>
      </c>
      <c r="CL257">
        <v>6.3221749999999997</v>
      </c>
      <c r="CM257">
        <v>6.1869449999999997</v>
      </c>
      <c r="CN257">
        <v>6.0282429999999998</v>
      </c>
      <c r="CO257">
        <v>5.8490479999999998</v>
      </c>
      <c r="CP257">
        <v>5.652336</v>
      </c>
      <c r="CQ257">
        <v>5.4410860000000003</v>
      </c>
      <c r="CR257">
        <v>5.2182750000000002</v>
      </c>
      <c r="CS257">
        <v>4.9868790000000001</v>
      </c>
      <c r="CT257">
        <v>4.7498779999999998</v>
      </c>
      <c r="CU257">
        <v>4.5102479999999998</v>
      </c>
      <c r="CV257">
        <v>4.2709659999999996</v>
      </c>
      <c r="CW257">
        <v>4.0350109999999999</v>
      </c>
      <c r="CX257">
        <v>3.8053590000000002</v>
      </c>
      <c r="CY257">
        <v>3.5849890000000002</v>
      </c>
      <c r="CZ257">
        <v>3.376878</v>
      </c>
      <c r="DA257">
        <v>3.1840030000000001</v>
      </c>
      <c r="DB257">
        <v>3.009341</v>
      </c>
      <c r="DC257">
        <v>2.855871</v>
      </c>
      <c r="DD257">
        <v>2.7265700000000002</v>
      </c>
      <c r="DE257">
        <v>2.6244149999999999</v>
      </c>
      <c r="DF257">
        <v>2.552384</v>
      </c>
      <c r="DG257">
        <v>2.5134539999999999</v>
      </c>
      <c r="DH257">
        <v>2.5105200000000001</v>
      </c>
      <c r="DI257">
        <v>2.5439729999999998</v>
      </c>
      <c r="DJ257">
        <v>2.611307</v>
      </c>
      <c r="DK257">
        <v>2.709854</v>
      </c>
      <c r="DL257">
        <v>2.836948</v>
      </c>
      <c r="DM257">
        <v>2.989922</v>
      </c>
      <c r="DN257">
        <v>3.1661090000000001</v>
      </c>
      <c r="DO257">
        <v>3.3628429999999998</v>
      </c>
      <c r="DP257">
        <v>3.5774550000000001</v>
      </c>
      <c r="DQ257">
        <v>3.8072789999999999</v>
      </c>
      <c r="DR257">
        <v>4.0496489999999996</v>
      </c>
      <c r="DS257">
        <v>4.3018970000000003</v>
      </c>
      <c r="DT257">
        <v>4.561356</v>
      </c>
      <c r="DU257">
        <v>4.8253599999999999</v>
      </c>
      <c r="DV257">
        <v>5.0912410000000001</v>
      </c>
      <c r="DW257">
        <v>5.3563320000000001</v>
      </c>
      <c r="DX257">
        <v>5.6179670000000002</v>
      </c>
      <c r="DY257">
        <v>5.8734789999999997</v>
      </c>
      <c r="DZ257">
        <v>6.1202009999999998</v>
      </c>
      <c r="EA257">
        <v>6.3554649999999997</v>
      </c>
      <c r="EB257">
        <v>6.5766049999999998</v>
      </c>
      <c r="EC257">
        <v>6.7809540000000004</v>
      </c>
      <c r="ED257">
        <v>6.965865</v>
      </c>
      <c r="EE257">
        <v>7.1299609999999998</v>
      </c>
      <c r="EF257">
        <v>7.2738240000000003</v>
      </c>
      <c r="EG257">
        <v>7.3982070000000002</v>
      </c>
      <c r="EH257">
        <v>7.5038619999999998</v>
      </c>
      <c r="EI257">
        <v>7.5915419999999996</v>
      </c>
      <c r="EJ257">
        <v>7.6619989999999998</v>
      </c>
      <c r="EK257">
        <v>7.7159870000000002</v>
      </c>
      <c r="EL257">
        <v>7.7542559999999998</v>
      </c>
      <c r="EM257">
        <v>7.7775610000000004</v>
      </c>
      <c r="EN257">
        <v>7.7866540000000004</v>
      </c>
      <c r="EO257">
        <v>7.782286</v>
      </c>
      <c r="EP257">
        <v>7.7652109999999999</v>
      </c>
      <c r="EQ257">
        <v>7.7361820000000003</v>
      </c>
      <c r="ER257">
        <v>7.6959489999999997</v>
      </c>
      <c r="ES257">
        <v>7.6452669999999996</v>
      </c>
      <c r="ET257">
        <v>7.5848880000000003</v>
      </c>
      <c r="EU257">
        <v>7.5155640000000004</v>
      </c>
      <c r="EV257">
        <v>7.4380480000000002</v>
      </c>
      <c r="EW257">
        <v>7.3530920000000002</v>
      </c>
      <c r="EX257">
        <v>7.2614479999999997</v>
      </c>
      <c r="EY257">
        <v>7.1638700000000002</v>
      </c>
      <c r="EZ257">
        <v>7.0611110000000004</v>
      </c>
      <c r="FA257">
        <v>6.9539660000000003</v>
      </c>
      <c r="FB257">
        <v>6.8433260000000002</v>
      </c>
      <c r="FC257">
        <v>6.7300940000000002</v>
      </c>
      <c r="FD257">
        <v>6.61517</v>
      </c>
      <c r="FE257">
        <v>6.4994560000000003</v>
      </c>
      <c r="FF257">
        <v>6.3838540000000004</v>
      </c>
      <c r="FG257">
        <v>6.269266</v>
      </c>
      <c r="FH257">
        <v>6.1565919999999998</v>
      </c>
      <c r="FI257">
        <v>6.0467360000000001</v>
      </c>
      <c r="FJ257">
        <v>5.9405979999999996</v>
      </c>
      <c r="FK257">
        <v>5.8390810000000002</v>
      </c>
      <c r="FL257">
        <v>5.7430849999999998</v>
      </c>
      <c r="FM257">
        <v>5.6535130000000002</v>
      </c>
      <c r="FN257">
        <v>5.5712659999999996</v>
      </c>
      <c r="FO257">
        <v>5.4972469999999998</v>
      </c>
      <c r="FP257">
        <v>5.4323550000000003</v>
      </c>
      <c r="FQ257">
        <v>5.3774940000000004</v>
      </c>
      <c r="FR257">
        <v>5.3335650000000001</v>
      </c>
      <c r="FS257">
        <v>5.3014700000000001</v>
      </c>
      <c r="FT257">
        <v>5.2821090000000002</v>
      </c>
      <c r="FU257">
        <v>5.2763859999999996</v>
      </c>
      <c r="FV257">
        <v>5.2852009999999998</v>
      </c>
      <c r="FW257">
        <v>5.3089199999999996</v>
      </c>
      <c r="FX257">
        <v>5.3463710000000004</v>
      </c>
      <c r="FY257">
        <v>5.3961059999999996</v>
      </c>
      <c r="FZ257">
        <v>5.456677</v>
      </c>
      <c r="GA257">
        <v>5.5266380000000002</v>
      </c>
      <c r="GB257">
        <v>5.6045389999999999</v>
      </c>
      <c r="GC257">
        <v>5.6889349999999999</v>
      </c>
      <c r="GD257">
        <v>5.7783759999999997</v>
      </c>
      <c r="GE257">
        <v>5.8714170000000001</v>
      </c>
      <c r="GF257">
        <v>5.9666079999999999</v>
      </c>
      <c r="GG257">
        <v>6.0625030000000004</v>
      </c>
      <c r="GH257">
        <v>6.1576529999999998</v>
      </c>
      <c r="GI257">
        <v>6.2506120000000003</v>
      </c>
      <c r="GJ257">
        <v>6.3399320000000001</v>
      </c>
      <c r="GK257">
        <v>6.4241650000000003</v>
      </c>
      <c r="GL257">
        <v>6.5018630000000002</v>
      </c>
      <c r="GM257">
        <v>6.57158</v>
      </c>
      <c r="GN257">
        <v>6.6318659999999996</v>
      </c>
      <c r="GO257">
        <v>6.6812760000000004</v>
      </c>
      <c r="GP257">
        <v>6.7183609999999998</v>
      </c>
      <c r="GQ257">
        <v>6.7416729999999996</v>
      </c>
      <c r="GR257">
        <v>6.7497660000000002</v>
      </c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</row>
    <row r="258" spans="1:300" x14ac:dyDescent="0.25">
      <c r="A258">
        <v>3.1102349999999999</v>
      </c>
      <c r="B258">
        <v>3.1077309999999998</v>
      </c>
      <c r="C258">
        <v>3.1007199999999999</v>
      </c>
      <c r="D258">
        <v>3.0899540000000001</v>
      </c>
      <c r="E258">
        <v>3.0761829999999999</v>
      </c>
      <c r="F258">
        <v>3.0601579999999999</v>
      </c>
      <c r="G258">
        <v>3.0426289999999998</v>
      </c>
      <c r="H258">
        <v>3.024349</v>
      </c>
      <c r="I258">
        <v>3.0060669999999998</v>
      </c>
      <c r="J258">
        <v>2.9885350000000002</v>
      </c>
      <c r="K258">
        <v>2.9725030000000001</v>
      </c>
      <c r="L258">
        <v>2.958723</v>
      </c>
      <c r="M258">
        <v>2.947946</v>
      </c>
      <c r="N258">
        <v>2.940922</v>
      </c>
      <c r="O258">
        <v>2.938402</v>
      </c>
      <c r="P258">
        <v>2.941138</v>
      </c>
      <c r="Q258">
        <v>2.9498790000000001</v>
      </c>
      <c r="R258">
        <v>2.9653779999999998</v>
      </c>
      <c r="S258">
        <v>2.9883850000000001</v>
      </c>
      <c r="T258">
        <v>3.0196510000000001</v>
      </c>
      <c r="U258">
        <v>3.0599259999999999</v>
      </c>
      <c r="V258">
        <v>3.109963</v>
      </c>
      <c r="W258">
        <v>3.1705109999999999</v>
      </c>
      <c r="X258">
        <v>3.2421009999999999</v>
      </c>
      <c r="Y258">
        <v>3.324033</v>
      </c>
      <c r="Z258">
        <v>3.415178</v>
      </c>
      <c r="AA258">
        <v>3.5144060000000001</v>
      </c>
      <c r="AB258">
        <v>3.620587</v>
      </c>
      <c r="AC258">
        <v>3.7325919999999999</v>
      </c>
      <c r="AD258">
        <v>3.849291</v>
      </c>
      <c r="AE258">
        <v>3.9695550000000002</v>
      </c>
      <c r="AF258">
        <v>4.0922549999999998</v>
      </c>
      <c r="AG258">
        <v>4.2162600000000001</v>
      </c>
      <c r="AH258">
        <v>4.3404410000000002</v>
      </c>
      <c r="AI258">
        <v>4.4636690000000003</v>
      </c>
      <c r="AJ258">
        <v>4.5848139999999997</v>
      </c>
      <c r="AK258">
        <v>4.7027460000000003</v>
      </c>
      <c r="AL258">
        <v>4.8163369999999999</v>
      </c>
      <c r="AM258">
        <v>4.9244560000000002</v>
      </c>
      <c r="AN258">
        <v>5.0259739999999997</v>
      </c>
      <c r="AO258">
        <v>5.1197609999999996</v>
      </c>
      <c r="AP258">
        <v>5.204688</v>
      </c>
      <c r="AQ258">
        <v>5.2796260000000004</v>
      </c>
      <c r="AR258">
        <v>5.3434439999999999</v>
      </c>
      <c r="AS258">
        <v>5.3950129999999996</v>
      </c>
      <c r="AT258">
        <v>5.4333929999999997</v>
      </c>
      <c r="AU258">
        <v>5.4591399999999997</v>
      </c>
      <c r="AV258">
        <v>5.4735250000000004</v>
      </c>
      <c r="AW258">
        <v>5.4778250000000002</v>
      </c>
      <c r="AX258">
        <v>5.4733140000000002</v>
      </c>
      <c r="AY258">
        <v>5.4612699999999998</v>
      </c>
      <c r="AZ258">
        <v>5.4429660000000002</v>
      </c>
      <c r="BA258">
        <v>5.4196790000000004</v>
      </c>
      <c r="BB258">
        <v>5.3926850000000002</v>
      </c>
      <c r="BC258">
        <v>5.3632590000000002</v>
      </c>
      <c r="BD258">
        <v>5.3326770000000003</v>
      </c>
      <c r="BE258">
        <v>5.3022140000000002</v>
      </c>
      <c r="BF258">
        <v>5.2731469999999998</v>
      </c>
      <c r="BG258">
        <v>5.2467499999999996</v>
      </c>
      <c r="BH258">
        <v>5.2243009999999996</v>
      </c>
      <c r="BI258">
        <v>5.2070730000000003</v>
      </c>
      <c r="BJ258">
        <v>5.1963439999999999</v>
      </c>
      <c r="BK258">
        <v>5.1933879999999997</v>
      </c>
      <c r="BL258">
        <v>5.1994809999999996</v>
      </c>
      <c r="BM258">
        <v>5.2158990000000003</v>
      </c>
      <c r="BN258">
        <v>5.2439179999999999</v>
      </c>
      <c r="BO258">
        <v>5.2848129999999998</v>
      </c>
      <c r="BP258">
        <v>5.3396999999999997</v>
      </c>
      <c r="BQ258">
        <v>5.4078270000000002</v>
      </c>
      <c r="BR258">
        <v>5.4872379999999996</v>
      </c>
      <c r="BS258">
        <v>5.5759590000000001</v>
      </c>
      <c r="BT258">
        <v>5.672015</v>
      </c>
      <c r="BU258">
        <v>5.7734290000000001</v>
      </c>
      <c r="BV258">
        <v>5.8782259999999997</v>
      </c>
      <c r="BW258">
        <v>5.9844309999999998</v>
      </c>
      <c r="BX258">
        <v>6.0900689999999997</v>
      </c>
      <c r="BY258">
        <v>6.1931640000000003</v>
      </c>
      <c r="BZ258">
        <v>6.291741</v>
      </c>
      <c r="CA258">
        <v>6.3838249999999999</v>
      </c>
      <c r="CB258">
        <v>6.4674389999999997</v>
      </c>
      <c r="CC258">
        <v>6.5406089999999999</v>
      </c>
      <c r="CD258">
        <v>6.6013590000000004</v>
      </c>
      <c r="CE258">
        <v>6.6477139999999997</v>
      </c>
      <c r="CF258">
        <v>6.6776989999999996</v>
      </c>
      <c r="CG258">
        <v>6.6893370000000001</v>
      </c>
      <c r="CH258">
        <v>6.6806549999999998</v>
      </c>
      <c r="CI258">
        <v>6.6496750000000002</v>
      </c>
      <c r="CJ258">
        <v>6.5944240000000001</v>
      </c>
      <c r="CK258">
        <v>6.5129250000000001</v>
      </c>
      <c r="CL258">
        <v>6.4033480000000003</v>
      </c>
      <c r="CM258">
        <v>6.266451</v>
      </c>
      <c r="CN258">
        <v>6.1052350000000004</v>
      </c>
      <c r="CO258">
        <v>5.9227720000000001</v>
      </c>
      <c r="CP258">
        <v>5.722137</v>
      </c>
      <c r="CQ258">
        <v>5.5064029999999997</v>
      </c>
      <c r="CR258">
        <v>5.2786429999999998</v>
      </c>
      <c r="CS258">
        <v>5.0419309999999999</v>
      </c>
      <c r="CT258">
        <v>4.7993410000000001</v>
      </c>
      <c r="CU258">
        <v>4.5539449999999997</v>
      </c>
      <c r="CV258">
        <v>4.3088189999999997</v>
      </c>
      <c r="CW258">
        <v>4.0670339999999996</v>
      </c>
      <c r="CX258">
        <v>3.8316650000000001</v>
      </c>
      <c r="CY258">
        <v>3.605785</v>
      </c>
      <c r="CZ258">
        <v>3.392468</v>
      </c>
      <c r="DA258">
        <v>3.194788</v>
      </c>
      <c r="DB258">
        <v>3.0158170000000002</v>
      </c>
      <c r="DC258">
        <v>2.8586290000000001</v>
      </c>
      <c r="DD258">
        <v>2.7262979999999999</v>
      </c>
      <c r="DE258">
        <v>2.6218979999999998</v>
      </c>
      <c r="DF258">
        <v>2.548502</v>
      </c>
      <c r="DG258">
        <v>2.5091830000000002</v>
      </c>
      <c r="DH258">
        <v>2.5069300000000001</v>
      </c>
      <c r="DI258">
        <v>2.5421429999999998</v>
      </c>
      <c r="DJ258">
        <v>2.612231</v>
      </c>
      <c r="DK258">
        <v>2.7144370000000002</v>
      </c>
      <c r="DL258">
        <v>2.8460009999999998</v>
      </c>
      <c r="DM258">
        <v>3.0041669999999998</v>
      </c>
      <c r="DN258">
        <v>3.1861769999999998</v>
      </c>
      <c r="DO258">
        <v>3.3892720000000001</v>
      </c>
      <c r="DP258">
        <v>3.6106950000000002</v>
      </c>
      <c r="DQ258">
        <v>3.8476880000000002</v>
      </c>
      <c r="DR258">
        <v>4.0974940000000002</v>
      </c>
      <c r="DS258">
        <v>4.3573529999999998</v>
      </c>
      <c r="DT258">
        <v>4.6245089999999998</v>
      </c>
      <c r="DU258">
        <v>4.896204</v>
      </c>
      <c r="DV258">
        <v>5.1696790000000004</v>
      </c>
      <c r="DW258">
        <v>5.442177</v>
      </c>
      <c r="DX258">
        <v>5.7109399999999999</v>
      </c>
      <c r="DY258">
        <v>5.9732099999999999</v>
      </c>
      <c r="DZ258">
        <v>6.2262300000000002</v>
      </c>
      <c r="EA258">
        <v>6.4672409999999996</v>
      </c>
      <c r="EB258">
        <v>6.6934849999999999</v>
      </c>
      <c r="EC258">
        <v>6.9022059999999996</v>
      </c>
      <c r="ED258">
        <v>7.0906659999999997</v>
      </c>
      <c r="EE258">
        <v>7.2574329999999998</v>
      </c>
      <c r="EF258">
        <v>7.4030969999999998</v>
      </c>
      <c r="EG258">
        <v>7.5284199999999997</v>
      </c>
      <c r="EH258">
        <v>7.6341659999999996</v>
      </c>
      <c r="EI258">
        <v>7.7210970000000003</v>
      </c>
      <c r="EJ258">
        <v>7.7899770000000004</v>
      </c>
      <c r="EK258">
        <v>7.8415679999999996</v>
      </c>
      <c r="EL258">
        <v>7.876633</v>
      </c>
      <c r="EM258">
        <v>7.8959349999999997</v>
      </c>
      <c r="EN258">
        <v>7.9002369999999997</v>
      </c>
      <c r="EO258">
        <v>7.8903020000000001</v>
      </c>
      <c r="EP258">
        <v>7.8668940000000003</v>
      </c>
      <c r="EQ258">
        <v>7.8307739999999999</v>
      </c>
      <c r="ER258">
        <v>7.7827060000000001</v>
      </c>
      <c r="ES258">
        <v>7.7234530000000001</v>
      </c>
      <c r="ET258">
        <v>7.653778</v>
      </c>
      <c r="EU258">
        <v>7.5744429999999996</v>
      </c>
      <c r="EV258">
        <v>7.4862120000000001</v>
      </c>
      <c r="EW258">
        <v>7.3898479999999998</v>
      </c>
      <c r="EX258">
        <v>7.2861130000000003</v>
      </c>
      <c r="EY258">
        <v>7.17577</v>
      </c>
      <c r="EZ258">
        <v>7.0595840000000001</v>
      </c>
      <c r="FA258">
        <v>6.9383990000000004</v>
      </c>
      <c r="FB258">
        <v>6.8132349999999997</v>
      </c>
      <c r="FC258">
        <v>6.6851320000000003</v>
      </c>
      <c r="FD258">
        <v>6.5551300000000001</v>
      </c>
      <c r="FE258">
        <v>6.4242689999999998</v>
      </c>
      <c r="FF258">
        <v>6.29359</v>
      </c>
      <c r="FG258">
        <v>6.1641339999999998</v>
      </c>
      <c r="FH258">
        <v>6.0369409999999997</v>
      </c>
      <c r="FI258">
        <v>5.9130500000000001</v>
      </c>
      <c r="FJ258">
        <v>5.7935040000000004</v>
      </c>
      <c r="FK258">
        <v>5.679341</v>
      </c>
      <c r="FL258">
        <v>5.5716020000000004</v>
      </c>
      <c r="FM258">
        <v>5.4713289999999999</v>
      </c>
      <c r="FN258">
        <v>5.3795599999999997</v>
      </c>
      <c r="FO258">
        <v>5.2973369999999997</v>
      </c>
      <c r="FP258">
        <v>5.2256999999999998</v>
      </c>
      <c r="FQ258">
        <v>5.1656890000000004</v>
      </c>
      <c r="FR258">
        <v>5.1183449999999997</v>
      </c>
      <c r="FS258">
        <v>5.084708</v>
      </c>
      <c r="FT258">
        <v>5.0658180000000002</v>
      </c>
      <c r="FU258">
        <v>5.062716</v>
      </c>
      <c r="FV258">
        <v>5.0764420000000001</v>
      </c>
      <c r="FW258">
        <v>5.1074140000000003</v>
      </c>
      <c r="FX258">
        <v>5.154261</v>
      </c>
      <c r="FY258">
        <v>5.2152950000000002</v>
      </c>
      <c r="FZ258">
        <v>5.288824</v>
      </c>
      <c r="GA258">
        <v>5.3731600000000004</v>
      </c>
      <c r="GB258">
        <v>5.4666129999999997</v>
      </c>
      <c r="GC258">
        <v>5.5674929999999998</v>
      </c>
      <c r="GD258">
        <v>5.6741099999999998</v>
      </c>
      <c r="GE258">
        <v>5.7847749999999998</v>
      </c>
      <c r="GF258">
        <v>5.8977979999999999</v>
      </c>
      <c r="GG258">
        <v>6.0114890000000001</v>
      </c>
      <c r="GH258">
        <v>6.1241589999999997</v>
      </c>
      <c r="GI258">
        <v>6.2341179999999996</v>
      </c>
      <c r="GJ258">
        <v>6.3396759999999999</v>
      </c>
      <c r="GK258">
        <v>6.4391429999999996</v>
      </c>
      <c r="GL258">
        <v>6.5308310000000001</v>
      </c>
      <c r="GM258">
        <v>6.613048</v>
      </c>
      <c r="GN258">
        <v>6.6841059999999999</v>
      </c>
      <c r="GO258">
        <v>6.7423140000000004</v>
      </c>
      <c r="GP258">
        <v>6.785984</v>
      </c>
      <c r="GQ258">
        <v>6.8134249999999996</v>
      </c>
      <c r="GR258">
        <v>6.8229470000000001</v>
      </c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</row>
    <row r="259" spans="1:300" x14ac:dyDescent="0.25">
      <c r="A259">
        <v>2.978208</v>
      </c>
      <c r="B259">
        <v>2.977033</v>
      </c>
      <c r="C259">
        <v>2.9738509999999998</v>
      </c>
      <c r="D259">
        <v>2.9691800000000002</v>
      </c>
      <c r="E259">
        <v>2.9635359999999999</v>
      </c>
      <c r="F259">
        <v>2.9574349999999998</v>
      </c>
      <c r="G259">
        <v>2.9513940000000001</v>
      </c>
      <c r="H259">
        <v>2.945929</v>
      </c>
      <c r="I259">
        <v>2.9415580000000001</v>
      </c>
      <c r="J259">
        <v>2.9387949999999998</v>
      </c>
      <c r="K259">
        <v>2.9381590000000002</v>
      </c>
      <c r="L259">
        <v>2.9401649999999999</v>
      </c>
      <c r="M259">
        <v>2.9453299999999998</v>
      </c>
      <c r="N259">
        <v>2.95417</v>
      </c>
      <c r="O259">
        <v>2.9672019999999999</v>
      </c>
      <c r="P259">
        <v>2.9849429999999999</v>
      </c>
      <c r="Q259">
        <v>3.007908</v>
      </c>
      <c r="R259">
        <v>3.0366149999999998</v>
      </c>
      <c r="S259">
        <v>3.07158</v>
      </c>
      <c r="T259">
        <v>3.1133190000000002</v>
      </c>
      <c r="U259">
        <v>3.1623489999999999</v>
      </c>
      <c r="V259">
        <v>3.2191860000000001</v>
      </c>
      <c r="W259">
        <v>3.284348</v>
      </c>
      <c r="X259">
        <v>3.358177</v>
      </c>
      <c r="Y259">
        <v>3.4400539999999999</v>
      </c>
      <c r="Z259">
        <v>3.52902</v>
      </c>
      <c r="AA259">
        <v>3.62412</v>
      </c>
      <c r="AB259">
        <v>3.7243970000000002</v>
      </c>
      <c r="AC259">
        <v>3.8288920000000002</v>
      </c>
      <c r="AD259">
        <v>3.9366509999999999</v>
      </c>
      <c r="AE259">
        <v>4.0467139999999997</v>
      </c>
      <c r="AF259">
        <v>4.1581270000000004</v>
      </c>
      <c r="AG259">
        <v>4.2699309999999997</v>
      </c>
      <c r="AH259">
        <v>4.38117</v>
      </c>
      <c r="AI259">
        <v>4.4908859999999997</v>
      </c>
      <c r="AJ259">
        <v>4.5981230000000002</v>
      </c>
      <c r="AK259">
        <v>4.701924</v>
      </c>
      <c r="AL259">
        <v>4.8013320000000004</v>
      </c>
      <c r="AM259">
        <v>4.8953899999999999</v>
      </c>
      <c r="AN259">
        <v>4.9831409999999998</v>
      </c>
      <c r="AO259">
        <v>5.0636279999999996</v>
      </c>
      <c r="AP259">
        <v>5.1358949999999997</v>
      </c>
      <c r="AQ259">
        <v>5.1989830000000001</v>
      </c>
      <c r="AR259">
        <v>5.2519359999999997</v>
      </c>
      <c r="AS259">
        <v>5.2937979999999998</v>
      </c>
      <c r="AT259">
        <v>5.3237819999999996</v>
      </c>
      <c r="AU259">
        <v>5.3424589999999998</v>
      </c>
      <c r="AV259">
        <v>5.3510470000000003</v>
      </c>
      <c r="AW259">
        <v>5.3507660000000001</v>
      </c>
      <c r="AX259">
        <v>5.3428389999999997</v>
      </c>
      <c r="AY259">
        <v>5.3284880000000001</v>
      </c>
      <c r="AZ259">
        <v>5.3089329999999997</v>
      </c>
      <c r="BA259">
        <v>5.2853969999999997</v>
      </c>
      <c r="BB259">
        <v>5.2591010000000002</v>
      </c>
      <c r="BC259">
        <v>5.2312669999999999</v>
      </c>
      <c r="BD259">
        <v>5.2031169999999998</v>
      </c>
      <c r="BE259">
        <v>5.175872</v>
      </c>
      <c r="BF259">
        <v>5.1507529999999999</v>
      </c>
      <c r="BG259">
        <v>5.1289829999999998</v>
      </c>
      <c r="BH259">
        <v>5.111783</v>
      </c>
      <c r="BI259">
        <v>5.1003740000000004</v>
      </c>
      <c r="BJ259">
        <v>5.0959789999999998</v>
      </c>
      <c r="BK259">
        <v>5.099818</v>
      </c>
      <c r="BL259">
        <v>5.1131140000000004</v>
      </c>
      <c r="BM259">
        <v>5.1370880000000003</v>
      </c>
      <c r="BN259">
        <v>5.1729620000000001</v>
      </c>
      <c r="BO259">
        <v>5.2219569999999997</v>
      </c>
      <c r="BP259">
        <v>5.2851350000000004</v>
      </c>
      <c r="BQ259">
        <v>5.3616929999999998</v>
      </c>
      <c r="BR259">
        <v>5.449624</v>
      </c>
      <c r="BS259">
        <v>5.5469039999999996</v>
      </c>
      <c r="BT259">
        <v>5.6515050000000002</v>
      </c>
      <c r="BU259">
        <v>5.7614039999999997</v>
      </c>
      <c r="BV259">
        <v>5.8745729999999998</v>
      </c>
      <c r="BW259">
        <v>5.9889869999999998</v>
      </c>
      <c r="BX259">
        <v>6.1026199999999999</v>
      </c>
      <c r="BY259">
        <v>6.2134470000000004</v>
      </c>
      <c r="BZ259">
        <v>6.3194410000000003</v>
      </c>
      <c r="CA259">
        <v>6.418577</v>
      </c>
      <c r="CB259">
        <v>6.5088290000000004</v>
      </c>
      <c r="CC259">
        <v>6.5881720000000001</v>
      </c>
      <c r="CD259">
        <v>6.654579</v>
      </c>
      <c r="CE259">
        <v>6.7060240000000002</v>
      </c>
      <c r="CF259">
        <v>6.7404830000000002</v>
      </c>
      <c r="CG259">
        <v>6.7559279999999999</v>
      </c>
      <c r="CH259">
        <v>6.7503349999999998</v>
      </c>
      <c r="CI259">
        <v>6.7216769999999997</v>
      </c>
      <c r="CJ259">
        <v>6.667929</v>
      </c>
      <c r="CK259">
        <v>6.5870649999999999</v>
      </c>
      <c r="CL259">
        <v>6.4772080000000001</v>
      </c>
      <c r="CM259">
        <v>6.3391409999999997</v>
      </c>
      <c r="CN259">
        <v>6.1759529999999998</v>
      </c>
      <c r="CO259">
        <v>5.9908070000000002</v>
      </c>
      <c r="CP259">
        <v>5.7868659999999998</v>
      </c>
      <c r="CQ259">
        <v>5.5672940000000004</v>
      </c>
      <c r="CR259">
        <v>5.3352529999999998</v>
      </c>
      <c r="CS259">
        <v>5.0939069999999997</v>
      </c>
      <c r="CT259">
        <v>4.8464200000000002</v>
      </c>
      <c r="CU259">
        <v>4.5959539999999999</v>
      </c>
      <c r="CV259">
        <v>4.3456729999999997</v>
      </c>
      <c r="CW259">
        <v>4.0987400000000003</v>
      </c>
      <c r="CX259">
        <v>3.8583189999999998</v>
      </c>
      <c r="CY259">
        <v>3.6275719999999998</v>
      </c>
      <c r="CZ259">
        <v>3.4096639999999998</v>
      </c>
      <c r="DA259">
        <v>3.207757</v>
      </c>
      <c r="DB259">
        <v>3.0250149999999998</v>
      </c>
      <c r="DC259">
        <v>2.864601</v>
      </c>
      <c r="DD259">
        <v>2.7296779999999998</v>
      </c>
      <c r="DE259">
        <v>2.6234099999999998</v>
      </c>
      <c r="DF259">
        <v>2.5489600000000001</v>
      </c>
      <c r="DG259">
        <v>2.5094910000000001</v>
      </c>
      <c r="DH259">
        <v>2.5080779999999998</v>
      </c>
      <c r="DI259">
        <v>2.5451320000000002</v>
      </c>
      <c r="DJ259">
        <v>2.6179790000000001</v>
      </c>
      <c r="DK259">
        <v>2.7237749999999998</v>
      </c>
      <c r="DL259">
        <v>2.8596759999999999</v>
      </c>
      <c r="DM259">
        <v>3.022837</v>
      </c>
      <c r="DN259">
        <v>3.2104140000000001</v>
      </c>
      <c r="DO259">
        <v>3.4195630000000001</v>
      </c>
      <c r="DP259">
        <v>3.6474380000000002</v>
      </c>
      <c r="DQ259">
        <v>3.891197</v>
      </c>
      <c r="DR259">
        <v>4.1479939999999997</v>
      </c>
      <c r="DS259">
        <v>4.4149849999999997</v>
      </c>
      <c r="DT259">
        <v>4.6893250000000002</v>
      </c>
      <c r="DU259">
        <v>4.9681709999999999</v>
      </c>
      <c r="DV259">
        <v>5.248678</v>
      </c>
      <c r="DW259">
        <v>5.5280019999999999</v>
      </c>
      <c r="DX259">
        <v>5.8032969999999997</v>
      </c>
      <c r="DY259">
        <v>6.0717210000000001</v>
      </c>
      <c r="DZ259">
        <v>6.3304280000000004</v>
      </c>
      <c r="EA259">
        <v>6.5765739999999999</v>
      </c>
      <c r="EB259">
        <v>6.8073139999999999</v>
      </c>
      <c r="EC259">
        <v>7.0198049999999999</v>
      </c>
      <c r="ED259">
        <v>7.2112249999999998</v>
      </c>
      <c r="EE259">
        <v>7.3800920000000003</v>
      </c>
      <c r="EF259">
        <v>7.5270039999999998</v>
      </c>
      <c r="EG259">
        <v>7.6527370000000001</v>
      </c>
      <c r="EH259">
        <v>7.7580689999999999</v>
      </c>
      <c r="EI259">
        <v>7.8437760000000001</v>
      </c>
      <c r="EJ259">
        <v>7.9106339999999999</v>
      </c>
      <c r="EK259">
        <v>7.9594209999999999</v>
      </c>
      <c r="EL259">
        <v>7.9909119999999998</v>
      </c>
      <c r="EM259">
        <v>8.0205929999999999</v>
      </c>
      <c r="EN259">
        <v>8.0178980000000006</v>
      </c>
      <c r="EO259">
        <v>7.9893780000000003</v>
      </c>
      <c r="EP259">
        <v>7.9594529999999999</v>
      </c>
      <c r="EQ259">
        <v>7.9161159999999997</v>
      </c>
      <c r="ER259">
        <v>7.8601429999999999</v>
      </c>
      <c r="ES259">
        <v>7.7923099999999996</v>
      </c>
      <c r="ET259">
        <v>7.7133950000000002</v>
      </c>
      <c r="EU259">
        <v>7.6241729999999999</v>
      </c>
      <c r="EV259">
        <v>7.5254219999999998</v>
      </c>
      <c r="EW259">
        <v>7.4179180000000002</v>
      </c>
      <c r="EX259">
        <v>7.3024370000000003</v>
      </c>
      <c r="EY259">
        <v>7.1797570000000004</v>
      </c>
      <c r="EZ259">
        <v>7.0506539999999998</v>
      </c>
      <c r="FA259">
        <v>6.9160219999999999</v>
      </c>
      <c r="FB259">
        <v>6.776999</v>
      </c>
      <c r="FC259">
        <v>6.634754</v>
      </c>
      <c r="FD259">
        <v>6.490456</v>
      </c>
      <c r="FE259">
        <v>6.3452739999999999</v>
      </c>
      <c r="FF259">
        <v>6.2003769999999996</v>
      </c>
      <c r="FG259">
        <v>6.0569329999999999</v>
      </c>
      <c r="FH259">
        <v>5.9161109999999999</v>
      </c>
      <c r="FI259">
        <v>5.7790790000000003</v>
      </c>
      <c r="FJ259">
        <v>5.6470079999999996</v>
      </c>
      <c r="FK259">
        <v>5.5210660000000003</v>
      </c>
      <c r="FL259">
        <v>5.4024200000000002</v>
      </c>
      <c r="FM259">
        <v>5.2922419999999999</v>
      </c>
      <c r="FN259">
        <v>5.1916979999999997</v>
      </c>
      <c r="FO259">
        <v>5.1019579999999998</v>
      </c>
      <c r="FP259">
        <v>5.0241910000000001</v>
      </c>
      <c r="FQ259">
        <v>4.9595649999999996</v>
      </c>
      <c r="FR259">
        <v>4.9092500000000001</v>
      </c>
      <c r="FS259">
        <v>4.8744139999999998</v>
      </c>
      <c r="FT259">
        <v>4.8562250000000002</v>
      </c>
      <c r="FU259">
        <v>4.8558539999999999</v>
      </c>
      <c r="FV259">
        <v>4.8744680000000002</v>
      </c>
      <c r="FW259">
        <v>4.9125310000000004</v>
      </c>
      <c r="FX259">
        <v>4.9684879999999998</v>
      </c>
      <c r="FY259">
        <v>5.0404179999999998</v>
      </c>
      <c r="FZ259">
        <v>5.126404</v>
      </c>
      <c r="GA259">
        <v>5.224526</v>
      </c>
      <c r="GB259">
        <v>5.3328660000000001</v>
      </c>
      <c r="GC259">
        <v>5.4495050000000003</v>
      </c>
      <c r="GD259">
        <v>5.5725239999999996</v>
      </c>
      <c r="GE259">
        <v>5.7000060000000001</v>
      </c>
      <c r="GF259">
        <v>5.8300299999999998</v>
      </c>
      <c r="GG259">
        <v>5.9606779999999997</v>
      </c>
      <c r="GH259">
        <v>6.0900319999999999</v>
      </c>
      <c r="GI259">
        <v>6.2161730000000004</v>
      </c>
      <c r="GJ259">
        <v>6.3371820000000003</v>
      </c>
      <c r="GK259">
        <v>6.4511399999999997</v>
      </c>
      <c r="GL259">
        <v>6.5561290000000003</v>
      </c>
      <c r="GM259">
        <v>6.6502309999999998</v>
      </c>
      <c r="GN259">
        <v>6.7315250000000004</v>
      </c>
      <c r="GO259">
        <v>6.7980939999999999</v>
      </c>
      <c r="GP259">
        <v>6.8480189999999999</v>
      </c>
      <c r="GQ259">
        <v>6.8793810000000004</v>
      </c>
      <c r="GR259">
        <v>6.8902609999999997</v>
      </c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</row>
    <row r="260" spans="1:300" x14ac:dyDescent="0.25">
      <c r="A260">
        <v>2.8413300000000001</v>
      </c>
      <c r="B260">
        <v>2.8415180000000002</v>
      </c>
      <c r="C260">
        <v>2.8422670000000001</v>
      </c>
      <c r="D260">
        <v>2.8438509999999999</v>
      </c>
      <c r="E260">
        <v>2.8465470000000002</v>
      </c>
      <c r="F260">
        <v>2.8506290000000001</v>
      </c>
      <c r="G260">
        <v>2.8563749999999999</v>
      </c>
      <c r="H260">
        <v>2.8640590000000001</v>
      </c>
      <c r="I260">
        <v>2.873958</v>
      </c>
      <c r="J260">
        <v>2.8863460000000001</v>
      </c>
      <c r="K260">
        <v>2.9014989999999998</v>
      </c>
      <c r="L260">
        <v>2.9196939999999998</v>
      </c>
      <c r="M260">
        <v>2.9412050000000001</v>
      </c>
      <c r="N260">
        <v>2.9663089999999999</v>
      </c>
      <c r="O260">
        <v>2.9952809999999999</v>
      </c>
      <c r="P260">
        <v>3.028397</v>
      </c>
      <c r="Q260">
        <v>3.0659320000000001</v>
      </c>
      <c r="R260">
        <v>3.1081620000000001</v>
      </c>
      <c r="S260">
        <v>3.1553629999999999</v>
      </c>
      <c r="T260">
        <v>3.207811</v>
      </c>
      <c r="U260">
        <v>3.2657799999999999</v>
      </c>
      <c r="V260">
        <v>3.3295469999999998</v>
      </c>
      <c r="W260">
        <v>3.3993880000000001</v>
      </c>
      <c r="X260">
        <v>3.475454</v>
      </c>
      <c r="Y260">
        <v>3.557207</v>
      </c>
      <c r="Z260">
        <v>3.6438670000000002</v>
      </c>
      <c r="AA260">
        <v>3.7346550000000001</v>
      </c>
      <c r="AB260">
        <v>3.828792</v>
      </c>
      <c r="AC260">
        <v>3.9254980000000002</v>
      </c>
      <c r="AD260">
        <v>4.0239940000000001</v>
      </c>
      <c r="AE260">
        <v>4.1234999999999999</v>
      </c>
      <c r="AF260">
        <v>4.2232380000000003</v>
      </c>
      <c r="AG260">
        <v>4.3224260000000001</v>
      </c>
      <c r="AH260">
        <v>4.4202870000000001</v>
      </c>
      <c r="AI260">
        <v>4.5160400000000003</v>
      </c>
      <c r="AJ260">
        <v>4.6089070000000003</v>
      </c>
      <c r="AK260">
        <v>4.6981070000000003</v>
      </c>
      <c r="AL260">
        <v>4.7828619999999997</v>
      </c>
      <c r="AM260">
        <v>4.8623919999999998</v>
      </c>
      <c r="AN260">
        <v>4.935918</v>
      </c>
      <c r="AO260">
        <v>5.0026590000000004</v>
      </c>
      <c r="AP260">
        <v>5.0618369999999997</v>
      </c>
      <c r="AQ260">
        <v>5.112673</v>
      </c>
      <c r="AR260">
        <v>5.1543869999999998</v>
      </c>
      <c r="AS260">
        <v>5.1861990000000002</v>
      </c>
      <c r="AT260">
        <v>5.2074819999999997</v>
      </c>
      <c r="AU260">
        <v>5.2188210000000002</v>
      </c>
      <c r="AV260">
        <v>5.2213760000000002</v>
      </c>
      <c r="AW260">
        <v>5.2163130000000004</v>
      </c>
      <c r="AX260">
        <v>5.204796</v>
      </c>
      <c r="AY260">
        <v>5.187989</v>
      </c>
      <c r="AZ260">
        <v>5.1670579999999999</v>
      </c>
      <c r="BA260">
        <v>5.1431680000000002</v>
      </c>
      <c r="BB260">
        <v>5.1174819999999999</v>
      </c>
      <c r="BC260">
        <v>5.0911670000000004</v>
      </c>
      <c r="BD260">
        <v>5.0653860000000002</v>
      </c>
      <c r="BE260">
        <v>5.0413040000000002</v>
      </c>
      <c r="BF260">
        <v>5.0200870000000002</v>
      </c>
      <c r="BG260">
        <v>5.0028980000000001</v>
      </c>
      <c r="BH260">
        <v>4.9909039999999996</v>
      </c>
      <c r="BI260">
        <v>4.9852670000000003</v>
      </c>
      <c r="BJ260">
        <v>4.9871540000000003</v>
      </c>
      <c r="BK260">
        <v>4.9977289999999996</v>
      </c>
      <c r="BL260">
        <v>5.0181560000000003</v>
      </c>
      <c r="BM260">
        <v>5.049601</v>
      </c>
      <c r="BN260">
        <v>5.093229</v>
      </c>
      <c r="BO260">
        <v>5.1502030000000003</v>
      </c>
      <c r="BP260">
        <v>5.2215290000000003</v>
      </c>
      <c r="BQ260">
        <v>5.3063539999999998</v>
      </c>
      <c r="BR260">
        <v>5.4026269999999998</v>
      </c>
      <c r="BS260">
        <v>5.5082750000000003</v>
      </c>
      <c r="BT260">
        <v>5.6212280000000003</v>
      </c>
      <c r="BU260">
        <v>5.739414</v>
      </c>
      <c r="BV260">
        <v>5.8607610000000001</v>
      </c>
      <c r="BW260">
        <v>5.9831979999999998</v>
      </c>
      <c r="BX260">
        <v>6.104654</v>
      </c>
      <c r="BY260">
        <v>6.2230559999999997</v>
      </c>
      <c r="BZ260">
        <v>6.3363329999999998</v>
      </c>
      <c r="CA260">
        <v>6.4424140000000003</v>
      </c>
      <c r="CB260">
        <v>6.5392260000000002</v>
      </c>
      <c r="CC260">
        <v>6.6246999999999998</v>
      </c>
      <c r="CD260">
        <v>6.6967629999999998</v>
      </c>
      <c r="CE260">
        <v>6.7533430000000001</v>
      </c>
      <c r="CF260">
        <v>6.7923689999999999</v>
      </c>
      <c r="CG260">
        <v>6.8117700000000001</v>
      </c>
      <c r="CH260">
        <v>6.8094729999999997</v>
      </c>
      <c r="CI260">
        <v>6.7834079999999997</v>
      </c>
      <c r="CJ260">
        <v>6.731503</v>
      </c>
      <c r="CK260">
        <v>6.6516859999999998</v>
      </c>
      <c r="CL260">
        <v>6.5420379999999998</v>
      </c>
      <c r="CM260">
        <v>6.4033660000000001</v>
      </c>
      <c r="CN260">
        <v>6.2388380000000003</v>
      </c>
      <c r="CO260">
        <v>6.0516969999999999</v>
      </c>
      <c r="CP260">
        <v>5.8451880000000003</v>
      </c>
      <c r="CQ260">
        <v>5.6225569999999996</v>
      </c>
      <c r="CR260">
        <v>5.3870459999999998</v>
      </c>
      <c r="CS260">
        <v>5.141902</v>
      </c>
      <c r="CT260">
        <v>4.8903679999999996</v>
      </c>
      <c r="CU260">
        <v>4.6356900000000003</v>
      </c>
      <c r="CV260">
        <v>4.3811109999999998</v>
      </c>
      <c r="CW260">
        <v>4.1298760000000003</v>
      </c>
      <c r="CX260">
        <v>3.8852289999999998</v>
      </c>
      <c r="CY260">
        <v>3.6504159999999999</v>
      </c>
      <c r="CZ260">
        <v>3.4286810000000001</v>
      </c>
      <c r="DA260">
        <v>3.223268</v>
      </c>
      <c r="DB260">
        <v>3.0374219999999998</v>
      </c>
      <c r="DC260">
        <v>2.8743880000000002</v>
      </c>
      <c r="DD260">
        <v>2.737409</v>
      </c>
      <c r="DE260">
        <v>2.629731</v>
      </c>
      <c r="DF260">
        <v>2.5545979999999999</v>
      </c>
      <c r="DG260">
        <v>2.5152549999999998</v>
      </c>
      <c r="DH260">
        <v>2.514856</v>
      </c>
      <c r="DI260">
        <v>2.553817</v>
      </c>
      <c r="DJ260">
        <v>2.629391</v>
      </c>
      <c r="DK260">
        <v>2.7386539999999999</v>
      </c>
      <c r="DL260">
        <v>2.8786809999999998</v>
      </c>
      <c r="DM260">
        <v>3.0465469999999999</v>
      </c>
      <c r="DN260">
        <v>3.2393290000000001</v>
      </c>
      <c r="DO260">
        <v>3.4541019999999998</v>
      </c>
      <c r="DP260">
        <v>3.6879420000000001</v>
      </c>
      <c r="DQ260">
        <v>3.9379249999999999</v>
      </c>
      <c r="DR260">
        <v>4.2011250000000002</v>
      </c>
      <c r="DS260">
        <v>4.4746199999999998</v>
      </c>
      <c r="DT260">
        <v>4.755484</v>
      </c>
      <c r="DU260">
        <v>5.040794</v>
      </c>
      <c r="DV260">
        <v>5.3276240000000001</v>
      </c>
      <c r="DW260">
        <v>5.6130509999999996</v>
      </c>
      <c r="DX260">
        <v>5.8941499999999998</v>
      </c>
      <c r="DY260">
        <v>6.1679979999999999</v>
      </c>
      <c r="DZ260">
        <v>6.4316690000000003</v>
      </c>
      <c r="EA260">
        <v>6.682239</v>
      </c>
      <c r="EB260">
        <v>6.916785</v>
      </c>
      <c r="EC260">
        <v>7.1323809999999996</v>
      </c>
      <c r="ED260">
        <v>7.3261260000000004</v>
      </c>
      <c r="EE260">
        <v>7.4964969999999997</v>
      </c>
      <c r="EF260">
        <v>7.6440999999999999</v>
      </c>
      <c r="EG260">
        <v>7.7697289999999999</v>
      </c>
      <c r="EH260">
        <v>7.8741770000000004</v>
      </c>
      <c r="EI260">
        <v>7.958234</v>
      </c>
      <c r="EJ260">
        <v>8.0794329999999999</v>
      </c>
      <c r="EK260">
        <v>8.2392280000000007</v>
      </c>
      <c r="EL260">
        <v>8.335979</v>
      </c>
      <c r="EM260">
        <v>8.3724600000000002</v>
      </c>
      <c r="EN260">
        <v>8.3514440000000008</v>
      </c>
      <c r="EO260">
        <v>8.2757039999999993</v>
      </c>
      <c r="EP260">
        <v>8.1480130000000006</v>
      </c>
      <c r="EQ260">
        <v>7.9917559999999996</v>
      </c>
      <c r="ER260">
        <v>7.9279640000000002</v>
      </c>
      <c r="ES260">
        <v>7.8517060000000001</v>
      </c>
      <c r="ET260">
        <v>7.7637739999999997</v>
      </c>
      <c r="EU260">
        <v>7.6649609999999999</v>
      </c>
      <c r="EV260">
        <v>7.5560590000000003</v>
      </c>
      <c r="EW260">
        <v>7.4378609999999998</v>
      </c>
      <c r="EX260">
        <v>7.3111579999999998</v>
      </c>
      <c r="EY260">
        <v>7.1767440000000002</v>
      </c>
      <c r="EZ260">
        <v>7.0354109999999999</v>
      </c>
      <c r="FA260">
        <v>6.8880990000000004</v>
      </c>
      <c r="FB260">
        <v>6.7360559999999996</v>
      </c>
      <c r="FC260">
        <v>6.5805680000000004</v>
      </c>
      <c r="FD260">
        <v>6.4229209999999997</v>
      </c>
      <c r="FE260">
        <v>6.2644019999999996</v>
      </c>
      <c r="FF260">
        <v>6.1062960000000004</v>
      </c>
      <c r="FG260">
        <v>5.9498899999999999</v>
      </c>
      <c r="FH260">
        <v>5.7964690000000001</v>
      </c>
      <c r="FI260">
        <v>5.6473209999999998</v>
      </c>
      <c r="FJ260">
        <v>5.5037310000000002</v>
      </c>
      <c r="FK260">
        <v>5.3669849999999997</v>
      </c>
      <c r="FL260">
        <v>5.2383689999999996</v>
      </c>
      <c r="FM260">
        <v>5.1191709999999997</v>
      </c>
      <c r="FN260">
        <v>5.010675</v>
      </c>
      <c r="FO260">
        <v>4.9141680000000001</v>
      </c>
      <c r="FP260">
        <v>4.8309369999999996</v>
      </c>
      <c r="FQ260">
        <v>4.7622669999999996</v>
      </c>
      <c r="FR260">
        <v>4.7094440000000004</v>
      </c>
      <c r="FS260">
        <v>4.6737549999999999</v>
      </c>
      <c r="FT260">
        <v>4.6564870000000003</v>
      </c>
      <c r="FU260">
        <v>4.6589239999999998</v>
      </c>
      <c r="FV260">
        <v>4.682353</v>
      </c>
      <c r="FW260">
        <v>4.7272800000000004</v>
      </c>
      <c r="FX260">
        <v>4.7919729999999996</v>
      </c>
      <c r="FY260">
        <v>4.8742989999999997</v>
      </c>
      <c r="FZ260">
        <v>4.9721260000000003</v>
      </c>
      <c r="GA260">
        <v>5.0833209999999998</v>
      </c>
      <c r="GB260">
        <v>5.2057510000000002</v>
      </c>
      <c r="GC260">
        <v>5.3372840000000004</v>
      </c>
      <c r="GD260">
        <v>5.4757870000000004</v>
      </c>
      <c r="GE260">
        <v>5.6191269999999998</v>
      </c>
      <c r="GF260">
        <v>5.7651719999999997</v>
      </c>
      <c r="GG260">
        <v>5.9117889999999997</v>
      </c>
      <c r="GH260">
        <v>6.056845</v>
      </c>
      <c r="GI260">
        <v>6.1982080000000002</v>
      </c>
      <c r="GJ260">
        <v>6.3337450000000004</v>
      </c>
      <c r="GK260">
        <v>6.4613240000000003</v>
      </c>
      <c r="GL260">
        <v>6.578811</v>
      </c>
      <c r="GM260">
        <v>6.684075</v>
      </c>
      <c r="GN260">
        <v>6.7749819999999996</v>
      </c>
      <c r="GO260">
        <v>6.8494000000000002</v>
      </c>
      <c r="GP260">
        <v>6.9051960000000001</v>
      </c>
      <c r="GQ260">
        <v>6.9402369999999998</v>
      </c>
      <c r="GR260">
        <v>6.9523919999999997</v>
      </c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</row>
    <row r="261" spans="1:300" x14ac:dyDescent="0.25">
      <c r="A261">
        <v>2.7002790000000001</v>
      </c>
      <c r="B261">
        <v>2.7018580000000001</v>
      </c>
      <c r="C261">
        <v>2.7066150000000002</v>
      </c>
      <c r="D261">
        <v>2.7145790000000001</v>
      </c>
      <c r="E261">
        <v>2.725781</v>
      </c>
      <c r="F261">
        <v>2.7402500000000001</v>
      </c>
      <c r="G261">
        <v>2.7580149999999999</v>
      </c>
      <c r="H261">
        <v>2.7791079999999999</v>
      </c>
      <c r="I261">
        <v>2.8035570000000001</v>
      </c>
      <c r="J261">
        <v>2.8313929999999998</v>
      </c>
      <c r="K261">
        <v>2.862644</v>
      </c>
      <c r="L261">
        <v>2.8973409999999999</v>
      </c>
      <c r="M261">
        <v>2.935514</v>
      </c>
      <c r="N261">
        <v>2.9771930000000002</v>
      </c>
      <c r="O261">
        <v>3.0224060000000001</v>
      </c>
      <c r="P261">
        <v>3.0711849999999998</v>
      </c>
      <c r="Q261">
        <v>3.1235580000000001</v>
      </c>
      <c r="R261">
        <v>3.1795559999999998</v>
      </c>
      <c r="S261">
        <v>3.2392089999999998</v>
      </c>
      <c r="T261">
        <v>3.3025449999999998</v>
      </c>
      <c r="U261">
        <v>3.3695949999999999</v>
      </c>
      <c r="V261">
        <v>3.4403890000000001</v>
      </c>
      <c r="W261">
        <v>3.5149569999999999</v>
      </c>
      <c r="X261">
        <v>3.5932539999999999</v>
      </c>
      <c r="Y261">
        <v>3.6748259999999999</v>
      </c>
      <c r="Z261">
        <v>3.7590750000000002</v>
      </c>
      <c r="AA261">
        <v>3.8454030000000001</v>
      </c>
      <c r="AB261">
        <v>3.9332129999999998</v>
      </c>
      <c r="AC261">
        <v>4.0219050000000003</v>
      </c>
      <c r="AD261">
        <v>4.1108820000000001</v>
      </c>
      <c r="AE261">
        <v>4.1995459999999998</v>
      </c>
      <c r="AF261">
        <v>4.287299</v>
      </c>
      <c r="AG261">
        <v>4.3735439999999999</v>
      </c>
      <c r="AH261">
        <v>4.457681</v>
      </c>
      <c r="AI261">
        <v>4.5391130000000004</v>
      </c>
      <c r="AJ261">
        <v>4.6172420000000001</v>
      </c>
      <c r="AK261">
        <v>4.6914709999999999</v>
      </c>
      <c r="AL261">
        <v>4.7611999999999997</v>
      </c>
      <c r="AM261">
        <v>4.8258320000000001</v>
      </c>
      <c r="AN261">
        <v>4.8847699999999996</v>
      </c>
      <c r="AO261">
        <v>4.9374140000000004</v>
      </c>
      <c r="AP261">
        <v>4.9831669999999999</v>
      </c>
      <c r="AQ261">
        <v>5.0214319999999999</v>
      </c>
      <c r="AR261">
        <v>5.051609</v>
      </c>
      <c r="AS261">
        <v>5.0731010000000003</v>
      </c>
      <c r="AT261">
        <v>5.0854439999999999</v>
      </c>
      <c r="AU261">
        <v>5.0892340000000003</v>
      </c>
      <c r="AV261">
        <v>5.085572</v>
      </c>
      <c r="AW261">
        <v>5.075564</v>
      </c>
      <c r="AX261">
        <v>5.0603150000000001</v>
      </c>
      <c r="AY261">
        <v>5.0409300000000004</v>
      </c>
      <c r="AZ261">
        <v>5.0185129999999996</v>
      </c>
      <c r="BA261">
        <v>4.9941700000000004</v>
      </c>
      <c r="BB261">
        <v>4.9690070000000004</v>
      </c>
      <c r="BC261">
        <v>4.9441269999999999</v>
      </c>
      <c r="BD261">
        <v>4.920636</v>
      </c>
      <c r="BE261">
        <v>4.8996399999999998</v>
      </c>
      <c r="BF261">
        <v>4.8822419999999997</v>
      </c>
      <c r="BG261">
        <v>4.8695490000000001</v>
      </c>
      <c r="BH261">
        <v>4.8626649999999998</v>
      </c>
      <c r="BI261">
        <v>4.8626950000000004</v>
      </c>
      <c r="BJ261">
        <v>4.8707440000000002</v>
      </c>
      <c r="BK261">
        <v>4.887918</v>
      </c>
      <c r="BL261">
        <v>4.9153209999999996</v>
      </c>
      <c r="BM261">
        <v>4.954059</v>
      </c>
      <c r="BN261">
        <v>5.005236</v>
      </c>
      <c r="BO261">
        <v>5.0699579999999997</v>
      </c>
      <c r="BP261">
        <v>5.1491699999999998</v>
      </c>
      <c r="BQ261">
        <v>5.2419729999999998</v>
      </c>
      <c r="BR261">
        <v>5.3462759999999996</v>
      </c>
      <c r="BS261">
        <v>5.4599669999999998</v>
      </c>
      <c r="BT261">
        <v>5.5809340000000001</v>
      </c>
      <c r="BU261">
        <v>5.7070670000000003</v>
      </c>
      <c r="BV261">
        <v>5.8362550000000004</v>
      </c>
      <c r="BW261">
        <v>5.9663870000000001</v>
      </c>
      <c r="BX261">
        <v>6.095351</v>
      </c>
      <c r="BY261">
        <v>6.2210349999999996</v>
      </c>
      <c r="BZ261">
        <v>6.3413300000000001</v>
      </c>
      <c r="CA261">
        <v>6.4541230000000001</v>
      </c>
      <c r="CB261">
        <v>6.5573040000000002</v>
      </c>
      <c r="CC261">
        <v>6.6487610000000004</v>
      </c>
      <c r="CD261">
        <v>6.7263840000000004</v>
      </c>
      <c r="CE261">
        <v>6.7880599999999998</v>
      </c>
      <c r="CF261">
        <v>6.8316790000000003</v>
      </c>
      <c r="CG261">
        <v>6.8551299999999999</v>
      </c>
      <c r="CH261">
        <v>6.8563010000000002</v>
      </c>
      <c r="CI261">
        <v>6.8330820000000001</v>
      </c>
      <c r="CJ261">
        <v>6.7833610000000002</v>
      </c>
      <c r="CK261">
        <v>6.7050260000000002</v>
      </c>
      <c r="CL261">
        <v>6.5961230000000004</v>
      </c>
      <c r="CM261">
        <v>6.4574780000000001</v>
      </c>
      <c r="CN261">
        <v>6.2923270000000002</v>
      </c>
      <c r="CO261">
        <v>6.1039849999999998</v>
      </c>
      <c r="CP261">
        <v>5.8957680000000003</v>
      </c>
      <c r="CQ261">
        <v>5.6709899999999998</v>
      </c>
      <c r="CR261">
        <v>5.4329660000000004</v>
      </c>
      <c r="CS261">
        <v>5.1850120000000004</v>
      </c>
      <c r="CT261">
        <v>4.9304420000000002</v>
      </c>
      <c r="CU261">
        <v>4.6725709999999996</v>
      </c>
      <c r="CV261">
        <v>4.4147150000000002</v>
      </c>
      <c r="CW261">
        <v>4.1601879999999998</v>
      </c>
      <c r="CX261">
        <v>3.9123060000000001</v>
      </c>
      <c r="CY261">
        <v>3.6743839999999999</v>
      </c>
      <c r="CZ261">
        <v>3.4497360000000001</v>
      </c>
      <c r="DA261">
        <v>3.2416779999999998</v>
      </c>
      <c r="DB261">
        <v>3.053525</v>
      </c>
      <c r="DC261">
        <v>2.8885909999999999</v>
      </c>
      <c r="DD261">
        <v>2.7501920000000002</v>
      </c>
      <c r="DE261">
        <v>2.6416430000000002</v>
      </c>
      <c r="DF261">
        <v>2.5662590000000001</v>
      </c>
      <c r="DG261">
        <v>2.527355</v>
      </c>
      <c r="DH261">
        <v>2.5281530000000001</v>
      </c>
      <c r="DI261">
        <v>2.5690770000000001</v>
      </c>
      <c r="DJ261">
        <v>2.6473100000000001</v>
      </c>
      <c r="DK261">
        <v>2.7598569999999998</v>
      </c>
      <c r="DL261">
        <v>2.9037229999999998</v>
      </c>
      <c r="DM261">
        <v>3.0759120000000002</v>
      </c>
      <c r="DN261">
        <v>3.2734290000000001</v>
      </c>
      <c r="DO261">
        <v>3.4932789999999998</v>
      </c>
      <c r="DP261">
        <v>3.7324649999999999</v>
      </c>
      <c r="DQ261">
        <v>3.9879920000000002</v>
      </c>
      <c r="DR261">
        <v>4.2568640000000002</v>
      </c>
      <c r="DS261">
        <v>4.5360870000000002</v>
      </c>
      <c r="DT261">
        <v>4.8226649999999998</v>
      </c>
      <c r="DU261">
        <v>5.1136010000000001</v>
      </c>
      <c r="DV261">
        <v>5.4059010000000001</v>
      </c>
      <c r="DW261">
        <v>5.6965700000000004</v>
      </c>
      <c r="DX261">
        <v>5.9826100000000002</v>
      </c>
      <c r="DY261">
        <v>6.2610279999999996</v>
      </c>
      <c r="DZ261">
        <v>6.5288279999999999</v>
      </c>
      <c r="EA261">
        <v>6.7830130000000004</v>
      </c>
      <c r="EB261">
        <v>7.0205890000000002</v>
      </c>
      <c r="EC261">
        <v>7.2385599999999997</v>
      </c>
      <c r="ED261">
        <v>7.4339529999999998</v>
      </c>
      <c r="EE261">
        <v>7.6052070000000001</v>
      </c>
      <c r="EF261">
        <v>7.7529430000000001</v>
      </c>
      <c r="EG261">
        <v>7.8779680000000001</v>
      </c>
      <c r="EH261">
        <v>7.9810939999999997</v>
      </c>
      <c r="EI261">
        <v>8.2209509999999995</v>
      </c>
      <c r="EJ261">
        <v>8.437087</v>
      </c>
      <c r="EK261">
        <v>8.58507</v>
      </c>
      <c r="EL261">
        <v>8.6677300000000006</v>
      </c>
      <c r="EM261">
        <v>8.6879019999999993</v>
      </c>
      <c r="EN261">
        <v>8.6484170000000002</v>
      </c>
      <c r="EO261">
        <v>8.5521069999999995</v>
      </c>
      <c r="EP261">
        <v>8.4018049999999995</v>
      </c>
      <c r="EQ261">
        <v>8.2003430000000002</v>
      </c>
      <c r="ER261">
        <v>7.9858729999999998</v>
      </c>
      <c r="ES261">
        <v>7.9015050000000002</v>
      </c>
      <c r="ET261">
        <v>7.8049489999999997</v>
      </c>
      <c r="EU261">
        <v>7.697012</v>
      </c>
      <c r="EV261">
        <v>7.5785039999999997</v>
      </c>
      <c r="EW261">
        <v>7.450234</v>
      </c>
      <c r="EX261">
        <v>7.3130119999999996</v>
      </c>
      <c r="EY261">
        <v>7.1676460000000004</v>
      </c>
      <c r="EZ261">
        <v>7.0149470000000003</v>
      </c>
      <c r="FA261">
        <v>6.8558979999999998</v>
      </c>
      <c r="FB261">
        <v>6.691846</v>
      </c>
      <c r="FC261">
        <v>6.5241809999999996</v>
      </c>
      <c r="FD261">
        <v>6.3542959999999997</v>
      </c>
      <c r="FE261">
        <v>6.1835820000000004</v>
      </c>
      <c r="FF261">
        <v>6.0134309999999997</v>
      </c>
      <c r="FG261">
        <v>5.8452349999999997</v>
      </c>
      <c r="FH261">
        <v>5.6803850000000002</v>
      </c>
      <c r="FI261">
        <v>5.5202720000000003</v>
      </c>
      <c r="FJ261">
        <v>5.3662890000000001</v>
      </c>
      <c r="FK261">
        <v>5.2198279999999997</v>
      </c>
      <c r="FL261">
        <v>5.0822789999999998</v>
      </c>
      <c r="FM261">
        <v>4.9550349999999996</v>
      </c>
      <c r="FN261">
        <v>4.8394880000000002</v>
      </c>
      <c r="FO261">
        <v>4.7370279999999996</v>
      </c>
      <c r="FP261">
        <v>4.6490479999999996</v>
      </c>
      <c r="FQ261">
        <v>4.5769390000000003</v>
      </c>
      <c r="FR261">
        <v>4.5220929999999999</v>
      </c>
      <c r="FS261">
        <v>4.4859020000000003</v>
      </c>
      <c r="FT261">
        <v>4.4697570000000004</v>
      </c>
      <c r="FU261">
        <v>4.4750500000000004</v>
      </c>
      <c r="FV261">
        <v>4.5031720000000002</v>
      </c>
      <c r="FW261">
        <v>4.5546660000000001</v>
      </c>
      <c r="FX261">
        <v>4.6276390000000003</v>
      </c>
      <c r="FY261">
        <v>4.71976</v>
      </c>
      <c r="FZ261">
        <v>4.8287000000000004</v>
      </c>
      <c r="GA261">
        <v>4.9521309999999996</v>
      </c>
      <c r="GB261">
        <v>5.0877210000000002</v>
      </c>
      <c r="GC261">
        <v>5.233142</v>
      </c>
      <c r="GD261">
        <v>5.386063</v>
      </c>
      <c r="GE261">
        <v>5.5441570000000002</v>
      </c>
      <c r="GF261">
        <v>5.7050919999999996</v>
      </c>
      <c r="GG261">
        <v>5.8665390000000004</v>
      </c>
      <c r="GH261">
        <v>6.0261699999999996</v>
      </c>
      <c r="GI261">
        <v>6.1816529999999998</v>
      </c>
      <c r="GJ261">
        <v>6.3306610000000001</v>
      </c>
      <c r="GK261">
        <v>6.4708620000000003</v>
      </c>
      <c r="GL261">
        <v>6.5999280000000002</v>
      </c>
      <c r="GM261">
        <v>6.7155290000000001</v>
      </c>
      <c r="GN261">
        <v>6.8153350000000001</v>
      </c>
      <c r="GO261">
        <v>6.8970180000000001</v>
      </c>
      <c r="GP261">
        <v>6.9582470000000001</v>
      </c>
      <c r="GQ261">
        <v>6.9966920000000004</v>
      </c>
      <c r="GR261">
        <v>7.0100249999999997</v>
      </c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</row>
    <row r="262" spans="1:300" x14ac:dyDescent="0.25">
      <c r="A262">
        <v>2.5557300000000001</v>
      </c>
      <c r="B262">
        <v>2.5587200000000001</v>
      </c>
      <c r="C262">
        <v>2.567542</v>
      </c>
      <c r="D262">
        <v>2.581976</v>
      </c>
      <c r="E262">
        <v>2.601804</v>
      </c>
      <c r="F262">
        <v>2.6268039999999999</v>
      </c>
      <c r="G262">
        <v>2.656758</v>
      </c>
      <c r="H262">
        <v>2.691446</v>
      </c>
      <c r="I262">
        <v>2.730648</v>
      </c>
      <c r="J262">
        <v>2.7741440000000002</v>
      </c>
      <c r="K262">
        <v>2.8217140000000001</v>
      </c>
      <c r="L262">
        <v>2.8731390000000001</v>
      </c>
      <c r="M262">
        <v>2.9281990000000002</v>
      </c>
      <c r="N262">
        <v>2.9866739999999998</v>
      </c>
      <c r="O262">
        <v>3.0483449999999999</v>
      </c>
      <c r="P262">
        <v>3.1129920000000002</v>
      </c>
      <c r="Q262">
        <v>3.1803940000000002</v>
      </c>
      <c r="R262">
        <v>3.2503329999999999</v>
      </c>
      <c r="S262">
        <v>3.3225889999999998</v>
      </c>
      <c r="T262">
        <v>3.396941</v>
      </c>
      <c r="U262">
        <v>3.4731700000000001</v>
      </c>
      <c r="V262">
        <v>3.5510570000000001</v>
      </c>
      <c r="W262">
        <v>3.6303809999999999</v>
      </c>
      <c r="X262">
        <v>3.7109000000000001</v>
      </c>
      <c r="Y262">
        <v>3.7922449999999999</v>
      </c>
      <c r="Z262">
        <v>3.8740019999999999</v>
      </c>
      <c r="AA262">
        <v>3.9557570000000002</v>
      </c>
      <c r="AB262">
        <v>4.0370970000000002</v>
      </c>
      <c r="AC262">
        <v>4.1176069999999996</v>
      </c>
      <c r="AD262">
        <v>4.1968740000000002</v>
      </c>
      <c r="AE262">
        <v>4.2744850000000003</v>
      </c>
      <c r="AF262">
        <v>4.3500249999999996</v>
      </c>
      <c r="AG262">
        <v>4.4230809999999998</v>
      </c>
      <c r="AH262">
        <v>4.493239</v>
      </c>
      <c r="AI262">
        <v>4.5600860000000001</v>
      </c>
      <c r="AJ262">
        <v>4.6232069999999998</v>
      </c>
      <c r="AK262">
        <v>4.6821900000000003</v>
      </c>
      <c r="AL262">
        <v>4.7366190000000001</v>
      </c>
      <c r="AM262">
        <v>4.7860820000000004</v>
      </c>
      <c r="AN262">
        <v>4.830165</v>
      </c>
      <c r="AO262">
        <v>4.8684529999999997</v>
      </c>
      <c r="AP262">
        <v>4.9005340000000004</v>
      </c>
      <c r="AQ262">
        <v>4.9259940000000002</v>
      </c>
      <c r="AR262">
        <v>4.9444189999999999</v>
      </c>
      <c r="AS262">
        <v>4.9553940000000001</v>
      </c>
      <c r="AT262">
        <v>4.9586209999999999</v>
      </c>
      <c r="AU262">
        <v>4.9547080000000001</v>
      </c>
      <c r="AV262">
        <v>4.9446919999999999</v>
      </c>
      <c r="AW262">
        <v>4.9296189999999998</v>
      </c>
      <c r="AX262">
        <v>4.9105280000000002</v>
      </c>
      <c r="AY262">
        <v>4.8884639999999999</v>
      </c>
      <c r="AZ262">
        <v>4.8644679999999996</v>
      </c>
      <c r="BA262">
        <v>4.8395840000000003</v>
      </c>
      <c r="BB262">
        <v>4.8148530000000003</v>
      </c>
      <c r="BC262">
        <v>4.7913170000000003</v>
      </c>
      <c r="BD262">
        <v>4.7700199999999997</v>
      </c>
      <c r="BE262">
        <v>4.7520040000000003</v>
      </c>
      <c r="BF262">
        <v>4.7383119999999996</v>
      </c>
      <c r="BG262">
        <v>4.7299850000000001</v>
      </c>
      <c r="BH262">
        <v>4.7280660000000001</v>
      </c>
      <c r="BI262">
        <v>4.7335979999999998</v>
      </c>
      <c r="BJ262">
        <v>4.7476229999999999</v>
      </c>
      <c r="BK262">
        <v>4.7711829999999997</v>
      </c>
      <c r="BL262">
        <v>4.8053220000000003</v>
      </c>
      <c r="BM262">
        <v>4.8510809999999998</v>
      </c>
      <c r="BN262">
        <v>4.909503</v>
      </c>
      <c r="BO262">
        <v>4.98163</v>
      </c>
      <c r="BP262">
        <v>5.0683480000000003</v>
      </c>
      <c r="BQ262">
        <v>5.1687130000000003</v>
      </c>
      <c r="BR262">
        <v>5.2806009999999999</v>
      </c>
      <c r="BS262">
        <v>5.4018689999999996</v>
      </c>
      <c r="BT262">
        <v>5.530373</v>
      </c>
      <c r="BU262">
        <v>5.6639710000000001</v>
      </c>
      <c r="BV262">
        <v>5.8005190000000004</v>
      </c>
      <c r="BW262">
        <v>5.9378739999999999</v>
      </c>
      <c r="BX262">
        <v>6.0738919999999998</v>
      </c>
      <c r="BY262">
        <v>6.2064310000000003</v>
      </c>
      <c r="BZ262">
        <v>6.3333469999999998</v>
      </c>
      <c r="CA262">
        <v>6.452496</v>
      </c>
      <c r="CB262">
        <v>6.5617359999999998</v>
      </c>
      <c r="CC262">
        <v>6.6589229999999997</v>
      </c>
      <c r="CD262">
        <v>6.7419140000000004</v>
      </c>
      <c r="CE262">
        <v>6.8085659999999999</v>
      </c>
      <c r="CF262">
        <v>6.8567349999999996</v>
      </c>
      <c r="CG262">
        <v>6.8842780000000001</v>
      </c>
      <c r="CH262">
        <v>20</v>
      </c>
      <c r="CI262">
        <v>6.868913</v>
      </c>
      <c r="CJ262">
        <v>6.8217179999999997</v>
      </c>
      <c r="CK262">
        <v>6.7453250000000002</v>
      </c>
      <c r="CL262">
        <v>6.6377459999999999</v>
      </c>
      <c r="CM262">
        <v>20</v>
      </c>
      <c r="CN262">
        <v>20</v>
      </c>
      <c r="CO262">
        <v>6.146217</v>
      </c>
      <c r="CP262">
        <v>5.9372689999999997</v>
      </c>
      <c r="CQ262">
        <v>5.7113909999999999</v>
      </c>
      <c r="CR262">
        <v>5.4719530000000001</v>
      </c>
      <c r="CS262">
        <v>5.2223300000000004</v>
      </c>
      <c r="CT262">
        <v>4.9658930000000003</v>
      </c>
      <c r="CU262">
        <v>4.7060149999999998</v>
      </c>
      <c r="CV262">
        <v>4.4460680000000004</v>
      </c>
      <c r="CW262">
        <v>4.1894260000000001</v>
      </c>
      <c r="CX262">
        <v>3.9394589999999998</v>
      </c>
      <c r="CY262">
        <v>3.6995420000000001</v>
      </c>
      <c r="CZ262">
        <v>3.4730460000000001</v>
      </c>
      <c r="DA262">
        <v>3.263344</v>
      </c>
      <c r="DB262">
        <v>3.0738089999999998</v>
      </c>
      <c r="DC262">
        <v>2.907813</v>
      </c>
      <c r="DD262">
        <v>2.7687279999999999</v>
      </c>
      <c r="DE262">
        <v>2.6599279999999998</v>
      </c>
      <c r="DF262">
        <v>2.584784</v>
      </c>
      <c r="DG262">
        <v>2.5466690000000001</v>
      </c>
      <c r="DH262">
        <v>2.5488620000000002</v>
      </c>
      <c r="DI262">
        <v>2.5917880000000002</v>
      </c>
      <c r="DJ262">
        <v>2.6725750000000001</v>
      </c>
      <c r="DK262">
        <v>2.7881680000000002</v>
      </c>
      <c r="DL262">
        <v>2.935511</v>
      </c>
      <c r="DM262">
        <v>3.111548</v>
      </c>
      <c r="DN262">
        <v>3.3132220000000001</v>
      </c>
      <c r="DO262">
        <v>3.53748</v>
      </c>
      <c r="DP262">
        <v>3.781263</v>
      </c>
      <c r="DQ262">
        <v>4.0415169999999998</v>
      </c>
      <c r="DR262">
        <v>4.3151869999999999</v>
      </c>
      <c r="DS262">
        <v>4.5992150000000001</v>
      </c>
      <c r="DT262">
        <v>4.8905459999999996</v>
      </c>
      <c r="DU262">
        <v>5.1861249999999997</v>
      </c>
      <c r="DV262">
        <v>5.4828960000000002</v>
      </c>
      <c r="DW262">
        <v>5.7778029999999996</v>
      </c>
      <c r="DX262">
        <v>6.0677890000000003</v>
      </c>
      <c r="DY262">
        <v>6.3498000000000001</v>
      </c>
      <c r="DZ262">
        <v>20</v>
      </c>
      <c r="EA262">
        <v>6.8776710000000003</v>
      </c>
      <c r="EB262">
        <v>7.1174200000000001</v>
      </c>
      <c r="EC262">
        <v>7.33697</v>
      </c>
      <c r="ED262">
        <v>7.5332889999999999</v>
      </c>
      <c r="EE262">
        <v>7.7047829999999999</v>
      </c>
      <c r="EF262">
        <v>7.852087</v>
      </c>
      <c r="EG262">
        <v>7.9760260000000001</v>
      </c>
      <c r="EH262">
        <v>8.2709949999999992</v>
      </c>
      <c r="EI262">
        <v>8.549906</v>
      </c>
      <c r="EJ262">
        <v>8.7557150000000004</v>
      </c>
      <c r="EK262">
        <v>8.8913150000000005</v>
      </c>
      <c r="EL262">
        <v>8.9595959999999994</v>
      </c>
      <c r="EM262">
        <v>8.9634490000000007</v>
      </c>
      <c r="EN262">
        <v>8.9057670000000009</v>
      </c>
      <c r="EO262">
        <v>8.7894400000000008</v>
      </c>
      <c r="EP262">
        <v>8.6173599999999997</v>
      </c>
      <c r="EQ262">
        <v>8.3924190000000003</v>
      </c>
      <c r="ER262">
        <v>8.1175060000000006</v>
      </c>
      <c r="ES262">
        <v>7.9415760000000004</v>
      </c>
      <c r="ET262">
        <v>7.8369530000000003</v>
      </c>
      <c r="EU262">
        <v>7.7205320000000004</v>
      </c>
      <c r="EV262">
        <v>7.5931369999999996</v>
      </c>
      <c r="EW262">
        <v>7.4555959999999999</v>
      </c>
      <c r="EX262">
        <v>7.3087340000000003</v>
      </c>
      <c r="EY262">
        <v>7.153378</v>
      </c>
      <c r="EZ262">
        <v>6.990354</v>
      </c>
      <c r="FA262">
        <v>6.8206860000000002</v>
      </c>
      <c r="FB262">
        <v>6.6458069999999996</v>
      </c>
      <c r="FC262">
        <v>6.4672010000000002</v>
      </c>
      <c r="FD262">
        <v>6.2863519999999999</v>
      </c>
      <c r="FE262">
        <v>6.1047450000000003</v>
      </c>
      <c r="FF262">
        <v>5.9238650000000002</v>
      </c>
      <c r="FG262">
        <v>5.7451970000000001</v>
      </c>
      <c r="FH262">
        <v>5.5702239999999996</v>
      </c>
      <c r="FI262">
        <v>5.4004310000000002</v>
      </c>
      <c r="FJ262">
        <v>5.2373029999999998</v>
      </c>
      <c r="FK262">
        <v>5.082325</v>
      </c>
      <c r="FL262">
        <v>4.9369800000000001</v>
      </c>
      <c r="FM262">
        <v>4.8027540000000002</v>
      </c>
      <c r="FN262">
        <v>4.6811309999999997</v>
      </c>
      <c r="FO262">
        <v>4.5735960000000002</v>
      </c>
      <c r="FP262">
        <v>4.4816330000000004</v>
      </c>
      <c r="FQ262">
        <v>4.4067259999999999</v>
      </c>
      <c r="FR262">
        <v>4.3503610000000004</v>
      </c>
      <c r="FS262">
        <v>4.3140210000000003</v>
      </c>
      <c r="FT262">
        <v>4.2991919999999997</v>
      </c>
      <c r="FU262">
        <v>4.3073569999999997</v>
      </c>
      <c r="FV262">
        <v>4.340001</v>
      </c>
      <c r="FW262">
        <v>4.3976980000000001</v>
      </c>
      <c r="FX262">
        <v>4.4784079999999999</v>
      </c>
      <c r="FY262">
        <v>4.5796239999999999</v>
      </c>
      <c r="FZ262">
        <v>4.6988370000000002</v>
      </c>
      <c r="GA262">
        <v>4.8335410000000003</v>
      </c>
      <c r="GB262">
        <v>4.9812279999999998</v>
      </c>
      <c r="GC262">
        <v>5.1393909999999998</v>
      </c>
      <c r="GD262">
        <v>5.3055219999999998</v>
      </c>
      <c r="GE262">
        <v>5.4771130000000001</v>
      </c>
      <c r="GF262">
        <v>5.6516580000000003</v>
      </c>
      <c r="GG262">
        <v>5.8266489999999997</v>
      </c>
      <c r="GH262">
        <v>5.9995789999999998</v>
      </c>
      <c r="GI262">
        <v>6.1679389999999996</v>
      </c>
      <c r="GJ262">
        <v>6.3292229999999998</v>
      </c>
      <c r="GK262">
        <v>6.4809229999999998</v>
      </c>
      <c r="GL262">
        <v>6.6205309999999997</v>
      </c>
      <c r="GM262">
        <v>6.7455410000000002</v>
      </c>
      <c r="GN262">
        <v>6.8534439999999996</v>
      </c>
      <c r="GO262">
        <v>6.9417340000000003</v>
      </c>
      <c r="GP262">
        <v>7.0079019999999996</v>
      </c>
      <c r="GQ262">
        <v>7.049442</v>
      </c>
      <c r="GR262">
        <v>7.0638459999999998</v>
      </c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</row>
    <row r="263" spans="1:300" x14ac:dyDescent="0.25">
      <c r="A263">
        <v>2.4083619999999999</v>
      </c>
      <c r="B263">
        <v>2.4127740000000002</v>
      </c>
      <c r="C263">
        <v>2.4256959999999999</v>
      </c>
      <c r="D263">
        <v>2.4466549999999998</v>
      </c>
      <c r="E263">
        <v>2.4751810000000001</v>
      </c>
      <c r="F263">
        <v>2.510802</v>
      </c>
      <c r="G263">
        <v>2.5530469999999998</v>
      </c>
      <c r="H263">
        <v>2.6014430000000002</v>
      </c>
      <c r="I263">
        <v>2.6555200000000001</v>
      </c>
      <c r="J263">
        <v>2.7148059999999998</v>
      </c>
      <c r="K263">
        <v>2.778829</v>
      </c>
      <c r="L263">
        <v>2.847118</v>
      </c>
      <c r="M263">
        <v>2.9192010000000002</v>
      </c>
      <c r="N263">
        <v>2.9946069999999998</v>
      </c>
      <c r="O263">
        <v>3.0728650000000002</v>
      </c>
      <c r="P263">
        <v>3.153502</v>
      </c>
      <c r="Q263">
        <v>3.2360470000000001</v>
      </c>
      <c r="R263">
        <v>3.3200289999999999</v>
      </c>
      <c r="S263">
        <v>3.404976</v>
      </c>
      <c r="T263">
        <v>3.4904169999999999</v>
      </c>
      <c r="U263">
        <v>3.5758800000000002</v>
      </c>
      <c r="V263">
        <v>3.6608939999999999</v>
      </c>
      <c r="W263">
        <v>3.7449870000000001</v>
      </c>
      <c r="X263">
        <v>3.8277160000000001</v>
      </c>
      <c r="Y263">
        <v>3.9087969999999999</v>
      </c>
      <c r="Z263">
        <v>3.9880040000000001</v>
      </c>
      <c r="AA263">
        <v>4.0651089999999996</v>
      </c>
      <c r="AB263">
        <v>4.1398830000000002</v>
      </c>
      <c r="AC263">
        <v>4.2121000000000004</v>
      </c>
      <c r="AD263">
        <v>4.2815310000000002</v>
      </c>
      <c r="AE263">
        <v>4.34795</v>
      </c>
      <c r="AF263">
        <v>4.4111269999999996</v>
      </c>
      <c r="AG263">
        <v>4.4708370000000004</v>
      </c>
      <c r="AH263">
        <v>4.5268499999999996</v>
      </c>
      <c r="AI263">
        <v>4.5789400000000002</v>
      </c>
      <c r="AJ263">
        <v>4.6268789999999997</v>
      </c>
      <c r="AK263">
        <v>4.670439</v>
      </c>
      <c r="AL263">
        <v>4.7093930000000004</v>
      </c>
      <c r="AM263">
        <v>4.743512</v>
      </c>
      <c r="AN263">
        <v>4.77257</v>
      </c>
      <c r="AO263">
        <v>4.7963380000000004</v>
      </c>
      <c r="AP263">
        <v>4.8145889999999998</v>
      </c>
      <c r="AQ263">
        <v>4.8270960000000001</v>
      </c>
      <c r="AR263">
        <v>4.8336300000000003</v>
      </c>
      <c r="AS263">
        <v>4.8339639999999999</v>
      </c>
      <c r="AT263">
        <v>4.827966</v>
      </c>
      <c r="AU263">
        <v>4.8162510000000003</v>
      </c>
      <c r="AV263">
        <v>4.7997940000000003</v>
      </c>
      <c r="AW263">
        <v>4.7795740000000002</v>
      </c>
      <c r="AX263">
        <v>4.7565660000000003</v>
      </c>
      <c r="AY263">
        <v>4.7317470000000004</v>
      </c>
      <c r="AZ263">
        <v>4.7060950000000004</v>
      </c>
      <c r="BA263">
        <v>4.6805870000000001</v>
      </c>
      <c r="BB263">
        <v>4.656199</v>
      </c>
      <c r="BC263">
        <v>4.6339079999999999</v>
      </c>
      <c r="BD263">
        <v>4.6146909999999997</v>
      </c>
      <c r="BE263">
        <v>4.599526</v>
      </c>
      <c r="BF263">
        <v>4.5893889999999997</v>
      </c>
      <c r="BG263">
        <v>4.5852579999999996</v>
      </c>
      <c r="BH263">
        <v>4.5881080000000001</v>
      </c>
      <c r="BI263">
        <v>4.5989180000000003</v>
      </c>
      <c r="BJ263">
        <v>4.6186639999999999</v>
      </c>
      <c r="BK263">
        <v>4.6483230000000004</v>
      </c>
      <c r="BL263">
        <v>4.6888719999999999</v>
      </c>
      <c r="BM263">
        <v>4.7412869999999998</v>
      </c>
      <c r="BN263">
        <v>4.8065470000000001</v>
      </c>
      <c r="BO263">
        <v>4.8856279999999996</v>
      </c>
      <c r="BP263">
        <v>4.9793510000000003</v>
      </c>
      <c r="BQ263">
        <v>5.086735</v>
      </c>
      <c r="BR263">
        <v>5.2056310000000003</v>
      </c>
      <c r="BS263">
        <v>5.3338729999999996</v>
      </c>
      <c r="BT263">
        <v>5.4692959999999999</v>
      </c>
      <c r="BU263">
        <v>5.6097330000000003</v>
      </c>
      <c r="BV263">
        <v>5.7530159999999997</v>
      </c>
      <c r="BW263">
        <v>5.8969810000000003</v>
      </c>
      <c r="BX263">
        <v>6.0394610000000002</v>
      </c>
      <c r="BY263">
        <v>6.1782880000000002</v>
      </c>
      <c r="BZ263">
        <v>6.3112979999999999</v>
      </c>
      <c r="CA263">
        <v>6.4363229999999998</v>
      </c>
      <c r="CB263">
        <v>6.5511970000000002</v>
      </c>
      <c r="CC263">
        <v>6.6537540000000002</v>
      </c>
      <c r="CD263">
        <v>6.7418269999999998</v>
      </c>
      <c r="CE263">
        <v>6.81325</v>
      </c>
      <c r="CF263">
        <v>6.865856</v>
      </c>
      <c r="CG263">
        <v>6.8974799999999998</v>
      </c>
      <c r="CH263">
        <v>20</v>
      </c>
      <c r="CI263">
        <v>6.8891140000000002</v>
      </c>
      <c r="CJ263">
        <v>6.8447909999999998</v>
      </c>
      <c r="CK263">
        <v>6.7708199999999996</v>
      </c>
      <c r="CL263">
        <v>6.6651930000000004</v>
      </c>
      <c r="CM263">
        <v>20</v>
      </c>
      <c r="CN263">
        <v>6.3648769999999999</v>
      </c>
      <c r="CO263">
        <v>6.1769350000000003</v>
      </c>
      <c r="CP263">
        <v>5.9683570000000001</v>
      </c>
      <c r="CQ263">
        <v>5.7425569999999997</v>
      </c>
      <c r="CR263">
        <v>5.5029510000000004</v>
      </c>
      <c r="CS263">
        <v>5.2529529999999998</v>
      </c>
      <c r="CT263">
        <v>4.9959769999999999</v>
      </c>
      <c r="CU263">
        <v>4.7354390000000004</v>
      </c>
      <c r="CV263">
        <v>4.4747529999999998</v>
      </c>
      <c r="CW263">
        <v>4.2173340000000001</v>
      </c>
      <c r="CX263">
        <v>3.9665970000000002</v>
      </c>
      <c r="CY263">
        <v>3.7259570000000002</v>
      </c>
      <c r="CZ263">
        <v>3.4988269999999999</v>
      </c>
      <c r="DA263">
        <v>3.288624</v>
      </c>
      <c r="DB263">
        <v>3.0987610000000001</v>
      </c>
      <c r="DC263">
        <v>2.9326539999999999</v>
      </c>
      <c r="DD263">
        <v>2.793717</v>
      </c>
      <c r="DE263">
        <v>2.685365</v>
      </c>
      <c r="DF263">
        <v>2.6110129999999998</v>
      </c>
      <c r="DG263">
        <v>2.5740750000000001</v>
      </c>
      <c r="DH263">
        <v>2.577871</v>
      </c>
      <c r="DI263">
        <v>2.6228280000000002</v>
      </c>
      <c r="DJ263">
        <v>2.7060300000000002</v>
      </c>
      <c r="DK263">
        <v>2.8243719999999999</v>
      </c>
      <c r="DL263">
        <v>2.9747520000000001</v>
      </c>
      <c r="DM263">
        <v>3.1540680000000001</v>
      </c>
      <c r="DN263">
        <v>3.359216</v>
      </c>
      <c r="DO263">
        <v>3.5870929999999999</v>
      </c>
      <c r="DP263">
        <v>3.8345959999999999</v>
      </c>
      <c r="DQ263">
        <v>4.0986219999999998</v>
      </c>
      <c r="DR263">
        <v>4.3760680000000001</v>
      </c>
      <c r="DS263">
        <v>4.6638310000000001</v>
      </c>
      <c r="DT263">
        <v>4.9588089999999996</v>
      </c>
      <c r="DU263">
        <v>5.2578969999999998</v>
      </c>
      <c r="DV263">
        <v>5.5579929999999997</v>
      </c>
      <c r="DW263">
        <v>5.8559950000000001</v>
      </c>
      <c r="DX263">
        <v>6.1487980000000002</v>
      </c>
      <c r="DY263">
        <v>6.4333010000000002</v>
      </c>
      <c r="DZ263">
        <v>20</v>
      </c>
      <c r="EA263">
        <v>6.9649900000000002</v>
      </c>
      <c r="EB263">
        <v>7.205972</v>
      </c>
      <c r="EC263">
        <v>7.42624</v>
      </c>
      <c r="ED263">
        <v>7.6227169999999997</v>
      </c>
      <c r="EE263">
        <v>7.7937839999999996</v>
      </c>
      <c r="EF263">
        <v>7.9400899999999996</v>
      </c>
      <c r="EG263">
        <v>8.2186610000000009</v>
      </c>
      <c r="EH263">
        <v>8.5662350000000007</v>
      </c>
      <c r="EI263">
        <v>8.8359819999999996</v>
      </c>
      <c r="EJ263">
        <v>9.0308480000000007</v>
      </c>
      <c r="EK263">
        <v>9.1537799999999994</v>
      </c>
      <c r="EL263">
        <v>9.2077259999999992</v>
      </c>
      <c r="EM263">
        <v>9.1956310000000006</v>
      </c>
      <c r="EN263">
        <v>9.1204440000000009</v>
      </c>
      <c r="EO263">
        <v>8.9851089999999996</v>
      </c>
      <c r="EP263">
        <v>8.7925749999999994</v>
      </c>
      <c r="EQ263">
        <v>8.5457879999999999</v>
      </c>
      <c r="ER263">
        <v>8.2476939999999992</v>
      </c>
      <c r="ES263">
        <v>7.9717830000000003</v>
      </c>
      <c r="ET263">
        <v>7.8598220000000003</v>
      </c>
      <c r="EU263">
        <v>7.7357269999999998</v>
      </c>
      <c r="EV263">
        <v>7.6003410000000002</v>
      </c>
      <c r="EW263">
        <v>7.4545050000000002</v>
      </c>
      <c r="EX263">
        <v>7.2990630000000003</v>
      </c>
      <c r="EY263">
        <v>7.1348549999999999</v>
      </c>
      <c r="EZ263">
        <v>6.9627249999999998</v>
      </c>
      <c r="FA263">
        <v>6.7837300000000003</v>
      </c>
      <c r="FB263">
        <v>6.5993779999999997</v>
      </c>
      <c r="FC263">
        <v>6.4112340000000003</v>
      </c>
      <c r="FD263">
        <v>6.2208600000000001</v>
      </c>
      <c r="FE263">
        <v>6.0298210000000001</v>
      </c>
      <c r="FF263">
        <v>5.8396809999999997</v>
      </c>
      <c r="FG263">
        <v>5.6520039999999998</v>
      </c>
      <c r="FH263">
        <v>5.4683539999999997</v>
      </c>
      <c r="FI263">
        <v>5.2902950000000004</v>
      </c>
      <c r="FJ263">
        <v>5.1193900000000001</v>
      </c>
      <c r="FK263">
        <v>4.9572050000000001</v>
      </c>
      <c r="FL263">
        <v>4.8053020000000002</v>
      </c>
      <c r="FM263">
        <v>4.6652469999999999</v>
      </c>
      <c r="FN263">
        <v>4.538602</v>
      </c>
      <c r="FO263">
        <v>4.4269319999999999</v>
      </c>
      <c r="FP263">
        <v>4.3318009999999996</v>
      </c>
      <c r="FQ263">
        <v>4.2547730000000001</v>
      </c>
      <c r="FR263">
        <v>4.1974119999999999</v>
      </c>
      <c r="FS263">
        <v>4.1612819999999999</v>
      </c>
      <c r="FT263">
        <v>4.1479470000000003</v>
      </c>
      <c r="FU263">
        <v>4.1589710000000002</v>
      </c>
      <c r="FV263">
        <v>4.1959160000000004</v>
      </c>
      <c r="FW263">
        <v>4.2593839999999998</v>
      </c>
      <c r="FX263">
        <v>4.3472039999999996</v>
      </c>
      <c r="FY263">
        <v>4.4567129999999997</v>
      </c>
      <c r="FZ263">
        <v>4.5852449999999996</v>
      </c>
      <c r="GA263">
        <v>4.7301380000000002</v>
      </c>
      <c r="GB263">
        <v>4.888725</v>
      </c>
      <c r="GC263">
        <v>5.0583429999999998</v>
      </c>
      <c r="GD263">
        <v>5.2363280000000003</v>
      </c>
      <c r="GE263">
        <v>5.4200150000000002</v>
      </c>
      <c r="GF263">
        <v>5.6067390000000001</v>
      </c>
      <c r="GG263">
        <v>5.7938369999999999</v>
      </c>
      <c r="GH263">
        <v>5.9786440000000001</v>
      </c>
      <c r="GI263">
        <v>6.1584950000000003</v>
      </c>
      <c r="GJ263">
        <v>6.3307260000000003</v>
      </c>
      <c r="GK263">
        <v>6.4926740000000001</v>
      </c>
      <c r="GL263">
        <v>6.6416719999999998</v>
      </c>
      <c r="GM263">
        <v>6.7750579999999996</v>
      </c>
      <c r="GN263">
        <v>6.8901669999999999</v>
      </c>
      <c r="GO263">
        <v>6.9843330000000003</v>
      </c>
      <c r="GP263">
        <v>7.054894</v>
      </c>
      <c r="GQ263">
        <v>7.0991850000000003</v>
      </c>
      <c r="GR263">
        <v>7.1145399999999999</v>
      </c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</row>
    <row r="264" spans="1:300" x14ac:dyDescent="0.25">
      <c r="A264">
        <v>2.2588509999999999</v>
      </c>
      <c r="B264">
        <v>2.2646899999999999</v>
      </c>
      <c r="C264">
        <v>2.2817240000000001</v>
      </c>
      <c r="D264">
        <v>2.3092280000000001</v>
      </c>
      <c r="E264">
        <v>2.346479</v>
      </c>
      <c r="F264">
        <v>2.3927529999999999</v>
      </c>
      <c r="G264">
        <v>2.4473240000000001</v>
      </c>
      <c r="H264">
        <v>2.5094699999999999</v>
      </c>
      <c r="I264">
        <v>2.578465</v>
      </c>
      <c r="J264">
        <v>2.6535869999999999</v>
      </c>
      <c r="K264">
        <v>2.7341090000000001</v>
      </c>
      <c r="L264">
        <v>2.8193090000000001</v>
      </c>
      <c r="M264">
        <v>2.9084629999999998</v>
      </c>
      <c r="N264">
        <v>3.000845</v>
      </c>
      <c r="O264">
        <v>3.0957319999999999</v>
      </c>
      <c r="P264">
        <v>3.192399</v>
      </c>
      <c r="Q264">
        <v>3.290124</v>
      </c>
      <c r="R264">
        <v>3.3881800000000002</v>
      </c>
      <c r="S264">
        <v>3.4858449999999999</v>
      </c>
      <c r="T264">
        <v>3.5823930000000002</v>
      </c>
      <c r="U264">
        <v>3.677101</v>
      </c>
      <c r="V264">
        <v>3.7692450000000002</v>
      </c>
      <c r="W264">
        <v>3.8580999999999999</v>
      </c>
      <c r="X264">
        <v>3.9430230000000002</v>
      </c>
      <c r="Y264">
        <v>4.0238160000000001</v>
      </c>
      <c r="Z264">
        <v>4.1004389999999997</v>
      </c>
      <c r="AA264">
        <v>4.1728509999999996</v>
      </c>
      <c r="AB264">
        <v>4.2410110000000003</v>
      </c>
      <c r="AC264">
        <v>4.3048789999999997</v>
      </c>
      <c r="AD264">
        <v>4.3644129999999999</v>
      </c>
      <c r="AE264">
        <v>4.4195739999999999</v>
      </c>
      <c r="AF264">
        <v>4.4703189999999999</v>
      </c>
      <c r="AG264">
        <v>4.5166079999999997</v>
      </c>
      <c r="AH264">
        <v>4.5584020000000001</v>
      </c>
      <c r="AI264">
        <v>4.5956580000000002</v>
      </c>
      <c r="AJ264">
        <v>4.628336</v>
      </c>
      <c r="AK264">
        <v>4.6563949999999998</v>
      </c>
      <c r="AL264">
        <v>4.6797940000000002</v>
      </c>
      <c r="AM264">
        <v>4.6984940000000002</v>
      </c>
      <c r="AN264">
        <v>4.7124519999999999</v>
      </c>
      <c r="AO264">
        <v>4.7216279999999999</v>
      </c>
      <c r="AP264">
        <v>4.7259820000000001</v>
      </c>
      <c r="AQ264">
        <v>4.7254719999999999</v>
      </c>
      <c r="AR264">
        <v>4.7200579999999999</v>
      </c>
      <c r="AS264">
        <v>4.7096989999999996</v>
      </c>
      <c r="AT264">
        <v>4.6944290000000004</v>
      </c>
      <c r="AU264">
        <v>4.6748719999999997</v>
      </c>
      <c r="AV264">
        <v>4.6519360000000001</v>
      </c>
      <c r="AW264">
        <v>4.6265289999999997</v>
      </c>
      <c r="AX264">
        <v>4.5995590000000002</v>
      </c>
      <c r="AY264">
        <v>4.5719339999999997</v>
      </c>
      <c r="AZ264">
        <v>4.5445650000000004</v>
      </c>
      <c r="BA264">
        <v>4.5183580000000001</v>
      </c>
      <c r="BB264">
        <v>4.4942229999999999</v>
      </c>
      <c r="BC264">
        <v>4.4730679999999996</v>
      </c>
      <c r="BD264">
        <v>4.4558020000000003</v>
      </c>
      <c r="BE264">
        <v>4.4433319999999998</v>
      </c>
      <c r="BF264">
        <v>4.4365690000000004</v>
      </c>
      <c r="BG264">
        <v>4.4364189999999999</v>
      </c>
      <c r="BH264">
        <v>4.4437930000000003</v>
      </c>
      <c r="BI264">
        <v>4.4595969999999996</v>
      </c>
      <c r="BJ264">
        <v>4.4847419999999998</v>
      </c>
      <c r="BK264">
        <v>4.5201349999999998</v>
      </c>
      <c r="BL264">
        <v>4.5666840000000004</v>
      </c>
      <c r="BM264">
        <v>4.625299</v>
      </c>
      <c r="BN264">
        <v>4.6968880000000004</v>
      </c>
      <c r="BO264">
        <v>4.7823589999999996</v>
      </c>
      <c r="BP264">
        <v>4.8824690000000004</v>
      </c>
      <c r="BQ264">
        <v>4.9962010000000001</v>
      </c>
      <c r="BR264">
        <v>5.1213949999999997</v>
      </c>
      <c r="BS264">
        <v>5.2558720000000001</v>
      </c>
      <c r="BT264">
        <v>5.3974529999999996</v>
      </c>
      <c r="BU264">
        <v>5.5439590000000001</v>
      </c>
      <c r="BV264">
        <v>5.6932109999999998</v>
      </c>
      <c r="BW264">
        <v>5.8430299999999997</v>
      </c>
      <c r="BX264">
        <v>5.9912369999999999</v>
      </c>
      <c r="BY264">
        <v>6.1356520000000003</v>
      </c>
      <c r="BZ264">
        <v>6.2740970000000003</v>
      </c>
      <c r="CA264">
        <v>6.4043929999999998</v>
      </c>
      <c r="CB264">
        <v>6.5243609999999999</v>
      </c>
      <c r="CC264">
        <v>6.6318210000000004</v>
      </c>
      <c r="CD264">
        <v>6.7245939999999997</v>
      </c>
      <c r="CE264">
        <v>6.800503</v>
      </c>
      <c r="CF264">
        <v>6.8573659999999999</v>
      </c>
      <c r="CG264">
        <v>6.8930059999999997</v>
      </c>
      <c r="CH264">
        <v>20</v>
      </c>
      <c r="CI264">
        <v>6.8918999999999997</v>
      </c>
      <c r="CJ264">
        <v>6.8507949999999997</v>
      </c>
      <c r="CK264">
        <v>6.7797499999999999</v>
      </c>
      <c r="CL264">
        <v>20</v>
      </c>
      <c r="CM264">
        <v>20</v>
      </c>
      <c r="CN264">
        <v>6.3808170000000004</v>
      </c>
      <c r="CO264">
        <v>6.1946849999999998</v>
      </c>
      <c r="CP264">
        <v>5.9876959999999997</v>
      </c>
      <c r="CQ264">
        <v>5.7632880000000002</v>
      </c>
      <c r="CR264">
        <v>5.5249009999999998</v>
      </c>
      <c r="CS264">
        <v>5.2759749999999999</v>
      </c>
      <c r="CT264">
        <v>5.0199480000000003</v>
      </c>
      <c r="CU264">
        <v>4.7602609999999999</v>
      </c>
      <c r="CV264">
        <v>4.5003520000000004</v>
      </c>
      <c r="CW264">
        <v>4.2436619999999996</v>
      </c>
      <c r="CX264">
        <v>3.99363</v>
      </c>
      <c r="CY264">
        <v>3.753695</v>
      </c>
      <c r="CZ264">
        <v>3.5272960000000002</v>
      </c>
      <c r="DA264">
        <v>3.3178740000000002</v>
      </c>
      <c r="DB264">
        <v>3.1288680000000002</v>
      </c>
      <c r="DC264">
        <v>2.9637169999999999</v>
      </c>
      <c r="DD264">
        <v>2.82586</v>
      </c>
      <c r="DE264">
        <v>2.7187380000000001</v>
      </c>
      <c r="DF264">
        <v>2.6457890000000002</v>
      </c>
      <c r="DG264">
        <v>2.6104530000000001</v>
      </c>
      <c r="DH264">
        <v>2.6160739999999998</v>
      </c>
      <c r="DI264">
        <v>2.6630760000000002</v>
      </c>
      <c r="DJ264">
        <v>2.7485140000000001</v>
      </c>
      <c r="DK264">
        <v>2.8692519999999999</v>
      </c>
      <c r="DL264">
        <v>3.0221550000000001</v>
      </c>
      <c r="DM264">
        <v>3.2040890000000002</v>
      </c>
      <c r="DN264">
        <v>3.4119169999999999</v>
      </c>
      <c r="DO264">
        <v>3.642506</v>
      </c>
      <c r="DP264">
        <v>3.8927200000000002</v>
      </c>
      <c r="DQ264">
        <v>4.1594249999999997</v>
      </c>
      <c r="DR264">
        <v>4.4394840000000002</v>
      </c>
      <c r="DS264">
        <v>4.7297650000000004</v>
      </c>
      <c r="DT264">
        <v>5.0271299999999997</v>
      </c>
      <c r="DU264">
        <v>5.3284469999999997</v>
      </c>
      <c r="DV264">
        <v>5.6305779999999999</v>
      </c>
      <c r="DW264">
        <v>5.9303910000000002</v>
      </c>
      <c r="DX264">
        <v>6.2247479999999999</v>
      </c>
      <c r="DY264">
        <v>6.5105170000000001</v>
      </c>
      <c r="DZ264">
        <v>20</v>
      </c>
      <c r="EA264">
        <v>20</v>
      </c>
      <c r="EB264">
        <v>7.2849370000000002</v>
      </c>
      <c r="EC264">
        <v>7.5049979999999996</v>
      </c>
      <c r="ED264">
        <v>7.7008200000000002</v>
      </c>
      <c r="EE264">
        <v>7.8707700000000003</v>
      </c>
      <c r="EF264">
        <v>8.0542719999999992</v>
      </c>
      <c r="EG264">
        <v>8.4755990000000008</v>
      </c>
      <c r="EH264">
        <v>8.8146690000000003</v>
      </c>
      <c r="EI264">
        <v>9.0744760000000007</v>
      </c>
      <c r="EJ264">
        <v>9.2580159999999996</v>
      </c>
      <c r="EK264">
        <v>9.3682829999999999</v>
      </c>
      <c r="EL264">
        <v>9.4082729999999994</v>
      </c>
      <c r="EM264">
        <v>9.380979</v>
      </c>
      <c r="EN264">
        <v>9.2893969999999992</v>
      </c>
      <c r="EO264">
        <v>9.1365210000000001</v>
      </c>
      <c r="EP264">
        <v>8.9253470000000004</v>
      </c>
      <c r="EQ264">
        <v>8.658868</v>
      </c>
      <c r="ER264">
        <v>8.3400809999999996</v>
      </c>
      <c r="ES264">
        <v>7.991994</v>
      </c>
      <c r="ET264">
        <v>7.8735879999999998</v>
      </c>
      <c r="EU264">
        <v>7.7428030000000003</v>
      </c>
      <c r="EV264">
        <v>7.6004949999999996</v>
      </c>
      <c r="EW264">
        <v>7.4475199999999999</v>
      </c>
      <c r="EX264">
        <v>7.2847330000000001</v>
      </c>
      <c r="EY264">
        <v>7.1129910000000001</v>
      </c>
      <c r="EZ264">
        <v>6.9331500000000004</v>
      </c>
      <c r="FA264">
        <v>6.7462960000000001</v>
      </c>
      <c r="FB264">
        <v>6.5539990000000001</v>
      </c>
      <c r="FC264">
        <v>6.357888</v>
      </c>
      <c r="FD264">
        <v>6.159592</v>
      </c>
      <c r="FE264">
        <v>5.9607400000000004</v>
      </c>
      <c r="FF264">
        <v>5.7629619999999999</v>
      </c>
      <c r="FG264">
        <v>5.5678859999999997</v>
      </c>
      <c r="FH264">
        <v>5.3771430000000002</v>
      </c>
      <c r="FI264">
        <v>5.192361</v>
      </c>
      <c r="FJ264">
        <v>5.0151690000000002</v>
      </c>
      <c r="FK264">
        <v>4.8471979999999997</v>
      </c>
      <c r="FL264">
        <v>4.6900750000000002</v>
      </c>
      <c r="FM264">
        <v>4.5454309999999998</v>
      </c>
      <c r="FN264">
        <v>4.4148949999999996</v>
      </c>
      <c r="FO264">
        <v>4.3000959999999999</v>
      </c>
      <c r="FP264">
        <v>4.2026630000000003</v>
      </c>
      <c r="FQ264">
        <v>4.124225</v>
      </c>
      <c r="FR264">
        <v>4.0664119999999997</v>
      </c>
      <c r="FS264">
        <v>4.0308529999999996</v>
      </c>
      <c r="FT264">
        <v>4.019177</v>
      </c>
      <c r="FU264">
        <v>4.0330139999999997</v>
      </c>
      <c r="FV264">
        <v>4.0739910000000004</v>
      </c>
      <c r="FW264">
        <v>4.1427300000000002</v>
      </c>
      <c r="FX264">
        <v>4.2369490000000001</v>
      </c>
      <c r="FY264">
        <v>4.3538500000000004</v>
      </c>
      <c r="FZ264">
        <v>4.4906350000000002</v>
      </c>
      <c r="GA264">
        <v>4.6445059999999998</v>
      </c>
      <c r="GB264">
        <v>4.812665</v>
      </c>
      <c r="GC264">
        <v>4.9923120000000001</v>
      </c>
      <c r="GD264">
        <v>5.1806489999999998</v>
      </c>
      <c r="GE264">
        <v>5.374879</v>
      </c>
      <c r="GF264">
        <v>5.5722019999999999</v>
      </c>
      <c r="GG264">
        <v>5.7698210000000003</v>
      </c>
      <c r="GH264">
        <v>5.9649369999999999</v>
      </c>
      <c r="GI264">
        <v>6.1547520000000002</v>
      </c>
      <c r="GJ264">
        <v>6.3364659999999997</v>
      </c>
      <c r="GK264">
        <v>6.5072830000000002</v>
      </c>
      <c r="GL264">
        <v>6.6644040000000002</v>
      </c>
      <c r="GM264">
        <v>6.8050290000000002</v>
      </c>
      <c r="GN264">
        <v>6.9263620000000001</v>
      </c>
      <c r="GO264">
        <v>7.0256020000000001</v>
      </c>
      <c r="GP264">
        <v>7.0999530000000002</v>
      </c>
      <c r="GQ264">
        <v>7.1466159999999999</v>
      </c>
      <c r="GR264">
        <v>7.1627919999999996</v>
      </c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</row>
    <row r="265" spans="1:300" x14ac:dyDescent="0.25">
      <c r="A265">
        <v>2.1078739999999998</v>
      </c>
      <c r="B265">
        <v>2.1151360000000001</v>
      </c>
      <c r="C265">
        <v>2.1362730000000001</v>
      </c>
      <c r="D265">
        <v>2.1703070000000002</v>
      </c>
      <c r="E265">
        <v>2.2162630000000001</v>
      </c>
      <c r="F265">
        <v>2.273164</v>
      </c>
      <c r="G265">
        <v>2.3400340000000002</v>
      </c>
      <c r="H265">
        <v>2.415896</v>
      </c>
      <c r="I265">
        <v>2.4997750000000001</v>
      </c>
      <c r="J265">
        <v>2.5906929999999999</v>
      </c>
      <c r="K265">
        <v>2.687675</v>
      </c>
      <c r="L265">
        <v>2.7897449999999999</v>
      </c>
      <c r="M265">
        <v>2.8959250000000001</v>
      </c>
      <c r="N265">
        <v>3.0052400000000001</v>
      </c>
      <c r="O265">
        <v>3.116714</v>
      </c>
      <c r="P265">
        <v>3.2293699999999999</v>
      </c>
      <c r="Q265">
        <v>3.342231</v>
      </c>
      <c r="R265">
        <v>3.4543219999999999</v>
      </c>
      <c r="S265">
        <v>3.5646659999999999</v>
      </c>
      <c r="T265">
        <v>3.6722869999999999</v>
      </c>
      <c r="U265">
        <v>3.7762090000000001</v>
      </c>
      <c r="V265">
        <v>3.8754550000000001</v>
      </c>
      <c r="W265">
        <v>3.969049</v>
      </c>
      <c r="X265">
        <v>4.056146</v>
      </c>
      <c r="Y265">
        <v>4.1366350000000001</v>
      </c>
      <c r="Z265">
        <v>4.2106640000000004</v>
      </c>
      <c r="AA265">
        <v>4.2783769999999999</v>
      </c>
      <c r="AB265">
        <v>4.3399200000000002</v>
      </c>
      <c r="AC265">
        <v>4.3954389999999997</v>
      </c>
      <c r="AD265">
        <v>4.4450810000000001</v>
      </c>
      <c r="AE265">
        <v>4.4889900000000003</v>
      </c>
      <c r="AF265">
        <v>4.5273120000000002</v>
      </c>
      <c r="AG265">
        <v>4.5601940000000001</v>
      </c>
      <c r="AH265">
        <v>4.5877809999999997</v>
      </c>
      <c r="AI265">
        <v>4.6102189999999998</v>
      </c>
      <c r="AJ265">
        <v>4.6276539999999997</v>
      </c>
      <c r="AK265">
        <v>4.6402320000000001</v>
      </c>
      <c r="AL265">
        <v>4.6480980000000001</v>
      </c>
      <c r="AM265">
        <v>4.6513980000000004</v>
      </c>
      <c r="AN265">
        <v>4.6502780000000001</v>
      </c>
      <c r="AO265">
        <v>4.6448850000000004</v>
      </c>
      <c r="AP265">
        <v>4.6353629999999999</v>
      </c>
      <c r="AQ265">
        <v>4.6218589999999997</v>
      </c>
      <c r="AR265">
        <v>4.6045179999999997</v>
      </c>
      <c r="AS265">
        <v>4.5834869999999999</v>
      </c>
      <c r="AT265">
        <v>4.5589639999999996</v>
      </c>
      <c r="AU265">
        <v>4.5315820000000002</v>
      </c>
      <c r="AV265">
        <v>4.5021750000000003</v>
      </c>
      <c r="AW265">
        <v>4.4715809999999996</v>
      </c>
      <c r="AX265">
        <v>4.4406369999999997</v>
      </c>
      <c r="AY265">
        <v>4.4101809999999997</v>
      </c>
      <c r="AZ265">
        <v>4.3810479999999998</v>
      </c>
      <c r="BA265">
        <v>4.3540770000000002</v>
      </c>
      <c r="BB265">
        <v>4.3301049999999996</v>
      </c>
      <c r="BC265">
        <v>4.3099679999999996</v>
      </c>
      <c r="BD265">
        <v>4.2945039999999999</v>
      </c>
      <c r="BE265">
        <v>4.2845500000000003</v>
      </c>
      <c r="BF265">
        <v>4.2809429999999997</v>
      </c>
      <c r="BG265">
        <v>4.2845209999999998</v>
      </c>
      <c r="BH265">
        <v>4.2961200000000002</v>
      </c>
      <c r="BI265">
        <v>4.3165769999999997</v>
      </c>
      <c r="BJ265">
        <v>4.3467310000000001</v>
      </c>
      <c r="BK265">
        <v>4.3874170000000001</v>
      </c>
      <c r="BL265">
        <v>4.4394729999999996</v>
      </c>
      <c r="BM265">
        <v>4.503736</v>
      </c>
      <c r="BN265">
        <v>4.5810430000000002</v>
      </c>
      <c r="BO265">
        <v>4.6722320000000002</v>
      </c>
      <c r="BP265">
        <v>4.77799</v>
      </c>
      <c r="BQ265">
        <v>4.8972749999999996</v>
      </c>
      <c r="BR265">
        <v>5.0279230000000004</v>
      </c>
      <c r="BS265">
        <v>5.1677569999999999</v>
      </c>
      <c r="BT265">
        <v>5.3145949999999997</v>
      </c>
      <c r="BU265">
        <v>5.466259</v>
      </c>
      <c r="BV265">
        <v>5.6205670000000003</v>
      </c>
      <c r="BW265">
        <v>5.7753420000000002</v>
      </c>
      <c r="BX265">
        <v>5.9284020000000002</v>
      </c>
      <c r="BY265">
        <v>6.0775670000000002</v>
      </c>
      <c r="BZ265">
        <v>6.2206590000000004</v>
      </c>
      <c r="CA265">
        <v>6.3554969999999997</v>
      </c>
      <c r="CB265">
        <v>6.4799009999999999</v>
      </c>
      <c r="CC265">
        <v>6.5916920000000001</v>
      </c>
      <c r="CD265">
        <v>6.6886890000000001</v>
      </c>
      <c r="CE265">
        <v>6.7687140000000001</v>
      </c>
      <c r="CF265">
        <v>6.8295849999999998</v>
      </c>
      <c r="CG265">
        <v>6.8691240000000002</v>
      </c>
      <c r="CH265">
        <v>20</v>
      </c>
      <c r="CI265">
        <v>6.8754840000000002</v>
      </c>
      <c r="CJ265">
        <v>6.8379459999999996</v>
      </c>
      <c r="CK265">
        <v>6.7703550000000003</v>
      </c>
      <c r="CL265">
        <v>20</v>
      </c>
      <c r="CM265">
        <v>6.5398269999999998</v>
      </c>
      <c r="CN265">
        <v>6.3811179999999998</v>
      </c>
      <c r="CO265">
        <v>6.1980110000000002</v>
      </c>
      <c r="CP265">
        <v>5.9939499999999999</v>
      </c>
      <c r="CQ265">
        <v>5.7723800000000001</v>
      </c>
      <c r="CR265">
        <v>5.5367459999999999</v>
      </c>
      <c r="CS265">
        <v>5.2904900000000001</v>
      </c>
      <c r="CT265">
        <v>5.0370590000000002</v>
      </c>
      <c r="CU265">
        <v>4.7798970000000001</v>
      </c>
      <c r="CV265">
        <v>4.5224479999999998</v>
      </c>
      <c r="CW265">
        <v>4.2681560000000003</v>
      </c>
      <c r="CX265">
        <v>4.0204659999999999</v>
      </c>
      <c r="CY265">
        <v>3.782823</v>
      </c>
      <c r="CZ265">
        <v>3.5586700000000002</v>
      </c>
      <c r="DA265">
        <v>3.3514529999999998</v>
      </c>
      <c r="DB265">
        <v>3.164615</v>
      </c>
      <c r="DC265">
        <v>3.0016020000000001</v>
      </c>
      <c r="DD265">
        <v>2.8658579999999998</v>
      </c>
      <c r="DE265">
        <v>2.7608259999999998</v>
      </c>
      <c r="DF265">
        <v>2.6899519999999999</v>
      </c>
      <c r="DG265">
        <v>2.6566809999999998</v>
      </c>
      <c r="DH265">
        <v>2.6643590000000001</v>
      </c>
      <c r="DI265">
        <v>2.7134100000000001</v>
      </c>
      <c r="DJ265">
        <v>2.8008709999999999</v>
      </c>
      <c r="DK265">
        <v>2.9235929999999999</v>
      </c>
      <c r="DL265">
        <v>3.0784280000000002</v>
      </c>
      <c r="DM265">
        <v>3.2622239999999998</v>
      </c>
      <c r="DN265">
        <v>3.4718339999999999</v>
      </c>
      <c r="DO265">
        <v>3.704107</v>
      </c>
      <c r="DP265">
        <v>3.9558939999999998</v>
      </c>
      <c r="DQ265">
        <v>4.2240460000000004</v>
      </c>
      <c r="DR265">
        <v>4.5054119999999998</v>
      </c>
      <c r="DS265">
        <v>4.7968440000000001</v>
      </c>
      <c r="DT265">
        <v>5.0951909999999998</v>
      </c>
      <c r="DU265">
        <v>5.3973050000000002</v>
      </c>
      <c r="DV265">
        <v>5.7000359999999999</v>
      </c>
      <c r="DW265">
        <v>6.000235</v>
      </c>
      <c r="DX265">
        <v>6.2947519999999999</v>
      </c>
      <c r="DY265">
        <v>6.5804359999999997</v>
      </c>
      <c r="DZ265">
        <v>6.8541400000000001</v>
      </c>
      <c r="EA265">
        <v>20</v>
      </c>
      <c r="EB265">
        <v>20</v>
      </c>
      <c r="EC265">
        <v>7.5718709999999998</v>
      </c>
      <c r="ED265">
        <v>7.7661809999999996</v>
      </c>
      <c r="EE265">
        <v>7.9342990000000002</v>
      </c>
      <c r="EF265">
        <v>8.2691269999999992</v>
      </c>
      <c r="EG265">
        <v>8.6819059999999997</v>
      </c>
      <c r="EH265">
        <v>9.0114149999999995</v>
      </c>
      <c r="EI265">
        <v>9.2606859999999998</v>
      </c>
      <c r="EJ265">
        <v>9.4327509999999997</v>
      </c>
      <c r="EK265">
        <v>9.5306409999999993</v>
      </c>
      <c r="EL265">
        <v>9.5573870000000003</v>
      </c>
      <c r="EM265">
        <v>9.5160219999999995</v>
      </c>
      <c r="EN265">
        <v>20</v>
      </c>
      <c r="EO265">
        <v>20</v>
      </c>
      <c r="EP265">
        <v>9.0135729999999992</v>
      </c>
      <c r="EQ265">
        <v>8.7300780000000007</v>
      </c>
      <c r="ER265">
        <v>8.3936290000000007</v>
      </c>
      <c r="ES265">
        <v>8.0072589999999995</v>
      </c>
      <c r="ET265">
        <v>7.878285</v>
      </c>
      <c r="EU265">
        <v>7.7419659999999997</v>
      </c>
      <c r="EV265">
        <v>7.5939810000000003</v>
      </c>
      <c r="EW265">
        <v>7.4351979999999998</v>
      </c>
      <c r="EX265">
        <v>7.266483</v>
      </c>
      <c r="EY265">
        <v>7.0887010000000004</v>
      </c>
      <c r="EZ265">
        <v>6.9027209999999997</v>
      </c>
      <c r="FA265">
        <v>6.709651</v>
      </c>
      <c r="FB265">
        <v>6.5111080000000001</v>
      </c>
      <c r="FC265">
        <v>6.30877</v>
      </c>
      <c r="FD265">
        <v>6.1043180000000001</v>
      </c>
      <c r="FE265">
        <v>5.899432</v>
      </c>
      <c r="FF265">
        <v>5.6957899999999997</v>
      </c>
      <c r="FG265">
        <v>5.4950720000000004</v>
      </c>
      <c r="FH265">
        <v>5.2989579999999998</v>
      </c>
      <c r="FI265">
        <v>5.109127</v>
      </c>
      <c r="FJ265">
        <v>4.9272590000000003</v>
      </c>
      <c r="FK265">
        <v>4.7550330000000001</v>
      </c>
      <c r="FL265">
        <v>4.5941299999999998</v>
      </c>
      <c r="FM265">
        <v>4.4462279999999996</v>
      </c>
      <c r="FN265">
        <v>4.3130069999999998</v>
      </c>
      <c r="FO265">
        <v>4.1961459999999997</v>
      </c>
      <c r="FP265">
        <v>4.0973259999999998</v>
      </c>
      <c r="FQ265">
        <v>4.0182260000000003</v>
      </c>
      <c r="FR265">
        <v>3.9605239999999999</v>
      </c>
      <c r="FS265">
        <v>3.9259019999999998</v>
      </c>
      <c r="FT265">
        <v>3.9160379999999999</v>
      </c>
      <c r="FU265">
        <v>3.9326120000000002</v>
      </c>
      <c r="FV265">
        <v>3.977303</v>
      </c>
      <c r="FW265">
        <v>4.0507439999999999</v>
      </c>
      <c r="FX265">
        <v>4.1505650000000003</v>
      </c>
      <c r="FY265">
        <v>4.2738579999999997</v>
      </c>
      <c r="FZ265">
        <v>4.4177169999999997</v>
      </c>
      <c r="GA265">
        <v>4.5792330000000003</v>
      </c>
      <c r="GB265">
        <v>4.7554990000000004</v>
      </c>
      <c r="GC265">
        <v>4.9436080000000002</v>
      </c>
      <c r="GD265">
        <v>5.1406520000000002</v>
      </c>
      <c r="GE265">
        <v>5.3437239999999999</v>
      </c>
      <c r="GF265">
        <v>5.5499159999999996</v>
      </c>
      <c r="GG265">
        <v>5.7563209999999998</v>
      </c>
      <c r="GH265">
        <v>5.9600309999999999</v>
      </c>
      <c r="GI265">
        <v>6.1581390000000003</v>
      </c>
      <c r="GJ265">
        <v>6.3477379999999997</v>
      </c>
      <c r="GK265">
        <v>6.525919</v>
      </c>
      <c r="GL265">
        <v>6.6897760000000002</v>
      </c>
      <c r="GM265">
        <v>6.8364019999999996</v>
      </c>
      <c r="GN265">
        <v>6.9628880000000004</v>
      </c>
      <c r="GO265">
        <v>7.0663270000000002</v>
      </c>
      <c r="GP265">
        <v>7.1438110000000004</v>
      </c>
      <c r="GQ265">
        <v>7.1924340000000004</v>
      </c>
      <c r="GR265">
        <v>7.2092879999999999</v>
      </c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</row>
    <row r="266" spans="1:300" x14ac:dyDescent="0.25">
      <c r="A266">
        <v>1.956108</v>
      </c>
      <c r="B266">
        <v>1.9647829999999999</v>
      </c>
      <c r="C266">
        <v>1.9899910000000001</v>
      </c>
      <c r="D266">
        <v>2.0305049999999998</v>
      </c>
      <c r="E266">
        <v>2.0850979999999999</v>
      </c>
      <c r="F266">
        <v>2.1525449999999999</v>
      </c>
      <c r="G266">
        <v>2.2316180000000001</v>
      </c>
      <c r="H266">
        <v>2.3210920000000002</v>
      </c>
      <c r="I266">
        <v>2.4197389999999999</v>
      </c>
      <c r="J266">
        <v>2.5263330000000002</v>
      </c>
      <c r="K266">
        <v>2.6396470000000001</v>
      </c>
      <c r="L266">
        <v>2.7584550000000001</v>
      </c>
      <c r="M266">
        <v>2.8815309999999998</v>
      </c>
      <c r="N266">
        <v>3.007647</v>
      </c>
      <c r="O266">
        <v>3.1355780000000002</v>
      </c>
      <c r="P266">
        <v>3.264097</v>
      </c>
      <c r="Q266">
        <v>3.3919769999999998</v>
      </c>
      <c r="R266">
        <v>3.517992</v>
      </c>
      <c r="S266">
        <v>3.640914</v>
      </c>
      <c r="T266">
        <v>3.7595190000000001</v>
      </c>
      <c r="U266">
        <v>3.872579</v>
      </c>
      <c r="V266">
        <v>3.9788670000000002</v>
      </c>
      <c r="W266">
        <v>4.0771579999999998</v>
      </c>
      <c r="X266">
        <v>4.1664060000000003</v>
      </c>
      <c r="Y266">
        <v>4.246588</v>
      </c>
      <c r="Z266">
        <v>4.3180350000000001</v>
      </c>
      <c r="AA266">
        <v>4.3810779999999996</v>
      </c>
      <c r="AB266">
        <v>4.4360480000000004</v>
      </c>
      <c r="AC266">
        <v>4.483276</v>
      </c>
      <c r="AD266">
        <v>4.5230930000000003</v>
      </c>
      <c r="AE266">
        <v>4.5558310000000004</v>
      </c>
      <c r="AF266">
        <v>4.5818199999999996</v>
      </c>
      <c r="AG266">
        <v>4.6013909999999996</v>
      </c>
      <c r="AH266">
        <v>4.6148759999999998</v>
      </c>
      <c r="AI266">
        <v>4.6226060000000002</v>
      </c>
      <c r="AJ266">
        <v>4.6249120000000001</v>
      </c>
      <c r="AK266">
        <v>4.6221249999999996</v>
      </c>
      <c r="AL266">
        <v>4.6145759999999996</v>
      </c>
      <c r="AM266">
        <v>4.6025960000000001</v>
      </c>
      <c r="AN266">
        <v>4.5865159999999996</v>
      </c>
      <c r="AO266">
        <v>4.5666679999999999</v>
      </c>
      <c r="AP266">
        <v>4.5433830000000004</v>
      </c>
      <c r="AQ266">
        <v>4.516991</v>
      </c>
      <c r="AR266">
        <v>4.4878239999999998</v>
      </c>
      <c r="AS266">
        <v>4.456213</v>
      </c>
      <c r="AT266">
        <v>4.422523</v>
      </c>
      <c r="AU266">
        <v>4.3873879999999996</v>
      </c>
      <c r="AV266">
        <v>4.3515689999999996</v>
      </c>
      <c r="AW266">
        <v>4.3158300000000001</v>
      </c>
      <c r="AX266">
        <v>4.2809330000000001</v>
      </c>
      <c r="AY266">
        <v>4.2476409999999998</v>
      </c>
      <c r="AZ266">
        <v>4.2167159999999999</v>
      </c>
      <c r="BA266">
        <v>4.188923</v>
      </c>
      <c r="BB266">
        <v>4.1650219999999996</v>
      </c>
      <c r="BC266">
        <v>4.1457769999999998</v>
      </c>
      <c r="BD266">
        <v>4.1319509999999999</v>
      </c>
      <c r="BE266">
        <v>4.1243069999999999</v>
      </c>
      <c r="BF266">
        <v>4.1236069999999998</v>
      </c>
      <c r="BG266">
        <v>4.1306139999999996</v>
      </c>
      <c r="BH266">
        <v>4.1460900000000001</v>
      </c>
      <c r="BI266">
        <v>4.1707999999999998</v>
      </c>
      <c r="BJ266">
        <v>4.2055040000000004</v>
      </c>
      <c r="BK266">
        <v>4.2509670000000002</v>
      </c>
      <c r="BL266">
        <v>4.3079510000000001</v>
      </c>
      <c r="BM266">
        <v>4.3772180000000001</v>
      </c>
      <c r="BN266">
        <v>4.4595310000000001</v>
      </c>
      <c r="BO266">
        <v>4.5556539999999996</v>
      </c>
      <c r="BP266">
        <v>4.6662039999999996</v>
      </c>
      <c r="BQ266">
        <v>4.7901170000000004</v>
      </c>
      <c r="BR266">
        <v>4.9252450000000003</v>
      </c>
      <c r="BS266">
        <v>5.0694189999999999</v>
      </c>
      <c r="BT266">
        <v>5.220472</v>
      </c>
      <c r="BU266">
        <v>5.3762379999999999</v>
      </c>
      <c r="BV266">
        <v>5.5345490000000002</v>
      </c>
      <c r="BW266">
        <v>5.693238</v>
      </c>
      <c r="BX266">
        <v>5.8501370000000001</v>
      </c>
      <c r="BY266">
        <v>6.0030789999999996</v>
      </c>
      <c r="BZ266">
        <v>6.1498970000000002</v>
      </c>
      <c r="CA266">
        <v>6.288424</v>
      </c>
      <c r="CB266">
        <v>6.416493</v>
      </c>
      <c r="CC266">
        <v>6.5319349999999998</v>
      </c>
      <c r="CD266">
        <v>6.6325849999999997</v>
      </c>
      <c r="CE266">
        <v>6.7162730000000002</v>
      </c>
      <c r="CF266">
        <v>6.7808349999999997</v>
      </c>
      <c r="CG266">
        <v>6.8241009999999998</v>
      </c>
      <c r="CH266">
        <v>20</v>
      </c>
      <c r="CI266">
        <v>6.8380799999999997</v>
      </c>
      <c r="CJ266">
        <v>6.8044580000000003</v>
      </c>
      <c r="CK266">
        <v>6.7408720000000004</v>
      </c>
      <c r="CL266">
        <v>20</v>
      </c>
      <c r="CM266">
        <v>6.5186500000000001</v>
      </c>
      <c r="CN266">
        <v>6.3642209999999997</v>
      </c>
      <c r="CO266">
        <v>6.1854570000000004</v>
      </c>
      <c r="CP266">
        <v>5.9857849999999999</v>
      </c>
      <c r="CQ266">
        <v>5.7686320000000002</v>
      </c>
      <c r="CR266">
        <v>5.5374270000000001</v>
      </c>
      <c r="CS266">
        <v>5.2955959999999997</v>
      </c>
      <c r="CT266">
        <v>5.0465660000000003</v>
      </c>
      <c r="CU266">
        <v>4.7937659999999997</v>
      </c>
      <c r="CV266">
        <v>4.5406230000000001</v>
      </c>
      <c r="CW266">
        <v>4.2905629999999997</v>
      </c>
      <c r="CX266">
        <v>4.047015</v>
      </c>
      <c r="CY266">
        <v>3.8134070000000002</v>
      </c>
      <c r="CZ266">
        <v>3.5931649999999999</v>
      </c>
      <c r="DA266">
        <v>3.389716</v>
      </c>
      <c r="DB266">
        <v>3.2064900000000001</v>
      </c>
      <c r="DC266">
        <v>3.0469119999999998</v>
      </c>
      <c r="DD266">
        <v>2.9144100000000002</v>
      </c>
      <c r="DE266">
        <v>2.8124120000000001</v>
      </c>
      <c r="DF266">
        <v>2.744345</v>
      </c>
      <c r="DG266">
        <v>2.7136369999999999</v>
      </c>
      <c r="DH266">
        <v>2.7236189999999998</v>
      </c>
      <c r="DI266">
        <v>2.774705</v>
      </c>
      <c r="DJ266">
        <v>2.8639399999999999</v>
      </c>
      <c r="DK266">
        <v>2.9881790000000001</v>
      </c>
      <c r="DL266">
        <v>3.1442770000000002</v>
      </c>
      <c r="DM266">
        <v>3.3290899999999999</v>
      </c>
      <c r="DN266">
        <v>3.5394739999999998</v>
      </c>
      <c r="DO266">
        <v>3.772284</v>
      </c>
      <c r="DP266">
        <v>4.0243760000000002</v>
      </c>
      <c r="DQ266">
        <v>4.292605</v>
      </c>
      <c r="DR266">
        <v>4.5738260000000004</v>
      </c>
      <c r="DS266">
        <v>4.8648959999999999</v>
      </c>
      <c r="DT266">
        <v>5.1626709999999996</v>
      </c>
      <c r="DU266">
        <v>5.4640040000000001</v>
      </c>
      <c r="DV266">
        <v>5.7657530000000001</v>
      </c>
      <c r="DW266">
        <v>6.0647729999999997</v>
      </c>
      <c r="DX266">
        <v>6.3579189999999999</v>
      </c>
      <c r="DY266">
        <v>6.6420469999999998</v>
      </c>
      <c r="DZ266">
        <v>6.9140119999999996</v>
      </c>
      <c r="EA266">
        <v>7.1706700000000003</v>
      </c>
      <c r="EB266">
        <v>20</v>
      </c>
      <c r="EC266">
        <v>20</v>
      </c>
      <c r="ED266">
        <v>7.8173839999999997</v>
      </c>
      <c r="EE266">
        <v>7.9829319999999999</v>
      </c>
      <c r="EF266">
        <v>8.4298249999999992</v>
      </c>
      <c r="EG266">
        <v>8.8325840000000007</v>
      </c>
      <c r="EH266">
        <v>9.1515950000000004</v>
      </c>
      <c r="EI266">
        <v>9.3899100000000004</v>
      </c>
      <c r="EJ266">
        <v>9.5505840000000006</v>
      </c>
      <c r="EK266">
        <v>9.6366689999999995</v>
      </c>
      <c r="EL266">
        <v>9.6512200000000004</v>
      </c>
      <c r="EM266">
        <v>20</v>
      </c>
      <c r="EN266">
        <v>20</v>
      </c>
      <c r="EO266">
        <v>9.2962019999999992</v>
      </c>
      <c r="EP266">
        <v>9.0551510000000004</v>
      </c>
      <c r="EQ266">
        <v>8.7578340000000008</v>
      </c>
      <c r="ER266">
        <v>8.4073039999999999</v>
      </c>
      <c r="ES266">
        <v>8.006615</v>
      </c>
      <c r="ET266">
        <v>7.8739489999999996</v>
      </c>
      <c r="EU266">
        <v>7.733422</v>
      </c>
      <c r="EV266">
        <v>7.5811799999999998</v>
      </c>
      <c r="EW266">
        <v>7.4180979999999996</v>
      </c>
      <c r="EX266">
        <v>7.2450469999999996</v>
      </c>
      <c r="EY266">
        <v>7.0628989999999998</v>
      </c>
      <c r="EZ266">
        <v>6.8725300000000002</v>
      </c>
      <c r="FA266">
        <v>6.6750610000000004</v>
      </c>
      <c r="FB266">
        <v>6.472143</v>
      </c>
      <c r="FC266">
        <v>6.2654880000000004</v>
      </c>
      <c r="FD266">
        <v>6.0568119999999999</v>
      </c>
      <c r="FE266">
        <v>5.8478269999999997</v>
      </c>
      <c r="FF266">
        <v>5.6402479999999997</v>
      </c>
      <c r="FG266">
        <v>5.4357899999999999</v>
      </c>
      <c r="FH266">
        <v>5.2361659999999999</v>
      </c>
      <c r="FI266">
        <v>5.0430900000000003</v>
      </c>
      <c r="FJ266">
        <v>4.8582770000000002</v>
      </c>
      <c r="FK266">
        <v>4.6834410000000002</v>
      </c>
      <c r="FL266">
        <v>4.520295</v>
      </c>
      <c r="FM266">
        <v>4.3705540000000003</v>
      </c>
      <c r="FN266">
        <v>4.235932</v>
      </c>
      <c r="FO266">
        <v>4.1181429999999999</v>
      </c>
      <c r="FP266">
        <v>4.0189009999999996</v>
      </c>
      <c r="FQ266">
        <v>3.9399199999999999</v>
      </c>
      <c r="FR266">
        <v>3.882914</v>
      </c>
      <c r="FS266">
        <v>3.8495979999999999</v>
      </c>
      <c r="FT266">
        <v>3.841685</v>
      </c>
      <c r="FU266">
        <v>3.8608899999999999</v>
      </c>
      <c r="FV266">
        <v>3.9089260000000001</v>
      </c>
      <c r="FW266">
        <v>3.986434</v>
      </c>
      <c r="FX266">
        <v>4.0909750000000003</v>
      </c>
      <c r="FY266">
        <v>4.2195600000000004</v>
      </c>
      <c r="FZ266">
        <v>4.3691990000000001</v>
      </c>
      <c r="GA266">
        <v>4.5369029999999997</v>
      </c>
      <c r="GB266">
        <v>4.7196809999999996</v>
      </c>
      <c r="GC266">
        <v>4.9145450000000004</v>
      </c>
      <c r="GD266">
        <v>5.1185029999999996</v>
      </c>
      <c r="GE266">
        <v>5.3285679999999997</v>
      </c>
      <c r="GF266">
        <v>5.5417480000000001</v>
      </c>
      <c r="GG266">
        <v>5.7550540000000003</v>
      </c>
      <c r="GH266">
        <v>5.9654980000000002</v>
      </c>
      <c r="GI266">
        <v>6.1700879999999998</v>
      </c>
      <c r="GJ266">
        <v>6.3658349999999997</v>
      </c>
      <c r="GK266">
        <v>6.5497500000000004</v>
      </c>
      <c r="GL266">
        <v>6.7188429999999997</v>
      </c>
      <c r="GM266">
        <v>6.8701239999999997</v>
      </c>
      <c r="GN266">
        <v>7.0006029999999999</v>
      </c>
      <c r="GO266">
        <v>7.107291</v>
      </c>
      <c r="GP266">
        <v>7.1871989999999997</v>
      </c>
      <c r="GQ266">
        <v>7.237336</v>
      </c>
      <c r="GR266">
        <v>7.2547119999999996</v>
      </c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</row>
    <row r="267" spans="1:300" x14ac:dyDescent="0.25">
      <c r="A267">
        <v>1.8042290000000001</v>
      </c>
      <c r="B267">
        <v>1.814298</v>
      </c>
      <c r="C267">
        <v>1.8435239999999999</v>
      </c>
      <c r="D267">
        <v>1.890433</v>
      </c>
      <c r="E267">
        <v>1.953551</v>
      </c>
      <c r="F267">
        <v>2.0314049999999999</v>
      </c>
      <c r="G267">
        <v>2.122522</v>
      </c>
      <c r="H267">
        <v>2.2254269999999998</v>
      </c>
      <c r="I267">
        <v>2.3386490000000002</v>
      </c>
      <c r="J267">
        <v>2.460712</v>
      </c>
      <c r="K267">
        <v>2.5901450000000001</v>
      </c>
      <c r="L267">
        <v>2.7254719999999999</v>
      </c>
      <c r="M267">
        <v>2.8652220000000002</v>
      </c>
      <c r="N267">
        <v>3.0079189999999998</v>
      </c>
      <c r="O267">
        <v>3.1520920000000001</v>
      </c>
      <c r="P267">
        <v>3.2962660000000001</v>
      </c>
      <c r="Q267">
        <v>3.438968</v>
      </c>
      <c r="R267">
        <v>3.5787239999999998</v>
      </c>
      <c r="S267">
        <v>3.7140620000000002</v>
      </c>
      <c r="T267">
        <v>3.8435069999999998</v>
      </c>
      <c r="U267">
        <v>3.9655860000000001</v>
      </c>
      <c r="V267">
        <v>4.0788260000000003</v>
      </c>
      <c r="W267">
        <v>4.1817539999999997</v>
      </c>
      <c r="X267">
        <v>4.2731269999999997</v>
      </c>
      <c r="Y267">
        <v>4.3530090000000001</v>
      </c>
      <c r="Z267">
        <v>4.4219109999999997</v>
      </c>
      <c r="AA267">
        <v>20</v>
      </c>
      <c r="AB267">
        <v>4.5288349999999999</v>
      </c>
      <c r="AC267">
        <v>4.5678850000000004</v>
      </c>
      <c r="AD267">
        <v>4.5980119999999998</v>
      </c>
      <c r="AE267">
        <v>4.6197309999999998</v>
      </c>
      <c r="AF267">
        <v>4.6335550000000003</v>
      </c>
      <c r="AG267">
        <v>4.6399980000000003</v>
      </c>
      <c r="AH267">
        <v>4.6395759999999999</v>
      </c>
      <c r="AI267">
        <v>4.6328009999999997</v>
      </c>
      <c r="AJ267">
        <v>4.6201869999999996</v>
      </c>
      <c r="AK267">
        <v>4.6022499999999997</v>
      </c>
      <c r="AL267">
        <v>4.5795019999999997</v>
      </c>
      <c r="AM267">
        <v>4.5524589999999998</v>
      </c>
      <c r="AN267">
        <v>4.5216329999999996</v>
      </c>
      <c r="AO267">
        <v>4.4875389999999999</v>
      </c>
      <c r="AP267">
        <v>4.4506920000000001</v>
      </c>
      <c r="AQ267">
        <v>4.4116049999999998</v>
      </c>
      <c r="AR267">
        <v>4.3707919999999998</v>
      </c>
      <c r="AS267">
        <v>4.328767</v>
      </c>
      <c r="AT267">
        <v>4.2860589999999998</v>
      </c>
      <c r="AU267">
        <v>4.2432999999999996</v>
      </c>
      <c r="AV267">
        <v>4.2011770000000004</v>
      </c>
      <c r="AW267">
        <v>4.160374</v>
      </c>
      <c r="AX267">
        <v>4.1215760000000001</v>
      </c>
      <c r="AY267">
        <v>4.0854699999999999</v>
      </c>
      <c r="AZ267">
        <v>4.0527410000000001</v>
      </c>
      <c r="BA267">
        <v>4.0240729999999996</v>
      </c>
      <c r="BB267">
        <v>4.0001530000000001</v>
      </c>
      <c r="BC267">
        <v>3.981665</v>
      </c>
      <c r="BD267">
        <v>3.9692959999999999</v>
      </c>
      <c r="BE267">
        <v>3.9637289999999998</v>
      </c>
      <c r="BF267">
        <v>3.965652</v>
      </c>
      <c r="BG267">
        <v>3.975749</v>
      </c>
      <c r="BH267">
        <v>3.9947050000000002</v>
      </c>
      <c r="BI267">
        <v>4.0232060000000001</v>
      </c>
      <c r="BJ267">
        <v>4.0619370000000004</v>
      </c>
      <c r="BK267">
        <v>4.1115839999999997</v>
      </c>
      <c r="BL267">
        <v>4.1728310000000004</v>
      </c>
      <c r="BM267">
        <v>4.2463649999999999</v>
      </c>
      <c r="BN267">
        <v>4.3328709999999999</v>
      </c>
      <c r="BO267">
        <v>4.4330340000000001</v>
      </c>
      <c r="BP267">
        <v>4.5473990000000004</v>
      </c>
      <c r="BQ267">
        <v>4.6748919999999998</v>
      </c>
      <c r="BR267">
        <v>4.8133889999999999</v>
      </c>
      <c r="BS267">
        <v>4.96075</v>
      </c>
      <c r="BT267">
        <v>5.1148350000000002</v>
      </c>
      <c r="BU267">
        <v>5.2735060000000002</v>
      </c>
      <c r="BV267">
        <v>5.4346199999999998</v>
      </c>
      <c r="BW267">
        <v>5.5960400000000003</v>
      </c>
      <c r="BX267">
        <v>5.7556240000000001</v>
      </c>
      <c r="BY267">
        <v>5.9112330000000002</v>
      </c>
      <c r="BZ267">
        <v>6.060727</v>
      </c>
      <c r="CA267">
        <v>6.2019659999999996</v>
      </c>
      <c r="CB267">
        <v>6.3328090000000001</v>
      </c>
      <c r="CC267">
        <v>6.4511180000000001</v>
      </c>
      <c r="CD267">
        <v>6.5547519999999997</v>
      </c>
      <c r="CE267">
        <v>6.641572</v>
      </c>
      <c r="CF267">
        <v>6.7094360000000002</v>
      </c>
      <c r="CG267">
        <v>6.7562059999999997</v>
      </c>
      <c r="CH267">
        <v>20</v>
      </c>
      <c r="CI267">
        <v>6.7779030000000002</v>
      </c>
      <c r="CJ267">
        <v>6.7485489999999997</v>
      </c>
      <c r="CK267">
        <v>20</v>
      </c>
      <c r="CL267">
        <v>20</v>
      </c>
      <c r="CM267">
        <v>6.4774690000000001</v>
      </c>
      <c r="CN267">
        <v>6.3285640000000001</v>
      </c>
      <c r="CO267">
        <v>6.1555669999999996</v>
      </c>
      <c r="CP267">
        <v>5.9618640000000003</v>
      </c>
      <c r="CQ267">
        <v>5.7508419999999996</v>
      </c>
      <c r="CR267">
        <v>5.525887</v>
      </c>
      <c r="CS267">
        <v>5.2903849999999997</v>
      </c>
      <c r="CT267">
        <v>5.0477220000000003</v>
      </c>
      <c r="CU267">
        <v>4.801285</v>
      </c>
      <c r="CV267">
        <v>4.5544589999999996</v>
      </c>
      <c r="CW267">
        <v>4.3106309999999999</v>
      </c>
      <c r="CX267">
        <v>4.0731869999999999</v>
      </c>
      <c r="CY267">
        <v>3.8455140000000001</v>
      </c>
      <c r="CZ267">
        <v>3.6309969999999998</v>
      </c>
      <c r="DA267">
        <v>3.4330229999999999</v>
      </c>
      <c r="DB267">
        <v>3.2549769999999998</v>
      </c>
      <c r="DC267">
        <v>3.100247</v>
      </c>
      <c r="DD267">
        <v>2.9722179999999998</v>
      </c>
      <c r="DE267">
        <v>2.8742760000000001</v>
      </c>
      <c r="DF267">
        <v>2.8098079999999999</v>
      </c>
      <c r="DG267">
        <v>2.7822</v>
      </c>
      <c r="DH267">
        <v>2.794743</v>
      </c>
      <c r="DI267">
        <v>2.847842</v>
      </c>
      <c r="DJ267">
        <v>2.938564</v>
      </c>
      <c r="DK267">
        <v>3.0637940000000001</v>
      </c>
      <c r="DL267">
        <v>3.2204120000000001</v>
      </c>
      <c r="DM267">
        <v>3.4053019999999998</v>
      </c>
      <c r="DN267">
        <v>3.615345</v>
      </c>
      <c r="DO267">
        <v>3.8474240000000002</v>
      </c>
      <c r="DP267">
        <v>4.0984220000000002</v>
      </c>
      <c r="DQ267">
        <v>4.365221</v>
      </c>
      <c r="DR267">
        <v>4.6447029999999998</v>
      </c>
      <c r="DS267">
        <v>4.933751</v>
      </c>
      <c r="DT267">
        <v>5.2292480000000001</v>
      </c>
      <c r="DU267">
        <v>5.5280740000000002</v>
      </c>
      <c r="DV267">
        <v>5.8271139999999999</v>
      </c>
      <c r="DW267">
        <v>6.1232490000000004</v>
      </c>
      <c r="DX267">
        <v>6.4133620000000002</v>
      </c>
      <c r="DY267">
        <v>6.6943349999999997</v>
      </c>
      <c r="DZ267">
        <v>6.96305</v>
      </c>
      <c r="EA267">
        <v>7.2163909999999998</v>
      </c>
      <c r="EB267">
        <v>7.4512390000000002</v>
      </c>
      <c r="EC267">
        <v>20</v>
      </c>
      <c r="ED267">
        <v>7.8530110000000004</v>
      </c>
      <c r="EE267">
        <v>8.0532979999999998</v>
      </c>
      <c r="EF267">
        <v>8.5313110000000005</v>
      </c>
      <c r="EG267">
        <v>8.9226349999999996</v>
      </c>
      <c r="EH267">
        <v>9.2303270000000008</v>
      </c>
      <c r="EI267">
        <v>9.4574449999999999</v>
      </c>
      <c r="EJ267">
        <v>9.6070460000000004</v>
      </c>
      <c r="EK267">
        <v>20</v>
      </c>
      <c r="EL267">
        <v>20</v>
      </c>
      <c r="EM267">
        <v>20</v>
      </c>
      <c r="EN267">
        <v>9.4914149999999999</v>
      </c>
      <c r="EO267">
        <v>9.2992840000000001</v>
      </c>
      <c r="EP267">
        <v>9.0479780000000005</v>
      </c>
      <c r="EQ267">
        <v>8.7405539999999995</v>
      </c>
      <c r="ER267">
        <v>8.3800679999999996</v>
      </c>
      <c r="ES267">
        <v>7.9913080000000001</v>
      </c>
      <c r="ET267">
        <v>7.8606119999999997</v>
      </c>
      <c r="EU267">
        <v>7.7173759999999998</v>
      </c>
      <c r="EV267">
        <v>7.5624739999999999</v>
      </c>
      <c r="EW267">
        <v>7.3967780000000003</v>
      </c>
      <c r="EX267">
        <v>7.2211629999999998</v>
      </c>
      <c r="EY267">
        <v>7.0365010000000003</v>
      </c>
      <c r="EZ267">
        <v>6.8436680000000001</v>
      </c>
      <c r="FA267">
        <v>6.6437939999999998</v>
      </c>
      <c r="FB267">
        <v>6.4385440000000003</v>
      </c>
      <c r="FC267">
        <v>6.2296490000000002</v>
      </c>
      <c r="FD267">
        <v>6.0188420000000002</v>
      </c>
      <c r="FE267">
        <v>5.807855</v>
      </c>
      <c r="FF267">
        <v>5.5984210000000001</v>
      </c>
      <c r="FG267">
        <v>5.3922699999999999</v>
      </c>
      <c r="FH267">
        <v>5.1911350000000001</v>
      </c>
      <c r="FI267">
        <v>4.9967490000000003</v>
      </c>
      <c r="FJ267">
        <v>4.8108430000000002</v>
      </c>
      <c r="FK267">
        <v>4.6351500000000003</v>
      </c>
      <c r="FL267">
        <v>4.4714010000000002</v>
      </c>
      <c r="FM267">
        <v>4.3213299999999997</v>
      </c>
      <c r="FN267">
        <v>4.1866669999999999</v>
      </c>
      <c r="FO267">
        <v>4.0691449999999998</v>
      </c>
      <c r="FP267">
        <v>3.9704959999999998</v>
      </c>
      <c r="FQ267">
        <v>3.892452</v>
      </c>
      <c r="FR267">
        <v>3.8367460000000002</v>
      </c>
      <c r="FS267">
        <v>3.8051089999999999</v>
      </c>
      <c r="FT267">
        <v>3.799274</v>
      </c>
      <c r="FU267">
        <v>3.8209719999999998</v>
      </c>
      <c r="FV267">
        <v>3.8719350000000001</v>
      </c>
      <c r="FW267">
        <v>3.9528059999999998</v>
      </c>
      <c r="FX267">
        <v>4.061102</v>
      </c>
      <c r="FY267">
        <v>4.193778</v>
      </c>
      <c r="FZ267">
        <v>4.3477930000000002</v>
      </c>
      <c r="GA267">
        <v>4.5201019999999996</v>
      </c>
      <c r="GB267">
        <v>4.7076640000000003</v>
      </c>
      <c r="GC267">
        <v>4.9074340000000003</v>
      </c>
      <c r="GD267">
        <v>5.1163699999999999</v>
      </c>
      <c r="GE267">
        <v>5.3314279999999998</v>
      </c>
      <c r="GF267">
        <v>5.5495660000000004</v>
      </c>
      <c r="GG267">
        <v>5.767741</v>
      </c>
      <c r="GH267">
        <v>5.9829090000000003</v>
      </c>
      <c r="GI267">
        <v>6.1920270000000004</v>
      </c>
      <c r="GJ267">
        <v>6.3920529999999998</v>
      </c>
      <c r="GK267">
        <v>6.5799430000000001</v>
      </c>
      <c r="GL267">
        <v>6.7526539999999997</v>
      </c>
      <c r="GM267">
        <v>6.9071429999999996</v>
      </c>
      <c r="GN267">
        <v>7.0403669999999998</v>
      </c>
      <c r="GO267">
        <v>7.1492829999999996</v>
      </c>
      <c r="GP267">
        <v>7.2308469999999998</v>
      </c>
      <c r="GQ267">
        <v>7.2820179999999999</v>
      </c>
      <c r="GR267">
        <v>7.2997509999999997</v>
      </c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</row>
    <row r="268" spans="1:300" x14ac:dyDescent="0.25">
      <c r="A268">
        <v>1.652925</v>
      </c>
      <c r="B268">
        <v>1.6643619999999999</v>
      </c>
      <c r="C268">
        <v>1.6975309999999999</v>
      </c>
      <c r="D268">
        <v>1.7507140000000001</v>
      </c>
      <c r="E268">
        <v>1.8221970000000001</v>
      </c>
      <c r="F268">
        <v>1.910263</v>
      </c>
      <c r="G268">
        <v>2.013198</v>
      </c>
      <c r="H268">
        <v>2.1292840000000002</v>
      </c>
      <c r="I268">
        <v>2.2568079999999999</v>
      </c>
      <c r="J268">
        <v>2.3940519999999998</v>
      </c>
      <c r="K268">
        <v>2.5393020000000002</v>
      </c>
      <c r="L268">
        <v>2.6908409999999998</v>
      </c>
      <c r="M268">
        <v>2.8469530000000001</v>
      </c>
      <c r="N268">
        <v>3.0059239999999998</v>
      </c>
      <c r="O268">
        <v>3.1660370000000002</v>
      </c>
      <c r="P268">
        <v>3.325577</v>
      </c>
      <c r="Q268">
        <v>3.4828269999999999</v>
      </c>
      <c r="R268">
        <v>3.6360730000000001</v>
      </c>
      <c r="S268">
        <v>3.783598</v>
      </c>
      <c r="T268">
        <v>3.9236870000000001</v>
      </c>
      <c r="U268">
        <v>4.0546239999999996</v>
      </c>
      <c r="V268">
        <v>4.1746930000000004</v>
      </c>
      <c r="W268">
        <v>4.2821790000000002</v>
      </c>
      <c r="X268">
        <v>4.375648</v>
      </c>
      <c r="Y268">
        <v>4.4552449999999997</v>
      </c>
      <c r="Z268">
        <v>4.5216620000000001</v>
      </c>
      <c r="AA268">
        <v>20</v>
      </c>
      <c r="AB268">
        <v>4.617731</v>
      </c>
      <c r="AC268">
        <v>4.6487720000000001</v>
      </c>
      <c r="AD268">
        <v>4.6694069999999996</v>
      </c>
      <c r="AE268">
        <v>4.6803309999999998</v>
      </c>
      <c r="AF268">
        <v>4.6822379999999999</v>
      </c>
      <c r="AG268">
        <v>4.6758199999999999</v>
      </c>
      <c r="AH268">
        <v>4.661772</v>
      </c>
      <c r="AI268">
        <v>4.6407870000000004</v>
      </c>
      <c r="AJ268">
        <v>4.6135599999999997</v>
      </c>
      <c r="AK268">
        <v>4.5807830000000003</v>
      </c>
      <c r="AL268">
        <v>4.5431499999999998</v>
      </c>
      <c r="AM268">
        <v>4.5013550000000002</v>
      </c>
      <c r="AN268">
        <v>4.4560909999999998</v>
      </c>
      <c r="AO268">
        <v>4.4080529999999998</v>
      </c>
      <c r="AP268">
        <v>4.3579340000000002</v>
      </c>
      <c r="AQ268">
        <v>4.3064270000000002</v>
      </c>
      <c r="AR268">
        <v>4.2542260000000001</v>
      </c>
      <c r="AS268">
        <v>4.2020239999999998</v>
      </c>
      <c r="AT268">
        <v>4.1505089999999996</v>
      </c>
      <c r="AU268">
        <v>4.1003129999999999</v>
      </c>
      <c r="AV268">
        <v>4.0520389999999997</v>
      </c>
      <c r="AW268">
        <v>4.0062930000000003</v>
      </c>
      <c r="AX268">
        <v>3.9636800000000001</v>
      </c>
      <c r="AY268">
        <v>3.9248050000000001</v>
      </c>
      <c r="AZ268">
        <v>3.890272</v>
      </c>
      <c r="BA268">
        <v>3.8606880000000001</v>
      </c>
      <c r="BB268">
        <v>3.8366570000000002</v>
      </c>
      <c r="BC268">
        <v>3.8187829999999998</v>
      </c>
      <c r="BD268">
        <v>3.8076720000000002</v>
      </c>
      <c r="BE268">
        <v>3.803928</v>
      </c>
      <c r="BF268">
        <v>3.8081580000000002</v>
      </c>
      <c r="BG268">
        <v>3.8209650000000002</v>
      </c>
      <c r="BH268">
        <v>3.8429540000000002</v>
      </c>
      <c r="BI268">
        <v>3.8747310000000001</v>
      </c>
      <c r="BJ268">
        <v>3.9169010000000002</v>
      </c>
      <c r="BK268">
        <v>3.9700679999999999</v>
      </c>
      <c r="BL268">
        <v>4.0348379999999997</v>
      </c>
      <c r="BM268">
        <v>4.111815</v>
      </c>
      <c r="BN268">
        <v>4.2016049999999998</v>
      </c>
      <c r="BO268">
        <v>4.3048109999999999</v>
      </c>
      <c r="BP268">
        <v>4.421907</v>
      </c>
      <c r="BQ268">
        <v>4.5518130000000001</v>
      </c>
      <c r="BR268">
        <v>4.6924479999999997</v>
      </c>
      <c r="BS268">
        <v>4.8417159999999999</v>
      </c>
      <c r="BT268">
        <v>4.9975209999999999</v>
      </c>
      <c r="BU268">
        <v>5.1577669999999998</v>
      </c>
      <c r="BV268">
        <v>5.3203560000000003</v>
      </c>
      <c r="BW268">
        <v>5.4831919999999998</v>
      </c>
      <c r="BX268">
        <v>5.6441790000000003</v>
      </c>
      <c r="BY268">
        <v>5.8012199999999998</v>
      </c>
      <c r="BZ268">
        <v>5.9522190000000004</v>
      </c>
      <c r="CA268">
        <v>6.0950790000000001</v>
      </c>
      <c r="CB268">
        <v>6.227703</v>
      </c>
      <c r="CC268">
        <v>6.3479950000000001</v>
      </c>
      <c r="CD268">
        <v>6.4538589999999996</v>
      </c>
      <c r="CE268">
        <v>6.5431980000000003</v>
      </c>
      <c r="CF268">
        <v>6.6139150000000004</v>
      </c>
      <c r="CG268">
        <v>6.6639140000000001</v>
      </c>
      <c r="CH268">
        <v>20</v>
      </c>
      <c r="CI268">
        <v>6.6933730000000002</v>
      </c>
      <c r="CJ268">
        <v>6.6686389999999998</v>
      </c>
      <c r="CK268">
        <v>20</v>
      </c>
      <c r="CL268">
        <v>6.5299160000000001</v>
      </c>
      <c r="CM268">
        <v>6.4148230000000002</v>
      </c>
      <c r="CN268">
        <v>6.2727589999999998</v>
      </c>
      <c r="CO268">
        <v>6.1070450000000003</v>
      </c>
      <c r="CP268">
        <v>5.9209969999999998</v>
      </c>
      <c r="CQ268">
        <v>5.7179359999999999</v>
      </c>
      <c r="CR268">
        <v>5.5011789999999996</v>
      </c>
      <c r="CS268">
        <v>5.2740460000000002</v>
      </c>
      <c r="CT268">
        <v>5.0398560000000003</v>
      </c>
      <c r="CU268">
        <v>4.8019259999999999</v>
      </c>
      <c r="CV268">
        <v>4.5635760000000003</v>
      </c>
      <c r="CW268">
        <v>4.3281239999999999</v>
      </c>
      <c r="CX268">
        <v>4.0988899999999999</v>
      </c>
      <c r="CY268">
        <v>3.8791910000000001</v>
      </c>
      <c r="CZ268">
        <v>3.6723460000000001</v>
      </c>
      <c r="DA268">
        <v>3.4816750000000001</v>
      </c>
      <c r="DB268">
        <v>3.3104960000000001</v>
      </c>
      <c r="DC268">
        <v>3.162128</v>
      </c>
      <c r="DD268">
        <v>3.0398890000000001</v>
      </c>
      <c r="DE268">
        <v>2.9470969999999999</v>
      </c>
      <c r="DF268">
        <v>2.887073</v>
      </c>
      <c r="DG268">
        <v>2.8631340000000001</v>
      </c>
      <c r="DH268">
        <v>2.8785059999999998</v>
      </c>
      <c r="DI268">
        <v>2.9335800000000001</v>
      </c>
      <c r="DJ268">
        <v>3.0254720000000002</v>
      </c>
      <c r="DK268">
        <v>3.1511149999999999</v>
      </c>
      <c r="DL268">
        <v>3.3074409999999999</v>
      </c>
      <c r="DM268">
        <v>3.491384</v>
      </c>
      <c r="DN268">
        <v>3.6998760000000002</v>
      </c>
      <c r="DO268">
        <v>3.9298510000000002</v>
      </c>
      <c r="DP268">
        <v>4.1782409999999999</v>
      </c>
      <c r="DQ268">
        <v>4.4419789999999999</v>
      </c>
      <c r="DR268">
        <v>4.7179989999999998</v>
      </c>
      <c r="DS268">
        <v>5.0032319999999997</v>
      </c>
      <c r="DT268">
        <v>5.294613</v>
      </c>
      <c r="DU268">
        <v>5.5890740000000001</v>
      </c>
      <c r="DV268">
        <v>5.8835490000000004</v>
      </c>
      <c r="DW268">
        <v>6.1749689999999999</v>
      </c>
      <c r="DX268">
        <v>6.4602680000000001</v>
      </c>
      <c r="DY268">
        <v>6.7363790000000003</v>
      </c>
      <c r="DZ268">
        <v>7.0002339999999998</v>
      </c>
      <c r="EA268">
        <v>7.2487680000000001</v>
      </c>
      <c r="EB268">
        <v>7.4789120000000002</v>
      </c>
      <c r="EC268">
        <v>20</v>
      </c>
      <c r="ED268">
        <v>20</v>
      </c>
      <c r="EE268">
        <v>8.1046230000000001</v>
      </c>
      <c r="EF268">
        <v>8.569051</v>
      </c>
      <c r="EG268">
        <v>8.9475800000000003</v>
      </c>
      <c r="EH268">
        <v>9.2432479999999995</v>
      </c>
      <c r="EI268">
        <v>9.4590949999999996</v>
      </c>
      <c r="EJ268">
        <v>20</v>
      </c>
      <c r="EK268">
        <v>20</v>
      </c>
      <c r="EL268">
        <v>9.6580890000000004</v>
      </c>
      <c r="EM268">
        <v>9.5850340000000003</v>
      </c>
      <c r="EN268">
        <v>9.4473490000000009</v>
      </c>
      <c r="EO268">
        <v>9.2480720000000005</v>
      </c>
      <c r="EP268">
        <v>8.9902440000000006</v>
      </c>
      <c r="EQ268">
        <v>8.6769010000000009</v>
      </c>
      <c r="ER268">
        <v>8.3110820000000007</v>
      </c>
      <c r="ES268">
        <v>7.9702359999999999</v>
      </c>
      <c r="ET268">
        <v>7.8383349999999998</v>
      </c>
      <c r="EU268">
        <v>7.694045</v>
      </c>
      <c r="EV268">
        <v>7.5382350000000002</v>
      </c>
      <c r="EW268">
        <v>7.371772</v>
      </c>
      <c r="EX268">
        <v>7.1955249999999999</v>
      </c>
      <c r="EY268">
        <v>7.0103619999999998</v>
      </c>
      <c r="EZ268">
        <v>6.8171520000000001</v>
      </c>
      <c r="FA268">
        <v>6.6170229999999997</v>
      </c>
      <c r="FB268">
        <v>6.4116390000000001</v>
      </c>
      <c r="FC268">
        <v>6.2027330000000003</v>
      </c>
      <c r="FD268">
        <v>5.992038</v>
      </c>
      <c r="FE268">
        <v>5.7812869999999998</v>
      </c>
      <c r="FF268">
        <v>5.5722129999999996</v>
      </c>
      <c r="FG268">
        <v>5.3665479999999999</v>
      </c>
      <c r="FH268">
        <v>5.1660259999999996</v>
      </c>
      <c r="FI268">
        <v>4.9723800000000002</v>
      </c>
      <c r="FJ268">
        <v>4.7873419999999998</v>
      </c>
      <c r="FK268">
        <v>4.6126449999999997</v>
      </c>
      <c r="FL268">
        <v>4.4500229999999998</v>
      </c>
      <c r="FM268">
        <v>4.3012079999999999</v>
      </c>
      <c r="FN268">
        <v>4.1679320000000004</v>
      </c>
      <c r="FO268">
        <v>4.0519299999999996</v>
      </c>
      <c r="FP268">
        <v>3.954933</v>
      </c>
      <c r="FQ268">
        <v>3.878676</v>
      </c>
      <c r="FR268">
        <v>3.8248890000000002</v>
      </c>
      <c r="FS268">
        <v>3.7953079999999999</v>
      </c>
      <c r="FT268">
        <v>3.7916639999999999</v>
      </c>
      <c r="FU268">
        <v>3.81569</v>
      </c>
      <c r="FV268">
        <v>3.8691179999999998</v>
      </c>
      <c r="FW268">
        <v>3.9525869999999999</v>
      </c>
      <c r="FX268">
        <v>4.0635940000000002</v>
      </c>
      <c r="FY268">
        <v>4.1990720000000001</v>
      </c>
      <c r="FZ268">
        <v>4.3559549999999998</v>
      </c>
      <c r="GA268">
        <v>4.5311769999999996</v>
      </c>
      <c r="GB268">
        <v>4.721673</v>
      </c>
      <c r="GC268">
        <v>4.9243759999999996</v>
      </c>
      <c r="GD268">
        <v>5.1362220000000001</v>
      </c>
      <c r="GE268">
        <v>5.3541429999999997</v>
      </c>
      <c r="GF268">
        <v>5.5750739999999999</v>
      </c>
      <c r="GG268">
        <v>5.7959490000000002</v>
      </c>
      <c r="GH268">
        <v>6.0137029999999996</v>
      </c>
      <c r="GI268">
        <v>6.2252679999999998</v>
      </c>
      <c r="GJ268">
        <v>6.427581</v>
      </c>
      <c r="GK268">
        <v>6.6175740000000003</v>
      </c>
      <c r="GL268">
        <v>6.7921810000000002</v>
      </c>
      <c r="GM268">
        <v>6.9483379999999997</v>
      </c>
      <c r="GN268">
        <v>7.0829769999999996</v>
      </c>
      <c r="GO268">
        <v>7.1930329999999998</v>
      </c>
      <c r="GP268">
        <v>7.2754409999999998</v>
      </c>
      <c r="GQ268">
        <v>7.327134</v>
      </c>
      <c r="GR268">
        <v>7.345046</v>
      </c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</row>
    <row r="269" spans="1:300" x14ac:dyDescent="0.25">
      <c r="A269">
        <v>1.5029920000000001</v>
      </c>
      <c r="B269">
        <v>1.5157639999999999</v>
      </c>
      <c r="C269">
        <v>1.55278</v>
      </c>
      <c r="D269">
        <v>1.6120859999999999</v>
      </c>
      <c r="E269">
        <v>1.6917310000000001</v>
      </c>
      <c r="F269">
        <v>1.789763</v>
      </c>
      <c r="G269">
        <v>1.9042300000000001</v>
      </c>
      <c r="H269">
        <v>2.0331790000000001</v>
      </c>
      <c r="I269">
        <v>2.1746590000000001</v>
      </c>
      <c r="J269">
        <v>2.3267180000000001</v>
      </c>
      <c r="K269">
        <v>2.4874040000000002</v>
      </c>
      <c r="L269">
        <v>2.6547640000000001</v>
      </c>
      <c r="M269">
        <v>2.8268469999999999</v>
      </c>
      <c r="N269">
        <v>3.0017</v>
      </c>
      <c r="O269">
        <v>3.1773720000000001</v>
      </c>
      <c r="P269">
        <v>3.3519100000000002</v>
      </c>
      <c r="Q269">
        <v>3.5233620000000001</v>
      </c>
      <c r="R269">
        <v>3.6897769999999999</v>
      </c>
      <c r="S269">
        <v>3.849202</v>
      </c>
      <c r="T269">
        <v>3.9996849999999999</v>
      </c>
      <c r="U269">
        <v>4.1392740000000003</v>
      </c>
      <c r="V269">
        <v>4.2660179999999999</v>
      </c>
      <c r="W269">
        <v>4.3779630000000003</v>
      </c>
      <c r="X269">
        <v>4.4734889999999998</v>
      </c>
      <c r="Y269">
        <v>4.5528209999999998</v>
      </c>
      <c r="Z269">
        <v>4.6168269999999998</v>
      </c>
      <c r="AA269">
        <v>20</v>
      </c>
      <c r="AB269">
        <v>4.7023380000000001</v>
      </c>
      <c r="AC269">
        <v>4.725581</v>
      </c>
      <c r="AD269">
        <v>4.736974</v>
      </c>
      <c r="AE269">
        <v>4.7373859999999999</v>
      </c>
      <c r="AF269">
        <v>4.7276850000000001</v>
      </c>
      <c r="AG269">
        <v>4.708742</v>
      </c>
      <c r="AH269">
        <v>4.6814229999999997</v>
      </c>
      <c r="AI269">
        <v>4.6466000000000003</v>
      </c>
      <c r="AJ269">
        <v>4.6051399999999996</v>
      </c>
      <c r="AK269">
        <v>4.557912</v>
      </c>
      <c r="AL269">
        <v>4.5057850000000004</v>
      </c>
      <c r="AM269">
        <v>4.4496289999999998</v>
      </c>
      <c r="AN269">
        <v>4.3903119999999998</v>
      </c>
      <c r="AO269">
        <v>4.3287019999999998</v>
      </c>
      <c r="AP269">
        <v>4.2656700000000001</v>
      </c>
      <c r="AQ269">
        <v>4.202083</v>
      </c>
      <c r="AR269">
        <v>4.1388109999999996</v>
      </c>
      <c r="AS269">
        <v>4.0767230000000003</v>
      </c>
      <c r="AT269">
        <v>4.0166589999999998</v>
      </c>
      <c r="AU269">
        <v>3.959247</v>
      </c>
      <c r="AV269">
        <v>3.9050090000000002</v>
      </c>
      <c r="AW269">
        <v>3.8544659999999999</v>
      </c>
      <c r="AX269">
        <v>3.808141</v>
      </c>
      <c r="AY269">
        <v>3.766556</v>
      </c>
      <c r="AZ269">
        <v>3.730232</v>
      </c>
      <c r="BA269">
        <v>3.6996929999999999</v>
      </c>
      <c r="BB269">
        <v>3.6754600000000002</v>
      </c>
      <c r="BC269">
        <v>3.6580539999999999</v>
      </c>
      <c r="BD269">
        <v>3.647999</v>
      </c>
      <c r="BE269">
        <v>3.6458159999999999</v>
      </c>
      <c r="BF269">
        <v>3.6520269999999999</v>
      </c>
      <c r="BG269">
        <v>3.6671550000000002</v>
      </c>
      <c r="BH269">
        <v>3.6917209999999998</v>
      </c>
      <c r="BI269">
        <v>3.7262469999999999</v>
      </c>
      <c r="BJ269">
        <v>3.7712560000000002</v>
      </c>
      <c r="BK269">
        <v>3.8272689999999998</v>
      </c>
      <c r="BL269">
        <v>3.894809</v>
      </c>
      <c r="BM269">
        <v>3.9743970000000002</v>
      </c>
      <c r="BN269">
        <v>4.0665560000000003</v>
      </c>
      <c r="BO269">
        <v>4.1718080000000004</v>
      </c>
      <c r="BP269">
        <v>4.2905480000000003</v>
      </c>
      <c r="BQ269">
        <v>4.4217029999999999</v>
      </c>
      <c r="BR269">
        <v>4.5632510000000002</v>
      </c>
      <c r="BS269">
        <v>4.7131540000000003</v>
      </c>
      <c r="BT269">
        <v>4.8693749999999998</v>
      </c>
      <c r="BU269">
        <v>5.0298769999999999</v>
      </c>
      <c r="BV269">
        <v>5.1926209999999999</v>
      </c>
      <c r="BW269">
        <v>5.3555710000000003</v>
      </c>
      <c r="BX269">
        <v>5.5166880000000003</v>
      </c>
      <c r="BY269">
        <v>5.6739360000000003</v>
      </c>
      <c r="BZ269">
        <v>5.8252769999999998</v>
      </c>
      <c r="CA269">
        <v>5.9686729999999999</v>
      </c>
      <c r="CB269">
        <v>6.102087</v>
      </c>
      <c r="CC269">
        <v>6.2234809999999996</v>
      </c>
      <c r="CD269">
        <v>6.3308179999999998</v>
      </c>
      <c r="CE269">
        <v>6.4220600000000001</v>
      </c>
      <c r="CF269">
        <v>6.4951699999999999</v>
      </c>
      <c r="CG269">
        <v>6.5481100000000003</v>
      </c>
      <c r="CH269">
        <v>20</v>
      </c>
      <c r="CI269">
        <v>6.585331</v>
      </c>
      <c r="CJ269">
        <v>20</v>
      </c>
      <c r="CK269">
        <v>20</v>
      </c>
      <c r="CL269">
        <v>6.439101</v>
      </c>
      <c r="CM269">
        <v>6.331385</v>
      </c>
      <c r="CN269">
        <v>6.197425</v>
      </c>
      <c r="CO269">
        <v>6.0404460000000002</v>
      </c>
      <c r="CP269">
        <v>5.8636730000000004</v>
      </c>
      <c r="CQ269">
        <v>5.6703320000000001</v>
      </c>
      <c r="CR269">
        <v>5.4636490000000002</v>
      </c>
      <c r="CS269">
        <v>5.2468490000000001</v>
      </c>
      <c r="CT269">
        <v>5.0231589999999997</v>
      </c>
      <c r="CU269">
        <v>4.7958049999999997</v>
      </c>
      <c r="CV269">
        <v>4.5680110000000003</v>
      </c>
      <c r="CW269">
        <v>4.3430039999999996</v>
      </c>
      <c r="CX269">
        <v>4.1240100000000002</v>
      </c>
      <c r="CY269">
        <v>3.9142540000000001</v>
      </c>
      <c r="CZ269">
        <v>3.7169620000000001</v>
      </c>
      <c r="DA269">
        <v>3.5353590000000001</v>
      </c>
      <c r="DB269">
        <v>3.3726720000000001</v>
      </c>
      <c r="DC269">
        <v>3.2321270000000002</v>
      </c>
      <c r="DD269">
        <v>3.1169479999999998</v>
      </c>
      <c r="DE269">
        <v>3.0303629999999999</v>
      </c>
      <c r="DF269">
        <v>2.9755950000000002</v>
      </c>
      <c r="DG269">
        <v>2.955873</v>
      </c>
      <c r="DH269">
        <v>2.974329</v>
      </c>
      <c r="DI269">
        <v>3.031339</v>
      </c>
      <c r="DJ269">
        <v>3.1240869999999998</v>
      </c>
      <c r="DK269">
        <v>3.2495810000000001</v>
      </c>
      <c r="DL269">
        <v>3.4048250000000002</v>
      </c>
      <c r="DM269">
        <v>3.586827</v>
      </c>
      <c r="DN269">
        <v>3.7925930000000001</v>
      </c>
      <c r="DO269">
        <v>4.0191290000000004</v>
      </c>
      <c r="DP269">
        <v>4.2634429999999996</v>
      </c>
      <c r="DQ269">
        <v>4.5225400000000002</v>
      </c>
      <c r="DR269">
        <v>4.7934270000000003</v>
      </c>
      <c r="DS269">
        <v>5.0731109999999999</v>
      </c>
      <c r="DT269">
        <v>5.3585979999999998</v>
      </c>
      <c r="DU269">
        <v>5.6468939999999996</v>
      </c>
      <c r="DV269">
        <v>5.9350059999999996</v>
      </c>
      <c r="DW269">
        <v>6.2199410000000004</v>
      </c>
      <c r="DX269">
        <v>6.498704</v>
      </c>
      <c r="DY269">
        <v>6.7683030000000004</v>
      </c>
      <c r="DZ269">
        <v>7.0257440000000004</v>
      </c>
      <c r="EA269">
        <v>7.268033</v>
      </c>
      <c r="EB269">
        <v>20</v>
      </c>
      <c r="EC269">
        <v>20</v>
      </c>
      <c r="ED269">
        <v>20</v>
      </c>
      <c r="EE269">
        <v>8.0956329999999994</v>
      </c>
      <c r="EF269">
        <v>8.5445399999999996</v>
      </c>
      <c r="EG269">
        <v>8.9089950000000009</v>
      </c>
      <c r="EH269">
        <v>9.1919979999999999</v>
      </c>
      <c r="EI269">
        <v>9.3965460000000007</v>
      </c>
      <c r="EJ269">
        <v>20</v>
      </c>
      <c r="EK269">
        <v>20</v>
      </c>
      <c r="EL269">
        <v>20</v>
      </c>
      <c r="EM269">
        <v>9.4901680000000006</v>
      </c>
      <c r="EN269">
        <v>9.3474229999999991</v>
      </c>
      <c r="EO269">
        <v>9.1442139999999998</v>
      </c>
      <c r="EP269">
        <v>8.88354</v>
      </c>
      <c r="EQ269">
        <v>8.5684000000000005</v>
      </c>
      <c r="ER269">
        <v>8.2017930000000003</v>
      </c>
      <c r="ES269">
        <v>7.9390609999999997</v>
      </c>
      <c r="ET269">
        <v>7.8074760000000003</v>
      </c>
      <c r="EU269">
        <v>7.6637560000000002</v>
      </c>
      <c r="EV269">
        <v>7.5087580000000003</v>
      </c>
      <c r="EW269">
        <v>7.343337</v>
      </c>
      <c r="EX269">
        <v>7.1683519999999996</v>
      </c>
      <c r="EY269">
        <v>6.9846589999999997</v>
      </c>
      <c r="EZ269">
        <v>6.7931160000000004</v>
      </c>
      <c r="FA269">
        <v>6.5948370000000001</v>
      </c>
      <c r="FB269">
        <v>6.3914710000000001</v>
      </c>
      <c r="FC269">
        <v>6.1847349999999999</v>
      </c>
      <c r="FD269">
        <v>5.9763469999999996</v>
      </c>
      <c r="FE269">
        <v>5.7680220000000002</v>
      </c>
      <c r="FF269">
        <v>5.561477</v>
      </c>
      <c r="FG269">
        <v>5.3584310000000004</v>
      </c>
      <c r="FH269">
        <v>5.1605990000000004</v>
      </c>
      <c r="FI269">
        <v>4.9696980000000002</v>
      </c>
      <c r="FJ269">
        <v>4.787445</v>
      </c>
      <c r="FK269">
        <v>4.6155569999999999</v>
      </c>
      <c r="FL269">
        <v>4.4557520000000004</v>
      </c>
      <c r="FM269">
        <v>4.3097450000000004</v>
      </c>
      <c r="FN269">
        <v>4.1792530000000001</v>
      </c>
      <c r="FO269">
        <v>4.0659939999999999</v>
      </c>
      <c r="FP269">
        <v>3.9716849999999999</v>
      </c>
      <c r="FQ269">
        <v>3.8980419999999998</v>
      </c>
      <c r="FR269">
        <v>3.8467820000000001</v>
      </c>
      <c r="FS269">
        <v>3.8196219999999999</v>
      </c>
      <c r="FT269">
        <v>3.8182779999999998</v>
      </c>
      <c r="FU269">
        <v>3.8444690000000001</v>
      </c>
      <c r="FV269">
        <v>3.8999090000000001</v>
      </c>
      <c r="FW269">
        <v>3.9852259999999999</v>
      </c>
      <c r="FX269">
        <v>4.0979219999999996</v>
      </c>
      <c r="FY269">
        <v>4.2349370000000004</v>
      </c>
      <c r="FZ269">
        <v>4.3932130000000003</v>
      </c>
      <c r="GA269">
        <v>4.5696899999999996</v>
      </c>
      <c r="GB269">
        <v>4.7613099999999999</v>
      </c>
      <c r="GC269">
        <v>4.9650150000000002</v>
      </c>
      <c r="GD269">
        <v>5.1777449999999998</v>
      </c>
      <c r="GE269">
        <v>5.3964420000000004</v>
      </c>
      <c r="GF269">
        <v>5.6180469999999998</v>
      </c>
      <c r="GG269">
        <v>5.8395010000000003</v>
      </c>
      <c r="GH269">
        <v>6.0577459999999999</v>
      </c>
      <c r="GI269">
        <v>6.2697219999999998</v>
      </c>
      <c r="GJ269">
        <v>6.472372</v>
      </c>
      <c r="GK269">
        <v>6.6626349999999999</v>
      </c>
      <c r="GL269">
        <v>6.8374540000000001</v>
      </c>
      <c r="GM269">
        <v>6.9937699999999996</v>
      </c>
      <c r="GN269">
        <v>7.1285239999999996</v>
      </c>
      <c r="GO269">
        <v>7.2386569999999999</v>
      </c>
      <c r="GP269">
        <v>7.32111</v>
      </c>
      <c r="GQ269">
        <v>7.3728259999999999</v>
      </c>
      <c r="GR269">
        <v>7.3907439999999998</v>
      </c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</row>
    <row r="270" spans="1:300" x14ac:dyDescent="0.25">
      <c r="A270">
        <v>1.355299</v>
      </c>
      <c r="B270">
        <v>1.369367</v>
      </c>
      <c r="C270">
        <v>1.4101140000000001</v>
      </c>
      <c r="D270">
        <v>1.4753609999999999</v>
      </c>
      <c r="E270">
        <v>1.562926</v>
      </c>
      <c r="F270">
        <v>1.6706270000000001</v>
      </c>
      <c r="G270">
        <v>1.796284</v>
      </c>
      <c r="H270">
        <v>1.9377150000000001</v>
      </c>
      <c r="I270">
        <v>2.0927380000000002</v>
      </c>
      <c r="J270">
        <v>2.259172</v>
      </c>
      <c r="K270">
        <v>2.4348359999999998</v>
      </c>
      <c r="L270">
        <v>2.61755</v>
      </c>
      <c r="M270">
        <v>2.8051300000000001</v>
      </c>
      <c r="N270">
        <v>2.9953970000000001</v>
      </c>
      <c r="O270">
        <v>3.1861679999999999</v>
      </c>
      <c r="P270">
        <v>3.3752629999999999</v>
      </c>
      <c r="Q270">
        <v>3.5605000000000002</v>
      </c>
      <c r="R270">
        <v>3.7396980000000002</v>
      </c>
      <c r="S270">
        <v>3.9106749999999999</v>
      </c>
      <c r="T270">
        <v>4.0712510000000002</v>
      </c>
      <c r="U270">
        <v>4.2192429999999996</v>
      </c>
      <c r="V270">
        <v>4.3524719999999997</v>
      </c>
      <c r="W270">
        <v>4.4687539999999997</v>
      </c>
      <c r="X270">
        <v>4.566287</v>
      </c>
      <c r="Y270">
        <v>4.6453740000000003</v>
      </c>
      <c r="Z270">
        <v>4.7070550000000004</v>
      </c>
      <c r="AA270">
        <v>20</v>
      </c>
      <c r="AB270">
        <v>4.7823510000000002</v>
      </c>
      <c r="AC270">
        <v>4.7980450000000001</v>
      </c>
      <c r="AD270">
        <v>4.8004879999999996</v>
      </c>
      <c r="AE270">
        <v>4.7907190000000002</v>
      </c>
      <c r="AF270">
        <v>4.7697760000000002</v>
      </c>
      <c r="AG270">
        <v>4.7386999999999997</v>
      </c>
      <c r="AH270">
        <v>4.6985289999999997</v>
      </c>
      <c r="AI270">
        <v>4.6503009999999998</v>
      </c>
      <c r="AJ270">
        <v>4.5950569999999997</v>
      </c>
      <c r="AK270">
        <v>4.5338339999999997</v>
      </c>
      <c r="AL270">
        <v>4.4676720000000003</v>
      </c>
      <c r="AM270">
        <v>4.3976100000000002</v>
      </c>
      <c r="AN270">
        <v>4.3246859999999998</v>
      </c>
      <c r="AO270">
        <v>4.2499399999999996</v>
      </c>
      <c r="AP270">
        <v>4.1744110000000001</v>
      </c>
      <c r="AQ270">
        <v>4.0991369999999998</v>
      </c>
      <c r="AR270">
        <v>4.0251580000000002</v>
      </c>
      <c r="AS270">
        <v>3.9535130000000001</v>
      </c>
      <c r="AT270">
        <v>3.8851930000000001</v>
      </c>
      <c r="AU270">
        <v>3.8208150000000001</v>
      </c>
      <c r="AV270">
        <v>3.7608190000000001</v>
      </c>
      <c r="AW270">
        <v>3.705641</v>
      </c>
      <c r="AX270">
        <v>3.6557189999999999</v>
      </c>
      <c r="AY270">
        <v>3.6114899999999999</v>
      </c>
      <c r="AZ270">
        <v>3.5733929999999998</v>
      </c>
      <c r="BA270">
        <v>3.5418630000000002</v>
      </c>
      <c r="BB270">
        <v>3.5173399999999999</v>
      </c>
      <c r="BC270">
        <v>3.5002589999999998</v>
      </c>
      <c r="BD270">
        <v>3.4910589999999999</v>
      </c>
      <c r="BE270">
        <v>3.4901770000000001</v>
      </c>
      <c r="BF270">
        <v>3.4980509999999998</v>
      </c>
      <c r="BG270">
        <v>3.5151180000000002</v>
      </c>
      <c r="BH270">
        <v>3.5418150000000002</v>
      </c>
      <c r="BI270">
        <v>3.578579</v>
      </c>
      <c r="BJ270">
        <v>3.6258490000000001</v>
      </c>
      <c r="BK270">
        <v>3.6840619999999999</v>
      </c>
      <c r="BL270">
        <v>3.7536550000000002</v>
      </c>
      <c r="BM270">
        <v>3.8350659999999999</v>
      </c>
      <c r="BN270">
        <v>3.928731</v>
      </c>
      <c r="BO270">
        <v>4.0350890000000001</v>
      </c>
      <c r="BP270">
        <v>4.154458</v>
      </c>
      <c r="BQ270">
        <v>4.2857789999999998</v>
      </c>
      <c r="BR270">
        <v>4.4271010000000004</v>
      </c>
      <c r="BS270">
        <v>4.57646</v>
      </c>
      <c r="BT270">
        <v>4.7318910000000001</v>
      </c>
      <c r="BU270">
        <v>4.8914309999999999</v>
      </c>
      <c r="BV270">
        <v>5.0531129999999997</v>
      </c>
      <c r="BW270">
        <v>5.2149749999999999</v>
      </c>
      <c r="BX270">
        <v>5.375051</v>
      </c>
      <c r="BY270">
        <v>5.5313759999999998</v>
      </c>
      <c r="BZ270">
        <v>5.6819870000000003</v>
      </c>
      <c r="CA270">
        <v>5.8249190000000004</v>
      </c>
      <c r="CB270">
        <v>5.9582069999999998</v>
      </c>
      <c r="CC270">
        <v>6.0798870000000003</v>
      </c>
      <c r="CD270">
        <v>6.1879929999999996</v>
      </c>
      <c r="CE270">
        <v>6.2805629999999999</v>
      </c>
      <c r="CF270">
        <v>6.3556299999999997</v>
      </c>
      <c r="CG270">
        <v>6.411232</v>
      </c>
      <c r="CH270">
        <v>20</v>
      </c>
      <c r="CI270">
        <v>6.4561760000000001</v>
      </c>
      <c r="CJ270">
        <v>20</v>
      </c>
      <c r="CK270">
        <v>6.3996810000000002</v>
      </c>
      <c r="CL270">
        <v>6.328627</v>
      </c>
      <c r="CM270">
        <v>6.2292129999999997</v>
      </c>
      <c r="CN270">
        <v>6.1044739999999997</v>
      </c>
      <c r="CO270">
        <v>5.9575209999999998</v>
      </c>
      <c r="CP270">
        <v>5.7914630000000002</v>
      </c>
      <c r="CQ270">
        <v>5.6094109999999997</v>
      </c>
      <c r="CR270">
        <v>5.4144730000000001</v>
      </c>
      <c r="CS270">
        <v>5.2097610000000003</v>
      </c>
      <c r="CT270">
        <v>4.9983839999999997</v>
      </c>
      <c r="CU270">
        <v>4.7834519999999996</v>
      </c>
      <c r="CV270">
        <v>4.5680740000000002</v>
      </c>
      <c r="CW270">
        <v>4.3553620000000004</v>
      </c>
      <c r="CX270">
        <v>4.1484240000000003</v>
      </c>
      <c r="CY270">
        <v>3.9503710000000001</v>
      </c>
      <c r="CZ270">
        <v>3.764313</v>
      </c>
      <c r="DA270">
        <v>3.593359</v>
      </c>
      <c r="DB270">
        <v>3.44062</v>
      </c>
      <c r="DC270">
        <v>3.309205</v>
      </c>
      <c r="DD270">
        <v>3.2022249999999999</v>
      </c>
      <c r="DE270">
        <v>3.122789</v>
      </c>
      <c r="DF270">
        <v>3.0740069999999999</v>
      </c>
      <c r="DG270">
        <v>3.058989</v>
      </c>
      <c r="DH270">
        <v>3.0807579999999999</v>
      </c>
      <c r="DI270">
        <v>3.1396679999999999</v>
      </c>
      <c r="DJ270">
        <v>3.2329910000000002</v>
      </c>
      <c r="DK270">
        <v>3.3578299999999999</v>
      </c>
      <c r="DL270">
        <v>3.5112830000000002</v>
      </c>
      <c r="DM270">
        <v>3.6904509999999999</v>
      </c>
      <c r="DN270">
        <v>3.892436</v>
      </c>
      <c r="DO270">
        <v>4.1143380000000001</v>
      </c>
      <c r="DP270">
        <v>4.3532570000000002</v>
      </c>
      <c r="DQ270">
        <v>4.6062940000000001</v>
      </c>
      <c r="DR270">
        <v>4.8705499999999997</v>
      </c>
      <c r="DS270">
        <v>5.1431250000000004</v>
      </c>
      <c r="DT270">
        <v>5.4211200000000002</v>
      </c>
      <c r="DU270">
        <v>5.7016349999999996</v>
      </c>
      <c r="DV270">
        <v>5.98177</v>
      </c>
      <c r="DW270">
        <v>6.2586279999999999</v>
      </c>
      <c r="DX270">
        <v>6.5293080000000003</v>
      </c>
      <c r="DY270">
        <v>6.7909100000000002</v>
      </c>
      <c r="DZ270">
        <v>7.0405360000000003</v>
      </c>
      <c r="EA270">
        <v>7.2752860000000004</v>
      </c>
      <c r="EB270">
        <v>20</v>
      </c>
      <c r="EC270">
        <v>20</v>
      </c>
      <c r="ED270">
        <v>20</v>
      </c>
      <c r="EE270">
        <v>20</v>
      </c>
      <c r="EF270">
        <v>8.4631629999999998</v>
      </c>
      <c r="EG270">
        <v>8.8123640000000005</v>
      </c>
      <c r="EH270">
        <v>9.0820910000000001</v>
      </c>
      <c r="EI270">
        <v>20</v>
      </c>
      <c r="EJ270">
        <v>20</v>
      </c>
      <c r="EK270">
        <v>20</v>
      </c>
      <c r="EL270">
        <v>20</v>
      </c>
      <c r="EM270">
        <v>9.3415160000000004</v>
      </c>
      <c r="EN270">
        <v>9.196142</v>
      </c>
      <c r="EO270">
        <v>8.9918750000000003</v>
      </c>
      <c r="EP270">
        <v>8.7316549999999999</v>
      </c>
      <c r="EQ270">
        <v>8.4184239999999999</v>
      </c>
      <c r="ER270">
        <v>8.0551200000000005</v>
      </c>
      <c r="ES270">
        <v>7.8984810000000003</v>
      </c>
      <c r="ET270">
        <v>7.7685880000000003</v>
      </c>
      <c r="EU270">
        <v>7.6269090000000004</v>
      </c>
      <c r="EV270">
        <v>7.4742829999999998</v>
      </c>
      <c r="EW270">
        <v>7.3115519999999998</v>
      </c>
      <c r="EX270">
        <v>7.1395549999999997</v>
      </c>
      <c r="EY270">
        <v>6.9591320000000003</v>
      </c>
      <c r="EZ270">
        <v>6.7711249999999996</v>
      </c>
      <c r="FA270">
        <v>6.5766260000000001</v>
      </c>
      <c r="FB270">
        <v>6.3772549999999999</v>
      </c>
      <c r="FC270">
        <v>6.174696</v>
      </c>
      <c r="FD270">
        <v>5.9706340000000004</v>
      </c>
      <c r="FE270">
        <v>5.7667549999999999</v>
      </c>
      <c r="FF270">
        <v>5.564743</v>
      </c>
      <c r="FG270">
        <v>5.3662840000000003</v>
      </c>
      <c r="FH270">
        <v>5.173063</v>
      </c>
      <c r="FI270">
        <v>4.986764</v>
      </c>
      <c r="FJ270">
        <v>4.8090739999999998</v>
      </c>
      <c r="FK270">
        <v>4.6416769999999996</v>
      </c>
      <c r="FL270">
        <v>4.4862570000000002</v>
      </c>
      <c r="FM270">
        <v>4.3445010000000002</v>
      </c>
      <c r="FN270">
        <v>4.2180929999999996</v>
      </c>
      <c r="FO270">
        <v>4.1087189999999998</v>
      </c>
      <c r="FP270">
        <v>4.0180629999999997</v>
      </c>
      <c r="FQ270">
        <v>3.94781</v>
      </c>
      <c r="FR270">
        <v>3.8996460000000002</v>
      </c>
      <c r="FS270">
        <v>3.8752559999999998</v>
      </c>
      <c r="FT270">
        <v>3.876325</v>
      </c>
      <c r="FU270">
        <v>3.9045369999999999</v>
      </c>
      <c r="FV270">
        <v>3.9615779999999998</v>
      </c>
      <c r="FW270">
        <v>4.0480580000000002</v>
      </c>
      <c r="FX270">
        <v>4.161505</v>
      </c>
      <c r="FY270">
        <v>4.2988949999999999</v>
      </c>
      <c r="FZ270">
        <v>4.4572039999999999</v>
      </c>
      <c r="GA270">
        <v>4.6334080000000002</v>
      </c>
      <c r="GB270">
        <v>4.8244829999999999</v>
      </c>
      <c r="GC270">
        <v>5.027406</v>
      </c>
      <c r="GD270">
        <v>5.2391519999999998</v>
      </c>
      <c r="GE270">
        <v>5.4566980000000003</v>
      </c>
      <c r="GF270">
        <v>5.6770189999999996</v>
      </c>
      <c r="GG270">
        <v>5.8970929999999999</v>
      </c>
      <c r="GH270">
        <v>6.1138940000000002</v>
      </c>
      <c r="GI270">
        <v>6.3243980000000004</v>
      </c>
      <c r="GJ270">
        <v>6.5255830000000001</v>
      </c>
      <c r="GK270">
        <v>6.7144240000000002</v>
      </c>
      <c r="GL270">
        <v>6.8878969999999997</v>
      </c>
      <c r="GM270">
        <v>7.0429779999999997</v>
      </c>
      <c r="GN270">
        <v>7.1766439999999996</v>
      </c>
      <c r="GO270">
        <v>7.2858689999999999</v>
      </c>
      <c r="GP270">
        <v>7.3676320000000004</v>
      </c>
      <c r="GQ270">
        <v>7.4189069999999999</v>
      </c>
      <c r="GR270">
        <v>7.4366700000000003</v>
      </c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</row>
    <row r="271" spans="1:300" x14ac:dyDescent="0.25">
      <c r="A271">
        <v>1.2107159999999999</v>
      </c>
      <c r="B271">
        <v>1.226032</v>
      </c>
      <c r="C271">
        <v>1.2703789999999999</v>
      </c>
      <c r="D271">
        <v>1.3413539999999999</v>
      </c>
      <c r="E271">
        <v>1.4365559999999999</v>
      </c>
      <c r="F271">
        <v>1.553582</v>
      </c>
      <c r="G271">
        <v>1.690029</v>
      </c>
      <c r="H271">
        <v>1.8434950000000001</v>
      </c>
      <c r="I271">
        <v>2.0115780000000001</v>
      </c>
      <c r="J271">
        <v>2.191875</v>
      </c>
      <c r="K271">
        <v>2.3819849999999998</v>
      </c>
      <c r="L271">
        <v>2.5795050000000002</v>
      </c>
      <c r="M271">
        <v>2.7820320000000001</v>
      </c>
      <c r="N271">
        <v>2.9871639999999999</v>
      </c>
      <c r="O271">
        <v>3.1924990000000002</v>
      </c>
      <c r="P271">
        <v>3.395635</v>
      </c>
      <c r="Q271">
        <v>3.5941689999999999</v>
      </c>
      <c r="R271">
        <v>3.785698</v>
      </c>
      <c r="S271">
        <v>3.9678209999999998</v>
      </c>
      <c r="T271">
        <v>4.1381360000000003</v>
      </c>
      <c r="U271">
        <v>4.2942390000000001</v>
      </c>
      <c r="V271">
        <v>4.4337289999999996</v>
      </c>
      <c r="W271">
        <v>4.5542030000000002</v>
      </c>
      <c r="X271">
        <v>4.6536809999999997</v>
      </c>
      <c r="Y271">
        <v>4.7325429999999997</v>
      </c>
      <c r="Z271">
        <v>4.7919939999999999</v>
      </c>
      <c r="AA271">
        <v>20</v>
      </c>
      <c r="AB271">
        <v>4.8574669999999998</v>
      </c>
      <c r="AC271">
        <v>4.8658960000000002</v>
      </c>
      <c r="AD271">
        <v>4.8597250000000001</v>
      </c>
      <c r="AE271">
        <v>4.8401550000000002</v>
      </c>
      <c r="AF271">
        <v>4.8083910000000003</v>
      </c>
      <c r="AG271">
        <v>4.7656340000000004</v>
      </c>
      <c r="AH271">
        <v>4.7130879999999999</v>
      </c>
      <c r="AI271">
        <v>4.6519560000000002</v>
      </c>
      <c r="AJ271">
        <v>4.5834400000000004</v>
      </c>
      <c r="AK271">
        <v>4.5087450000000002</v>
      </c>
      <c r="AL271">
        <v>4.4290719999999997</v>
      </c>
      <c r="AM271">
        <v>4.3456239999999999</v>
      </c>
      <c r="AN271">
        <v>4.2596049999999996</v>
      </c>
      <c r="AO271">
        <v>4.172218</v>
      </c>
      <c r="AP271">
        <v>4.0846650000000002</v>
      </c>
      <c r="AQ271">
        <v>3.9981499999999999</v>
      </c>
      <c r="AR271">
        <v>3.913875</v>
      </c>
      <c r="AS271">
        <v>3.8330440000000001</v>
      </c>
      <c r="AT271">
        <v>3.7567919999999999</v>
      </c>
      <c r="AU271">
        <v>3.6857259999999998</v>
      </c>
      <c r="AV271">
        <v>3.6201989999999999</v>
      </c>
      <c r="AW271">
        <v>3.5605630000000001</v>
      </c>
      <c r="AX271">
        <v>3.507171</v>
      </c>
      <c r="AY271">
        <v>3.4603730000000001</v>
      </c>
      <c r="AZ271">
        <v>3.4205230000000002</v>
      </c>
      <c r="BA271">
        <v>3.387972</v>
      </c>
      <c r="BB271">
        <v>3.3630710000000001</v>
      </c>
      <c r="BC271">
        <v>3.346174</v>
      </c>
      <c r="BD271">
        <v>3.337631</v>
      </c>
      <c r="BE271">
        <v>3.3377949999999998</v>
      </c>
      <c r="BF271">
        <v>3.3470170000000001</v>
      </c>
      <c r="BG271">
        <v>3.36565</v>
      </c>
      <c r="BH271">
        <v>3.3940450000000002</v>
      </c>
      <c r="BI271">
        <v>3.4325549999999998</v>
      </c>
      <c r="BJ271">
        <v>3.4815309999999999</v>
      </c>
      <c r="BK271">
        <v>3.5413260000000002</v>
      </c>
      <c r="BL271">
        <v>3.6122899999999998</v>
      </c>
      <c r="BM271">
        <v>3.6947770000000002</v>
      </c>
      <c r="BN271">
        <v>3.7891379999999999</v>
      </c>
      <c r="BO271">
        <v>3.8957250000000001</v>
      </c>
      <c r="BP271">
        <v>4.0147789999999999</v>
      </c>
      <c r="BQ271">
        <v>4.1452629999999999</v>
      </c>
      <c r="BR271">
        <v>4.2853089999999998</v>
      </c>
      <c r="BS271">
        <v>4.4330400000000001</v>
      </c>
      <c r="BT271">
        <v>4.5865749999999998</v>
      </c>
      <c r="BU271">
        <v>4.7440360000000004</v>
      </c>
      <c r="BV271">
        <v>4.9035440000000001</v>
      </c>
      <c r="BW271">
        <v>5.0632190000000001</v>
      </c>
      <c r="BX271">
        <v>5.2211809999999996</v>
      </c>
      <c r="BY271">
        <v>5.375553</v>
      </c>
      <c r="BZ271">
        <v>5.5244549999999997</v>
      </c>
      <c r="CA271">
        <v>5.6660069999999996</v>
      </c>
      <c r="CB271">
        <v>5.79833</v>
      </c>
      <c r="CC271">
        <v>5.9195450000000003</v>
      </c>
      <c r="CD271">
        <v>6.0277729999999998</v>
      </c>
      <c r="CE271">
        <v>6.1211349999999998</v>
      </c>
      <c r="CF271">
        <v>6.1977520000000004</v>
      </c>
      <c r="CG271">
        <v>6.2557429999999998</v>
      </c>
      <c r="CH271">
        <v>20</v>
      </c>
      <c r="CI271">
        <v>20</v>
      </c>
      <c r="CJ271">
        <v>20</v>
      </c>
      <c r="CK271">
        <v>6.2638800000000003</v>
      </c>
      <c r="CL271">
        <v>6.2006990000000002</v>
      </c>
      <c r="CM271">
        <v>6.110385</v>
      </c>
      <c r="CN271">
        <v>5.9958419999999997</v>
      </c>
      <c r="CO271">
        <v>5.860042</v>
      </c>
      <c r="CP271">
        <v>5.7059600000000001</v>
      </c>
      <c r="CQ271">
        <v>5.5365700000000002</v>
      </c>
      <c r="CR271">
        <v>5.3548460000000002</v>
      </c>
      <c r="CS271">
        <v>5.1637599999999999</v>
      </c>
      <c r="CT271">
        <v>4.9662879999999996</v>
      </c>
      <c r="CU271">
        <v>4.7654030000000001</v>
      </c>
      <c r="CV271">
        <v>4.5640780000000003</v>
      </c>
      <c r="CW271">
        <v>4.3652889999999998</v>
      </c>
      <c r="CX271">
        <v>4.1720079999999999</v>
      </c>
      <c r="CY271">
        <v>3.987209</v>
      </c>
      <c r="CZ271">
        <v>3.813866</v>
      </c>
      <c r="DA271">
        <v>3.654954</v>
      </c>
      <c r="DB271">
        <v>3.5134449999999999</v>
      </c>
      <c r="DC271">
        <v>3.3923139999999998</v>
      </c>
      <c r="DD271">
        <v>3.2945350000000002</v>
      </c>
      <c r="DE271">
        <v>3.2230810000000001</v>
      </c>
      <c r="DF271">
        <v>3.1809259999999999</v>
      </c>
      <c r="DG271">
        <v>3.1710440000000002</v>
      </c>
      <c r="DH271">
        <v>3.1963249999999999</v>
      </c>
      <c r="DI271">
        <v>3.2571020000000002</v>
      </c>
      <c r="DJ271">
        <v>3.3507509999999998</v>
      </c>
      <c r="DK271">
        <v>3.4744869999999999</v>
      </c>
      <c r="DL271">
        <v>3.6255220000000001</v>
      </c>
      <c r="DM271">
        <v>3.8010679999999999</v>
      </c>
      <c r="DN271">
        <v>3.9983390000000001</v>
      </c>
      <c r="DO271">
        <v>4.2145469999999996</v>
      </c>
      <c r="DP271">
        <v>4.4469060000000002</v>
      </c>
      <c r="DQ271">
        <v>4.6926269999999999</v>
      </c>
      <c r="DR271">
        <v>4.948925</v>
      </c>
      <c r="DS271">
        <v>5.2130109999999998</v>
      </c>
      <c r="DT271">
        <v>5.4820989999999998</v>
      </c>
      <c r="DU271">
        <v>5.7534010000000002</v>
      </c>
      <c r="DV271">
        <v>6.0241309999999997</v>
      </c>
      <c r="DW271">
        <v>6.2915010000000002</v>
      </c>
      <c r="DX271">
        <v>6.5527240000000004</v>
      </c>
      <c r="DY271">
        <v>6.8050129999999998</v>
      </c>
      <c r="DZ271">
        <v>7.0455800000000002</v>
      </c>
      <c r="EA271">
        <v>7.2716390000000004</v>
      </c>
      <c r="EB271">
        <v>20</v>
      </c>
      <c r="EC271">
        <v>20</v>
      </c>
      <c r="ED271">
        <v>20</v>
      </c>
      <c r="EE271">
        <v>20</v>
      </c>
      <c r="EF271">
        <v>8.3303729999999998</v>
      </c>
      <c r="EG271">
        <v>8.6632350000000002</v>
      </c>
      <c r="EH271">
        <v>20</v>
      </c>
      <c r="EI271">
        <v>20</v>
      </c>
      <c r="EJ271">
        <v>20</v>
      </c>
      <c r="EK271">
        <v>20</v>
      </c>
      <c r="EL271">
        <v>20</v>
      </c>
      <c r="EM271">
        <v>9.1439299999999992</v>
      </c>
      <c r="EN271">
        <v>8.9980580000000003</v>
      </c>
      <c r="EO271">
        <v>8.7952630000000003</v>
      </c>
      <c r="EP271">
        <v>8.5384119999999992</v>
      </c>
      <c r="EQ271">
        <v>8.2303719999999991</v>
      </c>
      <c r="ER271">
        <v>7.9640029999999999</v>
      </c>
      <c r="ES271">
        <v>7.8491980000000003</v>
      </c>
      <c r="ET271">
        <v>7.7222249999999999</v>
      </c>
      <c r="EU271">
        <v>7.5839040000000004</v>
      </c>
      <c r="EV271">
        <v>7.4350519999999998</v>
      </c>
      <c r="EW271">
        <v>7.2764899999999999</v>
      </c>
      <c r="EX271">
        <v>7.1090369999999998</v>
      </c>
      <c r="EY271">
        <v>6.9335110000000002</v>
      </c>
      <c r="EZ271">
        <v>6.7507330000000003</v>
      </c>
      <c r="FA271">
        <v>6.5617679999999998</v>
      </c>
      <c r="FB271">
        <v>6.3681900000000002</v>
      </c>
      <c r="FC271">
        <v>6.1716360000000003</v>
      </c>
      <c r="FD271">
        <v>5.9737470000000004</v>
      </c>
      <c r="FE271">
        <v>5.7761610000000001</v>
      </c>
      <c r="FF271">
        <v>5.5805160000000003</v>
      </c>
      <c r="FG271">
        <v>5.3884499999999997</v>
      </c>
      <c r="FH271">
        <v>5.2016039999999997</v>
      </c>
      <c r="FI271">
        <v>5.0216149999999997</v>
      </c>
      <c r="FJ271">
        <v>4.8501209999999997</v>
      </c>
      <c r="FK271">
        <v>4.6887629999999998</v>
      </c>
      <c r="FL271">
        <v>4.5391769999999996</v>
      </c>
      <c r="FM271">
        <v>4.4030040000000001</v>
      </c>
      <c r="FN271">
        <v>4.2818810000000003</v>
      </c>
      <c r="FO271">
        <v>4.1774480000000001</v>
      </c>
      <c r="FP271">
        <v>4.091342</v>
      </c>
      <c r="FQ271">
        <v>4.0252039999999996</v>
      </c>
      <c r="FR271">
        <v>3.9806699999999999</v>
      </c>
      <c r="FS271">
        <v>3.9593799999999999</v>
      </c>
      <c r="FT271">
        <v>3.9629729999999999</v>
      </c>
      <c r="FU271">
        <v>3.9930870000000001</v>
      </c>
      <c r="FV271">
        <v>4.0513599999999999</v>
      </c>
      <c r="FW271">
        <v>4.1383809999999999</v>
      </c>
      <c r="FX271">
        <v>4.2517259999999997</v>
      </c>
      <c r="FY271">
        <v>4.3884319999999999</v>
      </c>
      <c r="FZ271">
        <v>4.5455329999999998</v>
      </c>
      <c r="GA271">
        <v>4.7200670000000002</v>
      </c>
      <c r="GB271">
        <v>4.909071</v>
      </c>
      <c r="GC271">
        <v>5.1095800000000002</v>
      </c>
      <c r="GD271">
        <v>5.3186309999999999</v>
      </c>
      <c r="GE271">
        <v>5.5332610000000004</v>
      </c>
      <c r="GF271">
        <v>5.7505050000000004</v>
      </c>
      <c r="GG271">
        <v>5.9674009999999997</v>
      </c>
      <c r="GH271">
        <v>6.1809839999999996</v>
      </c>
      <c r="GI271">
        <v>6.3882909999999997</v>
      </c>
      <c r="GJ271">
        <v>6.5863589999999999</v>
      </c>
      <c r="GK271">
        <v>6.7722239999999996</v>
      </c>
      <c r="GL271">
        <v>6.9429220000000003</v>
      </c>
      <c r="GM271">
        <v>7.0954889999999997</v>
      </c>
      <c r="GN271">
        <v>7.2269629999999996</v>
      </c>
      <c r="GO271">
        <v>7.3343790000000002</v>
      </c>
      <c r="GP271">
        <v>7.4147740000000004</v>
      </c>
      <c r="GQ271">
        <v>7.465185</v>
      </c>
      <c r="GR271">
        <v>7.482647</v>
      </c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</row>
    <row r="272" spans="1:300" x14ac:dyDescent="0.25">
      <c r="A272">
        <v>1.070111</v>
      </c>
      <c r="B272">
        <v>1.0866229999999999</v>
      </c>
      <c r="C272">
        <v>1.134417</v>
      </c>
      <c r="D272">
        <v>1.210879</v>
      </c>
      <c r="E272">
        <v>1.3133950000000001</v>
      </c>
      <c r="F272">
        <v>1.4393499999999999</v>
      </c>
      <c r="G272">
        <v>1.586131</v>
      </c>
      <c r="H272">
        <v>1.751125</v>
      </c>
      <c r="I272">
        <v>1.931716</v>
      </c>
      <c r="J272">
        <v>2.1252909999999998</v>
      </c>
      <c r="K272">
        <v>2.3292359999999999</v>
      </c>
      <c r="L272">
        <v>2.5409380000000001</v>
      </c>
      <c r="M272">
        <v>2.757781</v>
      </c>
      <c r="N272">
        <v>2.9771529999999999</v>
      </c>
      <c r="O272">
        <v>3.1964389999999998</v>
      </c>
      <c r="P272">
        <v>3.4130250000000002</v>
      </c>
      <c r="Q272">
        <v>3.6242969999999999</v>
      </c>
      <c r="R272">
        <v>3.827642</v>
      </c>
      <c r="S272">
        <v>4.0204440000000004</v>
      </c>
      <c r="T272">
        <v>4.2000919999999997</v>
      </c>
      <c r="U272">
        <v>4.363969</v>
      </c>
      <c r="V272">
        <v>4.5094630000000002</v>
      </c>
      <c r="W272">
        <v>4.6339600000000001</v>
      </c>
      <c r="X272">
        <v>4.7353100000000001</v>
      </c>
      <c r="Y272">
        <v>4.813968</v>
      </c>
      <c r="Z272">
        <v>4.8712929999999997</v>
      </c>
      <c r="AA272">
        <v>20</v>
      </c>
      <c r="AB272">
        <v>4.927384</v>
      </c>
      <c r="AC272">
        <v>4.9288689999999997</v>
      </c>
      <c r="AD272">
        <v>4.9144620000000003</v>
      </c>
      <c r="AE272">
        <v>4.8855209999999998</v>
      </c>
      <c r="AF272">
        <v>4.8434080000000002</v>
      </c>
      <c r="AG272">
        <v>4.7894810000000003</v>
      </c>
      <c r="AH272">
        <v>4.7251000000000003</v>
      </c>
      <c r="AI272">
        <v>4.6516270000000004</v>
      </c>
      <c r="AJ272">
        <v>4.5704209999999996</v>
      </c>
      <c r="AK272">
        <v>4.4828409999999996</v>
      </c>
      <c r="AL272">
        <v>4.3902479999999997</v>
      </c>
      <c r="AM272">
        <v>4.2940009999999997</v>
      </c>
      <c r="AN272">
        <v>4.195462</v>
      </c>
      <c r="AO272">
        <v>4.0959890000000003</v>
      </c>
      <c r="AP272">
        <v>3.9969429999999999</v>
      </c>
      <c r="AQ272">
        <v>3.899683</v>
      </c>
      <c r="AR272">
        <v>3.805571</v>
      </c>
      <c r="AS272">
        <v>3.715964</v>
      </c>
      <c r="AT272">
        <v>3.632139</v>
      </c>
      <c r="AU272">
        <v>3.5546880000000001</v>
      </c>
      <c r="AV272">
        <v>3.4838789999999999</v>
      </c>
      <c r="AW272">
        <v>3.4199790000000001</v>
      </c>
      <c r="AX272">
        <v>3.363254</v>
      </c>
      <c r="AY272">
        <v>3.3139699999999999</v>
      </c>
      <c r="AZ272">
        <v>3.2723939999999998</v>
      </c>
      <c r="BA272">
        <v>3.2387920000000001</v>
      </c>
      <c r="BB272">
        <v>3.2134299999999998</v>
      </c>
      <c r="BC272">
        <v>3.1965750000000002</v>
      </c>
      <c r="BD272">
        <v>3.1884929999999998</v>
      </c>
      <c r="BE272">
        <v>3.1894499999999999</v>
      </c>
      <c r="BF272">
        <v>3.199713</v>
      </c>
      <c r="BG272">
        <v>3.2195490000000002</v>
      </c>
      <c r="BH272">
        <v>3.2492220000000001</v>
      </c>
      <c r="BI272">
        <v>3.2890009999999998</v>
      </c>
      <c r="BJ272">
        <v>3.3391500000000001</v>
      </c>
      <c r="BK272">
        <v>3.399937</v>
      </c>
      <c r="BL272">
        <v>3.4716269999999998</v>
      </c>
      <c r="BM272">
        <v>3.5544880000000001</v>
      </c>
      <c r="BN272">
        <v>3.6487850000000002</v>
      </c>
      <c r="BO272">
        <v>3.754785</v>
      </c>
      <c r="BP272">
        <v>3.8726530000000001</v>
      </c>
      <c r="BQ272">
        <v>4.0013769999999997</v>
      </c>
      <c r="BR272">
        <v>4.1391869999999997</v>
      </c>
      <c r="BS272">
        <v>4.2843</v>
      </c>
      <c r="BT272">
        <v>4.434933</v>
      </c>
      <c r="BU272">
        <v>4.589302</v>
      </c>
      <c r="BV272">
        <v>4.7456240000000003</v>
      </c>
      <c r="BW272">
        <v>4.9021169999999996</v>
      </c>
      <c r="BX272">
        <v>5.0569959999999998</v>
      </c>
      <c r="BY272">
        <v>5.2084799999999998</v>
      </c>
      <c r="BZ272">
        <v>5.3547840000000004</v>
      </c>
      <c r="CA272">
        <v>5.4941259999999996</v>
      </c>
      <c r="CB272">
        <v>5.6247220000000002</v>
      </c>
      <c r="CC272">
        <v>5.7447900000000001</v>
      </c>
      <c r="CD272">
        <v>5.8525460000000002</v>
      </c>
      <c r="CE272">
        <v>5.9462060000000001</v>
      </c>
      <c r="CF272">
        <v>6.0239890000000003</v>
      </c>
      <c r="CG272">
        <v>6.0841099999999999</v>
      </c>
      <c r="CH272">
        <v>20</v>
      </c>
      <c r="CI272">
        <v>20</v>
      </c>
      <c r="CJ272">
        <v>6.1406739999999997</v>
      </c>
      <c r="CK272">
        <v>6.1123180000000001</v>
      </c>
      <c r="CL272">
        <v>6.0575169999999998</v>
      </c>
      <c r="CM272">
        <v>5.9769810000000003</v>
      </c>
      <c r="CN272">
        <v>5.8734609999999998</v>
      </c>
      <c r="CO272">
        <v>5.7497790000000002</v>
      </c>
      <c r="CP272">
        <v>5.6087540000000002</v>
      </c>
      <c r="CQ272">
        <v>5.4532069999999999</v>
      </c>
      <c r="CR272">
        <v>5.2859569999999998</v>
      </c>
      <c r="CS272">
        <v>5.1098249999999998</v>
      </c>
      <c r="CT272">
        <v>4.9276309999999999</v>
      </c>
      <c r="CU272">
        <v>4.7421949999999997</v>
      </c>
      <c r="CV272">
        <v>4.5563370000000001</v>
      </c>
      <c r="CW272">
        <v>4.3728769999999999</v>
      </c>
      <c r="CX272">
        <v>4.194636</v>
      </c>
      <c r="CY272">
        <v>4.024432</v>
      </c>
      <c r="CZ272">
        <v>3.8650869999999999</v>
      </c>
      <c r="DA272">
        <v>3.7194210000000001</v>
      </c>
      <c r="DB272">
        <v>3.5902530000000001</v>
      </c>
      <c r="DC272">
        <v>3.4804040000000001</v>
      </c>
      <c r="DD272">
        <v>3.3926940000000001</v>
      </c>
      <c r="DE272">
        <v>3.329942</v>
      </c>
      <c r="DF272">
        <v>3.2949700000000002</v>
      </c>
      <c r="DG272">
        <v>3.290597</v>
      </c>
      <c r="DH272">
        <v>3.319563</v>
      </c>
      <c r="DI272">
        <v>3.3821759999999998</v>
      </c>
      <c r="DJ272">
        <v>3.4759350000000002</v>
      </c>
      <c r="DK272">
        <v>3.598179</v>
      </c>
      <c r="DL272">
        <v>3.7462490000000002</v>
      </c>
      <c r="DM272">
        <v>3.9174869999999999</v>
      </c>
      <c r="DN272">
        <v>4.1092320000000004</v>
      </c>
      <c r="DO272">
        <v>4.3188259999999996</v>
      </c>
      <c r="DP272">
        <v>4.5436100000000001</v>
      </c>
      <c r="DQ272">
        <v>4.7809239999999997</v>
      </c>
      <c r="DR272">
        <v>5.0281099999999999</v>
      </c>
      <c r="DS272">
        <v>5.2825069999999998</v>
      </c>
      <c r="DT272">
        <v>5.5414570000000003</v>
      </c>
      <c r="DU272">
        <v>5.8022999999999998</v>
      </c>
      <c r="DV272">
        <v>6.0623769999999997</v>
      </c>
      <c r="DW272">
        <v>6.3190299999999997</v>
      </c>
      <c r="DX272">
        <v>6.569598</v>
      </c>
      <c r="DY272">
        <v>6.8114229999999996</v>
      </c>
      <c r="DZ272">
        <v>7.0418450000000004</v>
      </c>
      <c r="EA272">
        <v>7.2582060000000004</v>
      </c>
      <c r="EB272">
        <v>20</v>
      </c>
      <c r="EC272">
        <v>20</v>
      </c>
      <c r="ED272">
        <v>20</v>
      </c>
      <c r="EE272">
        <v>20</v>
      </c>
      <c r="EF272">
        <v>20</v>
      </c>
      <c r="EG272">
        <v>8.467155</v>
      </c>
      <c r="EH272">
        <v>20</v>
      </c>
      <c r="EI272">
        <v>20</v>
      </c>
      <c r="EJ272">
        <v>20</v>
      </c>
      <c r="EK272">
        <v>20</v>
      </c>
      <c r="EL272">
        <v>20</v>
      </c>
      <c r="EM272">
        <v>20</v>
      </c>
      <c r="EN272">
        <v>8.7577219999999993</v>
      </c>
      <c r="EO272">
        <v>8.558586</v>
      </c>
      <c r="EP272">
        <v>8.3076340000000002</v>
      </c>
      <c r="EQ272">
        <v>8.0076479999999997</v>
      </c>
      <c r="ER272">
        <v>7.9032600000000004</v>
      </c>
      <c r="ES272">
        <v>7.7919140000000002</v>
      </c>
      <c r="ET272">
        <v>7.6689439999999998</v>
      </c>
      <c r="EU272">
        <v>7.5351429999999997</v>
      </c>
      <c r="EV272">
        <v>7.3913060000000002</v>
      </c>
      <c r="EW272">
        <v>7.2382280000000003</v>
      </c>
      <c r="EX272">
        <v>7.0767040000000003</v>
      </c>
      <c r="EY272">
        <v>6.9075280000000001</v>
      </c>
      <c r="EZ272">
        <v>6.7314980000000002</v>
      </c>
      <c r="FA272">
        <v>6.5496420000000004</v>
      </c>
      <c r="FB272">
        <v>6.3634760000000004</v>
      </c>
      <c r="FC272">
        <v>6.1745809999999999</v>
      </c>
      <c r="FD272">
        <v>5.984534</v>
      </c>
      <c r="FE272">
        <v>5.7949149999999996</v>
      </c>
      <c r="FF272">
        <v>5.6073009999999996</v>
      </c>
      <c r="FG272">
        <v>5.4232719999999999</v>
      </c>
      <c r="FH272">
        <v>5.2444059999999997</v>
      </c>
      <c r="FI272">
        <v>5.0722820000000004</v>
      </c>
      <c r="FJ272">
        <v>4.9084789999999998</v>
      </c>
      <c r="FK272">
        <v>4.754575</v>
      </c>
      <c r="FL272">
        <v>4.6121489999999996</v>
      </c>
      <c r="FM272">
        <v>4.48278</v>
      </c>
      <c r="FN272">
        <v>4.3680469999999998</v>
      </c>
      <c r="FO272">
        <v>4.2695270000000001</v>
      </c>
      <c r="FP272">
        <v>4.1887999999999996</v>
      </c>
      <c r="FQ272">
        <v>4.1274439999999997</v>
      </c>
      <c r="FR272">
        <v>4.0870389999999999</v>
      </c>
      <c r="FS272">
        <v>4.0691620000000004</v>
      </c>
      <c r="FT272">
        <v>4.075393</v>
      </c>
      <c r="FU272">
        <v>4.10731</v>
      </c>
      <c r="FV272">
        <v>4.1664909999999997</v>
      </c>
      <c r="FW272">
        <v>4.2534970000000003</v>
      </c>
      <c r="FX272">
        <v>4.3659720000000002</v>
      </c>
      <c r="FY272">
        <v>4.5010349999999999</v>
      </c>
      <c r="FZ272">
        <v>4.6558060000000001</v>
      </c>
      <c r="GA272">
        <v>4.8274049999999997</v>
      </c>
      <c r="GB272">
        <v>5.0129520000000003</v>
      </c>
      <c r="GC272">
        <v>5.2095669999999998</v>
      </c>
      <c r="GD272">
        <v>5.4143689999999998</v>
      </c>
      <c r="GE272">
        <v>5.624479</v>
      </c>
      <c r="GF272">
        <v>5.8370170000000003</v>
      </c>
      <c r="GG272">
        <v>6.0491020000000004</v>
      </c>
      <c r="GH272">
        <v>6.2578550000000002</v>
      </c>
      <c r="GI272">
        <v>6.4603960000000002</v>
      </c>
      <c r="GJ272">
        <v>6.6538440000000003</v>
      </c>
      <c r="GK272">
        <v>6.8353190000000001</v>
      </c>
      <c r="GL272">
        <v>7.0019419999999997</v>
      </c>
      <c r="GM272">
        <v>7.1508330000000004</v>
      </c>
      <c r="GN272">
        <v>7.2791100000000002</v>
      </c>
      <c r="GO272">
        <v>7.3838949999999999</v>
      </c>
      <c r="GP272">
        <v>7.462307</v>
      </c>
      <c r="GQ272">
        <v>7.5114669999999997</v>
      </c>
      <c r="GR272">
        <v>7.5284930000000001</v>
      </c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</row>
    <row r="273" spans="1:300" x14ac:dyDescent="0.25">
      <c r="A273">
        <v>0.93435500000000005</v>
      </c>
      <c r="B273">
        <v>0.95200399999999996</v>
      </c>
      <c r="C273">
        <v>1.0030730000000001</v>
      </c>
      <c r="D273">
        <v>1.084749</v>
      </c>
      <c r="E273">
        <v>1.194215</v>
      </c>
      <c r="F273">
        <v>1.328657</v>
      </c>
      <c r="G273">
        <v>1.48526</v>
      </c>
      <c r="H273">
        <v>1.661208</v>
      </c>
      <c r="I273">
        <v>1.8536870000000001</v>
      </c>
      <c r="J273">
        <v>2.059882</v>
      </c>
      <c r="K273">
        <v>2.276977</v>
      </c>
      <c r="L273">
        <v>2.502157</v>
      </c>
      <c r="M273">
        <v>2.7326079999999999</v>
      </c>
      <c r="N273">
        <v>2.9655140000000002</v>
      </c>
      <c r="O273">
        <v>3.1980599999999999</v>
      </c>
      <c r="P273">
        <v>3.427432</v>
      </c>
      <c r="Q273">
        <v>3.650814</v>
      </c>
      <c r="R273">
        <v>3.8653909999999998</v>
      </c>
      <c r="S273">
        <v>4.0683480000000003</v>
      </c>
      <c r="T273">
        <v>4.2568700000000002</v>
      </c>
      <c r="U273">
        <v>4.4281420000000002</v>
      </c>
      <c r="V273">
        <v>4.5793499999999998</v>
      </c>
      <c r="W273">
        <v>4.7076770000000003</v>
      </c>
      <c r="X273">
        <v>4.8108149999999998</v>
      </c>
      <c r="Y273">
        <v>4.8892870000000004</v>
      </c>
      <c r="Z273">
        <v>20</v>
      </c>
      <c r="AA273">
        <v>20</v>
      </c>
      <c r="AB273">
        <v>4.9917990000000003</v>
      </c>
      <c r="AC273">
        <v>4.9866970000000004</v>
      </c>
      <c r="AD273">
        <v>4.9644750000000002</v>
      </c>
      <c r="AE273">
        <v>4.9266420000000002</v>
      </c>
      <c r="AF273">
        <v>4.8747069999999999</v>
      </c>
      <c r="AG273">
        <v>4.8101789999999998</v>
      </c>
      <c r="AH273">
        <v>4.7345660000000001</v>
      </c>
      <c r="AI273">
        <v>4.6493789999999997</v>
      </c>
      <c r="AJ273">
        <v>4.556127</v>
      </c>
      <c r="AK273">
        <v>4.4563179999999996</v>
      </c>
      <c r="AL273">
        <v>4.3514629999999999</v>
      </c>
      <c r="AM273">
        <v>4.2430690000000002</v>
      </c>
      <c r="AN273">
        <v>4.1326460000000003</v>
      </c>
      <c r="AO273">
        <v>4.0217039999999997</v>
      </c>
      <c r="AP273">
        <v>3.9117519999999999</v>
      </c>
      <c r="AQ273">
        <v>3.8042980000000002</v>
      </c>
      <c r="AR273">
        <v>3.7008519999999998</v>
      </c>
      <c r="AS273">
        <v>3.6029239999999998</v>
      </c>
      <c r="AT273">
        <v>3.511917</v>
      </c>
      <c r="AU273">
        <v>3.4284110000000001</v>
      </c>
      <c r="AV273">
        <v>3.352589</v>
      </c>
      <c r="AW273">
        <v>3.2846329999999999</v>
      </c>
      <c r="AX273">
        <v>3.2247240000000001</v>
      </c>
      <c r="AY273">
        <v>3.173044</v>
      </c>
      <c r="AZ273">
        <v>3.1297739999999998</v>
      </c>
      <c r="BA273">
        <v>3.0950950000000002</v>
      </c>
      <c r="BB273">
        <v>3.0691899999999999</v>
      </c>
      <c r="BC273">
        <v>3.0522390000000001</v>
      </c>
      <c r="BD273">
        <v>3.0444249999999999</v>
      </c>
      <c r="BE273">
        <v>3.0459269999999998</v>
      </c>
      <c r="BF273">
        <v>3.0569289999999998</v>
      </c>
      <c r="BG273">
        <v>3.0776110000000001</v>
      </c>
      <c r="BH273">
        <v>3.108155</v>
      </c>
      <c r="BI273">
        <v>3.1487419999999999</v>
      </c>
      <c r="BJ273">
        <v>3.1995550000000001</v>
      </c>
      <c r="BK273">
        <v>3.2607729999999999</v>
      </c>
      <c r="BL273">
        <v>3.332579</v>
      </c>
      <c r="BM273">
        <v>3.4151549999999999</v>
      </c>
      <c r="BN273">
        <v>3.5086810000000002</v>
      </c>
      <c r="BO273">
        <v>3.61334</v>
      </c>
      <c r="BP273">
        <v>3.7292200000000002</v>
      </c>
      <c r="BQ273">
        <v>3.8553440000000001</v>
      </c>
      <c r="BR273">
        <v>3.990046</v>
      </c>
      <c r="BS273">
        <v>4.1316470000000001</v>
      </c>
      <c r="BT273">
        <v>4.2784690000000003</v>
      </c>
      <c r="BU273">
        <v>4.4288350000000003</v>
      </c>
      <c r="BV273">
        <v>4.5810659999999999</v>
      </c>
      <c r="BW273">
        <v>4.7334839999999998</v>
      </c>
      <c r="BX273">
        <v>4.8844110000000001</v>
      </c>
      <c r="BY273">
        <v>5.0321699999999998</v>
      </c>
      <c r="BZ273">
        <v>5.1750809999999996</v>
      </c>
      <c r="CA273">
        <v>5.3114679999999996</v>
      </c>
      <c r="CB273">
        <v>5.4396519999999997</v>
      </c>
      <c r="CC273">
        <v>5.5579549999999998</v>
      </c>
      <c r="CD273">
        <v>5.6646979999999996</v>
      </c>
      <c r="CE273">
        <v>5.7582050000000002</v>
      </c>
      <c r="CF273">
        <v>5.8367969999999998</v>
      </c>
      <c r="CG273">
        <v>5.8987959999999999</v>
      </c>
      <c r="CH273">
        <v>20</v>
      </c>
      <c r="CI273">
        <v>20</v>
      </c>
      <c r="CJ273">
        <v>5.9684530000000002</v>
      </c>
      <c r="CK273">
        <v>5.9472990000000001</v>
      </c>
      <c r="CL273">
        <v>5.9012849999999997</v>
      </c>
      <c r="CM273">
        <v>5.8310779999999998</v>
      </c>
      <c r="CN273">
        <v>5.7392669999999999</v>
      </c>
      <c r="CO273">
        <v>5.6285030000000003</v>
      </c>
      <c r="CP273">
        <v>5.501436</v>
      </c>
      <c r="CQ273">
        <v>5.3607180000000003</v>
      </c>
      <c r="CR273">
        <v>5.2090009999999998</v>
      </c>
      <c r="CS273">
        <v>5.0489360000000003</v>
      </c>
      <c r="CT273">
        <v>4.8831740000000003</v>
      </c>
      <c r="CU273">
        <v>4.7143660000000001</v>
      </c>
      <c r="CV273">
        <v>4.5451639999999998</v>
      </c>
      <c r="CW273">
        <v>4.3782199999999998</v>
      </c>
      <c r="CX273">
        <v>4.216183</v>
      </c>
      <c r="CY273">
        <v>4.0617070000000002</v>
      </c>
      <c r="CZ273">
        <v>3.9174419999999999</v>
      </c>
      <c r="DA273">
        <v>3.7860390000000002</v>
      </c>
      <c r="DB273">
        <v>3.67015</v>
      </c>
      <c r="DC273">
        <v>3.5724260000000001</v>
      </c>
      <c r="DD273">
        <v>3.4955189999999998</v>
      </c>
      <c r="DE273">
        <v>3.4420790000000001</v>
      </c>
      <c r="DF273">
        <v>3.414758</v>
      </c>
      <c r="DG273">
        <v>3.4162080000000001</v>
      </c>
      <c r="DH273">
        <v>3.449004</v>
      </c>
      <c r="DI273">
        <v>3.5134280000000002</v>
      </c>
      <c r="DJ273">
        <v>3.6071089999999999</v>
      </c>
      <c r="DK273">
        <v>3.7275290000000001</v>
      </c>
      <c r="DL273">
        <v>3.8721719999999999</v>
      </c>
      <c r="DM273">
        <v>4.0385169999999997</v>
      </c>
      <c r="DN273">
        <v>4.2240479999999998</v>
      </c>
      <c r="DO273">
        <v>4.4262459999999999</v>
      </c>
      <c r="DP273">
        <v>4.6425929999999997</v>
      </c>
      <c r="DQ273">
        <v>4.870571</v>
      </c>
      <c r="DR273">
        <v>5.1076629999999996</v>
      </c>
      <c r="DS273">
        <v>5.3513489999999999</v>
      </c>
      <c r="DT273">
        <v>5.599113</v>
      </c>
      <c r="DU273">
        <v>5.8484350000000003</v>
      </c>
      <c r="DV273">
        <v>6.0967989999999999</v>
      </c>
      <c r="DW273">
        <v>6.341685</v>
      </c>
      <c r="DX273">
        <v>6.5805769999999999</v>
      </c>
      <c r="DY273">
        <v>6.8109539999999997</v>
      </c>
      <c r="DZ273">
        <v>7.0303009999999997</v>
      </c>
      <c r="EA273">
        <v>20</v>
      </c>
      <c r="EB273">
        <v>20</v>
      </c>
      <c r="EC273">
        <v>20</v>
      </c>
      <c r="ED273">
        <v>20</v>
      </c>
      <c r="EE273">
        <v>20</v>
      </c>
      <c r="EF273">
        <v>20</v>
      </c>
      <c r="EG273">
        <v>20</v>
      </c>
      <c r="EH273">
        <v>20</v>
      </c>
      <c r="EI273">
        <v>20</v>
      </c>
      <c r="EJ273">
        <v>20</v>
      </c>
      <c r="EK273">
        <v>20</v>
      </c>
      <c r="EL273">
        <v>20</v>
      </c>
      <c r="EM273">
        <v>20</v>
      </c>
      <c r="EN273">
        <v>8.4796859999999992</v>
      </c>
      <c r="EO273">
        <v>8.2860519999999998</v>
      </c>
      <c r="EP273">
        <v>8.0431450000000009</v>
      </c>
      <c r="EQ273">
        <v>7.9296150000000001</v>
      </c>
      <c r="ER273">
        <v>7.8343610000000004</v>
      </c>
      <c r="ES273">
        <v>7.7273329999999998</v>
      </c>
      <c r="ET273">
        <v>7.6092979999999999</v>
      </c>
      <c r="EU273">
        <v>7.481026</v>
      </c>
      <c r="EV273">
        <v>7.3432829999999996</v>
      </c>
      <c r="EW273">
        <v>7.1968389999999998</v>
      </c>
      <c r="EX273">
        <v>7.0424600000000002</v>
      </c>
      <c r="EY273">
        <v>6.8809149999999999</v>
      </c>
      <c r="EZ273">
        <v>6.712974</v>
      </c>
      <c r="FA273">
        <v>6.539625</v>
      </c>
      <c r="FB273">
        <v>6.3623149999999997</v>
      </c>
      <c r="FC273">
        <v>6.1825520000000003</v>
      </c>
      <c r="FD273">
        <v>6.0018419999999999</v>
      </c>
      <c r="FE273">
        <v>5.8216910000000004</v>
      </c>
      <c r="FF273">
        <v>5.6436060000000001</v>
      </c>
      <c r="FG273">
        <v>5.4690909999999997</v>
      </c>
      <c r="FH273">
        <v>5.2996549999999996</v>
      </c>
      <c r="FI273">
        <v>5.1368020000000003</v>
      </c>
      <c r="FJ273">
        <v>4.9820399999999996</v>
      </c>
      <c r="FK273">
        <v>4.8368739999999999</v>
      </c>
      <c r="FL273">
        <v>4.7028109999999996</v>
      </c>
      <c r="FM273">
        <v>4.5813569999999997</v>
      </c>
      <c r="FN273">
        <v>4.4740180000000001</v>
      </c>
      <c r="FO273">
        <v>4.3822999999999999</v>
      </c>
      <c r="FP273">
        <v>4.3077110000000003</v>
      </c>
      <c r="FQ273">
        <v>4.2517550000000002</v>
      </c>
      <c r="FR273">
        <v>4.2159389999999997</v>
      </c>
      <c r="FS273">
        <v>4.2017699999999998</v>
      </c>
      <c r="FT273">
        <v>4.2107539999999997</v>
      </c>
      <c r="FU273">
        <v>4.2443970000000002</v>
      </c>
      <c r="FV273">
        <v>4.3042040000000004</v>
      </c>
      <c r="FW273">
        <v>4.3907049999999996</v>
      </c>
      <c r="FX273">
        <v>4.501627</v>
      </c>
      <c r="FY273">
        <v>4.6341939999999999</v>
      </c>
      <c r="FZ273">
        <v>4.7856290000000001</v>
      </c>
      <c r="GA273">
        <v>4.9531590000000003</v>
      </c>
      <c r="GB273">
        <v>5.1340060000000003</v>
      </c>
      <c r="GC273">
        <v>5.3253959999999996</v>
      </c>
      <c r="GD273">
        <v>5.5245540000000002</v>
      </c>
      <c r="GE273">
        <v>5.7287030000000003</v>
      </c>
      <c r="GF273">
        <v>5.9350680000000002</v>
      </c>
      <c r="GG273">
        <v>6.1408740000000002</v>
      </c>
      <c r="GH273">
        <v>6.3433450000000002</v>
      </c>
      <c r="GI273">
        <v>6.5397059999999998</v>
      </c>
      <c r="GJ273">
        <v>6.7271809999999999</v>
      </c>
      <c r="GK273">
        <v>6.9029949999999998</v>
      </c>
      <c r="GL273">
        <v>7.0643719999999997</v>
      </c>
      <c r="GM273">
        <v>7.2085359999999996</v>
      </c>
      <c r="GN273">
        <v>7.332713</v>
      </c>
      <c r="GO273">
        <v>7.434126</v>
      </c>
      <c r="GP273">
        <v>7.51</v>
      </c>
      <c r="GQ273">
        <v>7.5575599999999996</v>
      </c>
      <c r="GR273">
        <v>7.5740299999999996</v>
      </c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</row>
    <row r="274" spans="1:300" x14ac:dyDescent="0.25">
      <c r="A274">
        <v>0.80431699999999995</v>
      </c>
      <c r="B274">
        <v>0.82303599999999999</v>
      </c>
      <c r="C274">
        <v>0.87719199999999997</v>
      </c>
      <c r="D274">
        <v>0.96377800000000002</v>
      </c>
      <c r="E274">
        <v>1.0797920000000001</v>
      </c>
      <c r="F274">
        <v>1.2222280000000001</v>
      </c>
      <c r="G274">
        <v>1.388082</v>
      </c>
      <c r="H274">
        <v>1.5743499999999999</v>
      </c>
      <c r="I274">
        <v>1.778027</v>
      </c>
      <c r="J274">
        <v>1.9961089999999999</v>
      </c>
      <c r="K274">
        <v>2.2255919999999998</v>
      </c>
      <c r="L274">
        <v>2.46347</v>
      </c>
      <c r="M274">
        <v>2.7067399999999999</v>
      </c>
      <c r="N274">
        <v>2.9523969999999999</v>
      </c>
      <c r="O274">
        <v>3.1974369999999999</v>
      </c>
      <c r="P274">
        <v>3.4388559999999999</v>
      </c>
      <c r="Q274">
        <v>3.673648</v>
      </c>
      <c r="R274">
        <v>3.898809</v>
      </c>
      <c r="S274">
        <v>4.1113359999999997</v>
      </c>
      <c r="T274">
        <v>4.3082229999999999</v>
      </c>
      <c r="U274">
        <v>4.4864660000000001</v>
      </c>
      <c r="V274">
        <v>4.6430610000000003</v>
      </c>
      <c r="W274">
        <v>4.775004</v>
      </c>
      <c r="X274">
        <v>4.8798339999999998</v>
      </c>
      <c r="Y274">
        <v>4.9581400000000002</v>
      </c>
      <c r="Z274">
        <v>20</v>
      </c>
      <c r="AA274">
        <v>5.0417779999999999</v>
      </c>
      <c r="AB274">
        <v>5.0504090000000001</v>
      </c>
      <c r="AC274">
        <v>5.0391130000000004</v>
      </c>
      <c r="AD274">
        <v>5.0095419999999997</v>
      </c>
      <c r="AE274">
        <v>4.9633440000000002</v>
      </c>
      <c r="AF274">
        <v>4.9021679999999996</v>
      </c>
      <c r="AG274">
        <v>4.8276659999999998</v>
      </c>
      <c r="AH274">
        <v>4.7414849999999999</v>
      </c>
      <c r="AI274">
        <v>4.6452770000000001</v>
      </c>
      <c r="AJ274">
        <v>4.5406899999999997</v>
      </c>
      <c r="AK274">
        <v>4.4293740000000001</v>
      </c>
      <c r="AL274">
        <v>4.3129790000000003</v>
      </c>
      <c r="AM274">
        <v>4.193155</v>
      </c>
      <c r="AN274">
        <v>4.0715510000000004</v>
      </c>
      <c r="AO274">
        <v>3.9498160000000002</v>
      </c>
      <c r="AP274">
        <v>3.829602</v>
      </c>
      <c r="AQ274">
        <v>3.7125560000000002</v>
      </c>
      <c r="AR274">
        <v>3.6003289999999999</v>
      </c>
      <c r="AS274">
        <v>3.49457</v>
      </c>
      <c r="AT274">
        <v>3.396808</v>
      </c>
      <c r="AU274">
        <v>3.307604</v>
      </c>
      <c r="AV274">
        <v>3.2270590000000001</v>
      </c>
      <c r="AW274">
        <v>3.1552720000000001</v>
      </c>
      <c r="AX274">
        <v>3.0923389999999999</v>
      </c>
      <c r="AY274">
        <v>3.0383610000000001</v>
      </c>
      <c r="AZ274">
        <v>2.9934340000000002</v>
      </c>
      <c r="BA274">
        <v>2.9576560000000001</v>
      </c>
      <c r="BB274">
        <v>2.931127</v>
      </c>
      <c r="BC274">
        <v>2.9139439999999999</v>
      </c>
      <c r="BD274">
        <v>2.9062049999999999</v>
      </c>
      <c r="BE274">
        <v>2.9080080000000001</v>
      </c>
      <c r="BF274">
        <v>2.9194520000000002</v>
      </c>
      <c r="BG274">
        <v>2.9406340000000002</v>
      </c>
      <c r="BH274">
        <v>2.9716529999999999</v>
      </c>
      <c r="BI274">
        <v>3.012607</v>
      </c>
      <c r="BJ274">
        <v>3.0635940000000002</v>
      </c>
      <c r="BK274">
        <v>3.1247120000000002</v>
      </c>
      <c r="BL274">
        <v>3.196059</v>
      </c>
      <c r="BM274">
        <v>3.2777340000000001</v>
      </c>
      <c r="BN274">
        <v>3.3698350000000001</v>
      </c>
      <c r="BO274">
        <v>3.4724590000000002</v>
      </c>
      <c r="BP274">
        <v>3.5856219999999999</v>
      </c>
      <c r="BQ274">
        <v>3.7083870000000001</v>
      </c>
      <c r="BR274">
        <v>3.8391959999999998</v>
      </c>
      <c r="BS274">
        <v>3.976486</v>
      </c>
      <c r="BT274">
        <v>4.11869</v>
      </c>
      <c r="BU274">
        <v>4.2642429999999996</v>
      </c>
      <c r="BV274">
        <v>4.4115789999999997</v>
      </c>
      <c r="BW274">
        <v>4.5591340000000002</v>
      </c>
      <c r="BX274">
        <v>4.7053409999999998</v>
      </c>
      <c r="BY274">
        <v>4.8486349999999998</v>
      </c>
      <c r="BZ274">
        <v>4.9874510000000001</v>
      </c>
      <c r="CA274">
        <v>5.1202230000000002</v>
      </c>
      <c r="CB274">
        <v>5.2453849999999997</v>
      </c>
      <c r="CC274">
        <v>5.3613730000000004</v>
      </c>
      <c r="CD274">
        <v>5.4666199999999998</v>
      </c>
      <c r="CE274">
        <v>5.5595610000000004</v>
      </c>
      <c r="CF274">
        <v>5.6386310000000002</v>
      </c>
      <c r="CG274">
        <v>5.7022649999999997</v>
      </c>
      <c r="CH274">
        <v>20</v>
      </c>
      <c r="CI274">
        <v>5.7769589999999997</v>
      </c>
      <c r="CJ274">
        <v>5.7848899999999999</v>
      </c>
      <c r="CK274">
        <v>5.7711209999999999</v>
      </c>
      <c r="CL274">
        <v>5.7342040000000001</v>
      </c>
      <c r="CM274">
        <v>5.6747579999999997</v>
      </c>
      <c r="CN274">
        <v>5.5951940000000002</v>
      </c>
      <c r="CO274">
        <v>5.4979839999999998</v>
      </c>
      <c r="CP274">
        <v>5.3855959999999996</v>
      </c>
      <c r="CQ274">
        <v>5.2605009999999996</v>
      </c>
      <c r="CR274">
        <v>5.1251689999999996</v>
      </c>
      <c r="CS274">
        <v>4.9820700000000002</v>
      </c>
      <c r="CT274">
        <v>4.8336740000000002</v>
      </c>
      <c r="CU274">
        <v>4.6824519999999996</v>
      </c>
      <c r="CV274">
        <v>4.5308729999999997</v>
      </c>
      <c r="CW274">
        <v>4.3814080000000004</v>
      </c>
      <c r="CX274">
        <v>4.2365269999999997</v>
      </c>
      <c r="CY274">
        <v>4.0986989999999999</v>
      </c>
      <c r="CZ274">
        <v>3.970396</v>
      </c>
      <c r="DA274">
        <v>3.8540869999999998</v>
      </c>
      <c r="DB274">
        <v>3.7522419999999999</v>
      </c>
      <c r="DC274">
        <v>3.667332</v>
      </c>
      <c r="DD274">
        <v>3.601826</v>
      </c>
      <c r="DE274">
        <v>3.558195</v>
      </c>
      <c r="DF274">
        <v>3.5389080000000002</v>
      </c>
      <c r="DG274">
        <v>3.5464370000000001</v>
      </c>
      <c r="DH274">
        <v>3.58318</v>
      </c>
      <c r="DI274">
        <v>3.6493910000000001</v>
      </c>
      <c r="DJ274">
        <v>3.7428409999999999</v>
      </c>
      <c r="DK274">
        <v>3.8611650000000002</v>
      </c>
      <c r="DL274">
        <v>4.0019960000000001</v>
      </c>
      <c r="DM274">
        <v>4.1629690000000004</v>
      </c>
      <c r="DN274">
        <v>4.341717</v>
      </c>
      <c r="DO274">
        <v>4.5358749999999999</v>
      </c>
      <c r="DP274">
        <v>4.7430760000000003</v>
      </c>
      <c r="DQ274">
        <v>4.9609529999999999</v>
      </c>
      <c r="DR274">
        <v>5.1871419999999997</v>
      </c>
      <c r="DS274">
        <v>5.419276</v>
      </c>
      <c r="DT274">
        <v>5.6549880000000003</v>
      </c>
      <c r="DU274">
        <v>5.8919129999999997</v>
      </c>
      <c r="DV274">
        <v>6.1276849999999996</v>
      </c>
      <c r="DW274">
        <v>6.3599379999999996</v>
      </c>
      <c r="DX274">
        <v>6.5863040000000002</v>
      </c>
      <c r="DY274">
        <v>6.8044200000000004</v>
      </c>
      <c r="DZ274">
        <v>7.0119170000000004</v>
      </c>
      <c r="EA274">
        <v>20</v>
      </c>
      <c r="EB274">
        <v>20</v>
      </c>
      <c r="EC274">
        <v>20</v>
      </c>
      <c r="ED274">
        <v>20</v>
      </c>
      <c r="EE274">
        <v>20</v>
      </c>
      <c r="EF274">
        <v>20</v>
      </c>
      <c r="EG274">
        <v>20</v>
      </c>
      <c r="EH274">
        <v>20</v>
      </c>
      <c r="EI274">
        <v>20</v>
      </c>
      <c r="EJ274">
        <v>20</v>
      </c>
      <c r="EK274">
        <v>20</v>
      </c>
      <c r="EL274">
        <v>20</v>
      </c>
      <c r="EM274">
        <v>20</v>
      </c>
      <c r="EN274">
        <v>8.1685009999999991</v>
      </c>
      <c r="EO274">
        <v>7.9948199999999998</v>
      </c>
      <c r="EP274">
        <v>7.9282199999999996</v>
      </c>
      <c r="EQ274">
        <v>7.8490830000000003</v>
      </c>
      <c r="ER274">
        <v>7.7581480000000003</v>
      </c>
      <c r="ES274">
        <v>7.656155</v>
      </c>
      <c r="ET274">
        <v>7.5438450000000001</v>
      </c>
      <c r="EU274">
        <v>7.4219549999999996</v>
      </c>
      <c r="EV274">
        <v>7.2912270000000001</v>
      </c>
      <c r="EW274">
        <v>7.152399</v>
      </c>
      <c r="EX274">
        <v>7.0062110000000004</v>
      </c>
      <c r="EY274">
        <v>6.8534040000000003</v>
      </c>
      <c r="EZ274">
        <v>6.6947169999999998</v>
      </c>
      <c r="FA274">
        <v>6.5310949999999997</v>
      </c>
      <c r="FB274">
        <v>6.3639060000000001</v>
      </c>
      <c r="FC274">
        <v>6.1945740000000002</v>
      </c>
      <c r="FD274">
        <v>6.0245189999999997</v>
      </c>
      <c r="FE274">
        <v>5.8551650000000004</v>
      </c>
      <c r="FF274">
        <v>5.6879350000000004</v>
      </c>
      <c r="FG274">
        <v>5.5242500000000003</v>
      </c>
      <c r="FH274">
        <v>5.3655340000000002</v>
      </c>
      <c r="FI274">
        <v>5.2132079999999998</v>
      </c>
      <c r="FJ274">
        <v>5.068695</v>
      </c>
      <c r="FK274">
        <v>4.9334179999999996</v>
      </c>
      <c r="FL274">
        <v>4.8087989999999996</v>
      </c>
      <c r="FM274">
        <v>4.6962599999999997</v>
      </c>
      <c r="FN274">
        <v>4.5972239999999998</v>
      </c>
      <c r="FO274">
        <v>4.5131129999999997</v>
      </c>
      <c r="FP274">
        <v>4.4453509999999996</v>
      </c>
      <c r="FQ274">
        <v>4.3953579999999999</v>
      </c>
      <c r="FR274">
        <v>4.3645589999999999</v>
      </c>
      <c r="FS274">
        <v>4.354374</v>
      </c>
      <c r="FT274">
        <v>4.3662270000000003</v>
      </c>
      <c r="FU274">
        <v>4.4015399999999998</v>
      </c>
      <c r="FV274">
        <v>4.461735</v>
      </c>
      <c r="FW274">
        <v>4.5473049999999997</v>
      </c>
      <c r="FX274">
        <v>4.6560750000000004</v>
      </c>
      <c r="FY274">
        <v>4.785393</v>
      </c>
      <c r="FZ274">
        <v>4.932607</v>
      </c>
      <c r="GA274">
        <v>5.0950639999999998</v>
      </c>
      <c r="GB274">
        <v>5.2701120000000001</v>
      </c>
      <c r="GC274">
        <v>5.4550989999999997</v>
      </c>
      <c r="GD274">
        <v>5.647373</v>
      </c>
      <c r="GE274">
        <v>5.8442819999999998</v>
      </c>
      <c r="GF274">
        <v>6.0431730000000003</v>
      </c>
      <c r="GG274">
        <v>6.2413939999999997</v>
      </c>
      <c r="GH274">
        <v>6.436293</v>
      </c>
      <c r="GI274">
        <v>6.6252170000000001</v>
      </c>
      <c r="GJ274">
        <v>6.8055149999999998</v>
      </c>
      <c r="GK274">
        <v>6.9745350000000004</v>
      </c>
      <c r="GL274">
        <v>7.1296229999999996</v>
      </c>
      <c r="GM274">
        <v>7.2681279999999999</v>
      </c>
      <c r="GN274">
        <v>7.3873980000000001</v>
      </c>
      <c r="GO274">
        <v>7.4847799999999998</v>
      </c>
      <c r="GP274">
        <v>7.5576230000000004</v>
      </c>
      <c r="GQ274">
        <v>7.6032729999999997</v>
      </c>
      <c r="GR274">
        <v>7.6190790000000002</v>
      </c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</row>
    <row r="275" spans="1:300" x14ac:dyDescent="0.25">
      <c r="A275">
        <v>0.680867</v>
      </c>
      <c r="B275">
        <v>0.70058399999999998</v>
      </c>
      <c r="C275">
        <v>0.75761599999999996</v>
      </c>
      <c r="D275">
        <v>0.84878100000000001</v>
      </c>
      <c r="E275">
        <v>0.97089800000000004</v>
      </c>
      <c r="F275">
        <v>1.120787</v>
      </c>
      <c r="G275">
        <v>1.295266</v>
      </c>
      <c r="H275">
        <v>1.491155</v>
      </c>
      <c r="I275">
        <v>1.7052719999999999</v>
      </c>
      <c r="J275">
        <v>1.934437</v>
      </c>
      <c r="K275">
        <v>2.175468</v>
      </c>
      <c r="L275">
        <v>2.4251860000000001</v>
      </c>
      <c r="M275">
        <v>2.6804079999999999</v>
      </c>
      <c r="N275">
        <v>2.937954</v>
      </c>
      <c r="O275">
        <v>3.1946439999999998</v>
      </c>
      <c r="P275">
        <v>3.447295</v>
      </c>
      <c r="Q275">
        <v>3.6927270000000001</v>
      </c>
      <c r="R275">
        <v>3.9277600000000001</v>
      </c>
      <c r="S275">
        <v>4.1492110000000002</v>
      </c>
      <c r="T275">
        <v>4.3539009999999996</v>
      </c>
      <c r="U275">
        <v>4.5386490000000004</v>
      </c>
      <c r="V275">
        <v>4.700272</v>
      </c>
      <c r="W275">
        <v>4.8355920000000001</v>
      </c>
      <c r="X275">
        <v>4.9420060000000001</v>
      </c>
      <c r="Y275">
        <v>5.0201650000000004</v>
      </c>
      <c r="Z275">
        <v>20</v>
      </c>
      <c r="AA275">
        <v>5.0988379999999998</v>
      </c>
      <c r="AB275">
        <v>5.1029119999999999</v>
      </c>
      <c r="AC275">
        <v>5.0858509999999999</v>
      </c>
      <c r="AD275">
        <v>5.0494380000000003</v>
      </c>
      <c r="AE275">
        <v>4.9954510000000001</v>
      </c>
      <c r="AF275">
        <v>4.9256710000000004</v>
      </c>
      <c r="AG275">
        <v>4.8418799999999997</v>
      </c>
      <c r="AH275">
        <v>4.745857</v>
      </c>
      <c r="AI275">
        <v>4.6393829999999996</v>
      </c>
      <c r="AJ275">
        <v>4.5242380000000004</v>
      </c>
      <c r="AK275">
        <v>4.4022040000000002</v>
      </c>
      <c r="AL275">
        <v>4.2750599999999999</v>
      </c>
      <c r="AM275">
        <v>4.1445869999999996</v>
      </c>
      <c r="AN275">
        <v>4.0125659999999996</v>
      </c>
      <c r="AO275">
        <v>3.8807770000000001</v>
      </c>
      <c r="AP275">
        <v>3.751001</v>
      </c>
      <c r="AQ275">
        <v>3.6250179999999999</v>
      </c>
      <c r="AR275">
        <v>3.5046089999999999</v>
      </c>
      <c r="AS275">
        <v>3.3915540000000002</v>
      </c>
      <c r="AT275">
        <v>3.2874949999999998</v>
      </c>
      <c r="AU275">
        <v>3.192977</v>
      </c>
      <c r="AV275">
        <v>3.1080190000000001</v>
      </c>
      <c r="AW275">
        <v>3.0326399999999998</v>
      </c>
      <c r="AX275">
        <v>2.9668559999999999</v>
      </c>
      <c r="AY275">
        <v>2.910685</v>
      </c>
      <c r="AZ275">
        <v>2.8641429999999999</v>
      </c>
      <c r="BA275">
        <v>2.8272469999999998</v>
      </c>
      <c r="BB275">
        <v>2.8000159999999998</v>
      </c>
      <c r="BC275">
        <v>2.7824650000000002</v>
      </c>
      <c r="BD275">
        <v>2.7746119999999999</v>
      </c>
      <c r="BE275">
        <v>2.776475</v>
      </c>
      <c r="BF275">
        <v>2.7880699999999998</v>
      </c>
      <c r="BG275">
        <v>2.809415</v>
      </c>
      <c r="BH275">
        <v>2.8405260000000001</v>
      </c>
      <c r="BI275">
        <v>2.881421</v>
      </c>
      <c r="BJ275">
        <v>2.9321169999999999</v>
      </c>
      <c r="BK275">
        <v>2.9926309999999998</v>
      </c>
      <c r="BL275">
        <v>3.06298</v>
      </c>
      <c r="BM275">
        <v>3.1431819999999999</v>
      </c>
      <c r="BN275">
        <v>3.2332540000000001</v>
      </c>
      <c r="BO275">
        <v>3.3332120000000001</v>
      </c>
      <c r="BP275">
        <v>3.4430010000000002</v>
      </c>
      <c r="BQ275">
        <v>3.5617269999999999</v>
      </c>
      <c r="BR275">
        <v>3.6879499999999998</v>
      </c>
      <c r="BS275">
        <v>3.8202240000000001</v>
      </c>
      <c r="BT275">
        <v>3.9571010000000002</v>
      </c>
      <c r="BU275">
        <v>4.0971349999999997</v>
      </c>
      <c r="BV275">
        <v>4.2388769999999996</v>
      </c>
      <c r="BW275">
        <v>4.3808819999999997</v>
      </c>
      <c r="BX275">
        <v>4.5217020000000003</v>
      </c>
      <c r="BY275">
        <v>4.6598899999999999</v>
      </c>
      <c r="BZ275">
        <v>4.7939990000000003</v>
      </c>
      <c r="CA275">
        <v>4.9225810000000001</v>
      </c>
      <c r="CB275">
        <v>5.0441890000000003</v>
      </c>
      <c r="CC275">
        <v>5.1573779999999996</v>
      </c>
      <c r="CD275">
        <v>5.2606979999999997</v>
      </c>
      <c r="CE275">
        <v>5.3527040000000001</v>
      </c>
      <c r="CF275">
        <v>5.4319470000000001</v>
      </c>
      <c r="CG275">
        <v>20</v>
      </c>
      <c r="CH275">
        <v>20</v>
      </c>
      <c r="CI275">
        <v>5.5786350000000002</v>
      </c>
      <c r="CJ275">
        <v>5.5923600000000002</v>
      </c>
      <c r="CK275">
        <v>5.586087</v>
      </c>
      <c r="CL275">
        <v>5.5584759999999998</v>
      </c>
      <c r="CM275">
        <v>5.5100980000000002</v>
      </c>
      <c r="CN275">
        <v>5.4431770000000004</v>
      </c>
      <c r="CO275">
        <v>5.3599930000000002</v>
      </c>
      <c r="CP275">
        <v>5.2628250000000003</v>
      </c>
      <c r="CQ275">
        <v>5.1539520000000003</v>
      </c>
      <c r="CR275">
        <v>5.0356519999999998</v>
      </c>
      <c r="CS275">
        <v>4.9102059999999996</v>
      </c>
      <c r="CT275">
        <v>4.7798920000000003</v>
      </c>
      <c r="CU275">
        <v>4.6469889999999996</v>
      </c>
      <c r="CV275">
        <v>4.5137770000000002</v>
      </c>
      <c r="CW275">
        <v>4.3825339999999997</v>
      </c>
      <c r="CX275">
        <v>4.2555399999999999</v>
      </c>
      <c r="CY275">
        <v>4.1350740000000004</v>
      </c>
      <c r="CZ275">
        <v>4.023415</v>
      </c>
      <c r="DA275">
        <v>3.9228420000000002</v>
      </c>
      <c r="DB275">
        <v>3.8356340000000002</v>
      </c>
      <c r="DC275">
        <v>3.7640709999999999</v>
      </c>
      <c r="DD275">
        <v>3.7104309999999998</v>
      </c>
      <c r="DE275">
        <v>3.6769940000000001</v>
      </c>
      <c r="DF275">
        <v>3.666039</v>
      </c>
      <c r="DG275">
        <v>3.6798440000000001</v>
      </c>
      <c r="DH275">
        <v>3.7206239999999999</v>
      </c>
      <c r="DI275">
        <v>3.7886009999999999</v>
      </c>
      <c r="DJ275">
        <v>3.8816989999999998</v>
      </c>
      <c r="DK275">
        <v>3.9977100000000001</v>
      </c>
      <c r="DL275">
        <v>4.13443</v>
      </c>
      <c r="DM275">
        <v>4.2896530000000004</v>
      </c>
      <c r="DN275">
        <v>4.4611729999999996</v>
      </c>
      <c r="DO275">
        <v>4.6467840000000002</v>
      </c>
      <c r="DP275">
        <v>4.8442800000000004</v>
      </c>
      <c r="DQ275">
        <v>5.0514559999999999</v>
      </c>
      <c r="DR275">
        <v>5.2661049999999996</v>
      </c>
      <c r="DS275">
        <v>5.4860230000000003</v>
      </c>
      <c r="DT275">
        <v>5.709003</v>
      </c>
      <c r="DU275">
        <v>5.9328390000000004</v>
      </c>
      <c r="DV275">
        <v>6.1553250000000004</v>
      </c>
      <c r="DW275">
        <v>6.3742570000000001</v>
      </c>
      <c r="DX275">
        <v>6.5874269999999999</v>
      </c>
      <c r="DY275">
        <v>6.7926310000000001</v>
      </c>
      <c r="DZ275">
        <v>6.9876630000000004</v>
      </c>
      <c r="EA275">
        <v>20</v>
      </c>
      <c r="EB275">
        <v>20</v>
      </c>
      <c r="EC275">
        <v>20</v>
      </c>
      <c r="ED275">
        <v>20</v>
      </c>
      <c r="EE275">
        <v>20</v>
      </c>
      <c r="EF275">
        <v>20</v>
      </c>
      <c r="EG275">
        <v>20</v>
      </c>
      <c r="EH275">
        <v>20</v>
      </c>
      <c r="EI275">
        <v>20</v>
      </c>
      <c r="EJ275">
        <v>20</v>
      </c>
      <c r="EK275">
        <v>20</v>
      </c>
      <c r="EL275">
        <v>20</v>
      </c>
      <c r="EM275">
        <v>20</v>
      </c>
      <c r="EN275">
        <v>7.9510620000000003</v>
      </c>
      <c r="EO275">
        <v>7.9000700000000004</v>
      </c>
      <c r="EP275">
        <v>7.8366660000000001</v>
      </c>
      <c r="EQ275">
        <v>7.7615600000000002</v>
      </c>
      <c r="ER275">
        <v>7.6754619999999996</v>
      </c>
      <c r="ES275">
        <v>7.5790850000000001</v>
      </c>
      <c r="ET275">
        <v>7.4731370000000004</v>
      </c>
      <c r="EU275">
        <v>7.3583309999999997</v>
      </c>
      <c r="EV275">
        <v>7.2353750000000003</v>
      </c>
      <c r="EW275">
        <v>7.1049819999999997</v>
      </c>
      <c r="EX275">
        <v>6.9678620000000002</v>
      </c>
      <c r="EY275">
        <v>6.8247249999999999</v>
      </c>
      <c r="EZ275">
        <v>6.6762829999999997</v>
      </c>
      <c r="FA275">
        <v>6.5234310000000004</v>
      </c>
      <c r="FB275">
        <v>6.3674499999999998</v>
      </c>
      <c r="FC275">
        <v>6.2096669999999996</v>
      </c>
      <c r="FD275">
        <v>6.051412</v>
      </c>
      <c r="FE275">
        <v>5.894012</v>
      </c>
      <c r="FF275">
        <v>5.7387959999999998</v>
      </c>
      <c r="FG275">
        <v>5.5870920000000002</v>
      </c>
      <c r="FH275">
        <v>5.4402290000000004</v>
      </c>
      <c r="FI275">
        <v>5.2995349999999997</v>
      </c>
      <c r="FJ275">
        <v>5.1663379999999997</v>
      </c>
      <c r="FK275">
        <v>5.0419669999999996</v>
      </c>
      <c r="FL275">
        <v>4.9277509999999998</v>
      </c>
      <c r="FM275">
        <v>4.8250169999999999</v>
      </c>
      <c r="FN275">
        <v>4.7350940000000001</v>
      </c>
      <c r="FO275">
        <v>4.6593109999999998</v>
      </c>
      <c r="FP275">
        <v>4.5989959999999996</v>
      </c>
      <c r="FQ275">
        <v>4.5554769999999998</v>
      </c>
      <c r="FR275">
        <v>4.5300820000000002</v>
      </c>
      <c r="FS275">
        <v>4.5241410000000002</v>
      </c>
      <c r="FT275">
        <v>4.5389809999999997</v>
      </c>
      <c r="FU275">
        <v>4.5759309999999997</v>
      </c>
      <c r="FV275">
        <v>4.6363190000000003</v>
      </c>
      <c r="FW275">
        <v>4.7205959999999996</v>
      </c>
      <c r="FX275">
        <v>4.826702</v>
      </c>
      <c r="FY275">
        <v>4.9521220000000001</v>
      </c>
      <c r="FZ275">
        <v>5.0943449999999997</v>
      </c>
      <c r="GA275">
        <v>5.250858</v>
      </c>
      <c r="GB275">
        <v>5.419149</v>
      </c>
      <c r="GC275">
        <v>5.5967060000000002</v>
      </c>
      <c r="GD275">
        <v>5.781015</v>
      </c>
      <c r="GE275">
        <v>5.9695650000000002</v>
      </c>
      <c r="GF275">
        <v>6.1598439999999997</v>
      </c>
      <c r="GG275">
        <v>6.3493380000000004</v>
      </c>
      <c r="GH275">
        <v>6.5355350000000003</v>
      </c>
      <c r="GI275">
        <v>6.7159230000000001</v>
      </c>
      <c r="GJ275">
        <v>6.8879900000000003</v>
      </c>
      <c r="GK275">
        <v>7.0492229999999996</v>
      </c>
      <c r="GL275">
        <v>7.1971090000000002</v>
      </c>
      <c r="GM275">
        <v>7.3291370000000002</v>
      </c>
      <c r="GN275">
        <v>7.4427940000000001</v>
      </c>
      <c r="GO275">
        <v>7.5355670000000003</v>
      </c>
      <c r="GP275">
        <v>7.6049439999999997</v>
      </c>
      <c r="GQ275">
        <v>7.6484129999999997</v>
      </c>
      <c r="GR275">
        <v>7.6634599999999997</v>
      </c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</row>
    <row r="276" spans="1:300" x14ac:dyDescent="0.25">
      <c r="A276">
        <v>0.56487399999999999</v>
      </c>
      <c r="B276">
        <v>0.58550999999999997</v>
      </c>
      <c r="C276">
        <v>0.64519000000000004</v>
      </c>
      <c r="D276">
        <v>0.74057099999999998</v>
      </c>
      <c r="E276">
        <v>0.86830799999999997</v>
      </c>
      <c r="F276">
        <v>1.025058</v>
      </c>
      <c r="G276">
        <v>1.207479</v>
      </c>
      <c r="H276">
        <v>1.412226</v>
      </c>
      <c r="I276">
        <v>1.635956</v>
      </c>
      <c r="J276">
        <v>1.875326</v>
      </c>
      <c r="K276">
        <v>2.1269930000000001</v>
      </c>
      <c r="L276">
        <v>2.3876119999999998</v>
      </c>
      <c r="M276">
        <v>2.6538409999999999</v>
      </c>
      <c r="N276">
        <v>2.9223349999999999</v>
      </c>
      <c r="O276">
        <v>3.1897519999999999</v>
      </c>
      <c r="P276">
        <v>3.4527489999999998</v>
      </c>
      <c r="Q276">
        <v>3.7079810000000002</v>
      </c>
      <c r="R276">
        <v>3.952105</v>
      </c>
      <c r="S276">
        <v>4.1817780000000004</v>
      </c>
      <c r="T276">
        <v>4.3936570000000001</v>
      </c>
      <c r="U276">
        <v>4.5843980000000002</v>
      </c>
      <c r="V276">
        <v>4.7506570000000004</v>
      </c>
      <c r="W276">
        <v>4.8890909999999996</v>
      </c>
      <c r="X276">
        <v>4.9969710000000003</v>
      </c>
      <c r="Y276">
        <v>20</v>
      </c>
      <c r="Z276">
        <v>20</v>
      </c>
      <c r="AA276">
        <v>5.1491179999999996</v>
      </c>
      <c r="AB276">
        <v>5.1490049999999998</v>
      </c>
      <c r="AC276">
        <v>5.1266449999999999</v>
      </c>
      <c r="AD276">
        <v>5.083939</v>
      </c>
      <c r="AE276">
        <v>5.0227890000000004</v>
      </c>
      <c r="AF276">
        <v>4.9450960000000004</v>
      </c>
      <c r="AG276">
        <v>4.8527589999999998</v>
      </c>
      <c r="AH276">
        <v>4.747681</v>
      </c>
      <c r="AI276">
        <v>4.6317620000000002</v>
      </c>
      <c r="AJ276">
        <v>4.5069030000000003</v>
      </c>
      <c r="AK276">
        <v>4.3750049999999998</v>
      </c>
      <c r="AL276">
        <v>4.2379680000000004</v>
      </c>
      <c r="AM276">
        <v>4.0976949999999999</v>
      </c>
      <c r="AN276">
        <v>3.9560849999999999</v>
      </c>
      <c r="AO276">
        <v>3.8150390000000001</v>
      </c>
      <c r="AP276">
        <v>3.6764589999999999</v>
      </c>
      <c r="AQ276">
        <v>3.542246</v>
      </c>
      <c r="AR276">
        <v>3.4142999999999999</v>
      </c>
      <c r="AS276">
        <v>3.2945220000000002</v>
      </c>
      <c r="AT276">
        <v>3.1846589999999999</v>
      </c>
      <c r="AU276">
        <v>3.0852379999999999</v>
      </c>
      <c r="AV276">
        <v>2.9962</v>
      </c>
      <c r="AW276">
        <v>2.9174850000000001</v>
      </c>
      <c r="AX276">
        <v>2.8490319999999998</v>
      </c>
      <c r="AY276">
        <v>2.790781</v>
      </c>
      <c r="AZ276">
        <v>2.7426710000000001</v>
      </c>
      <c r="BA276">
        <v>2.7046410000000001</v>
      </c>
      <c r="BB276">
        <v>2.676631</v>
      </c>
      <c r="BC276">
        <v>2.6585800000000002</v>
      </c>
      <c r="BD276">
        <v>2.6504259999999999</v>
      </c>
      <c r="BE276">
        <v>2.6521110000000001</v>
      </c>
      <c r="BF276">
        <v>2.6635719999999998</v>
      </c>
      <c r="BG276">
        <v>2.6847500000000002</v>
      </c>
      <c r="BH276">
        <v>2.7155830000000001</v>
      </c>
      <c r="BI276">
        <v>2.7560099999999998</v>
      </c>
      <c r="BJ276">
        <v>2.8059720000000001</v>
      </c>
      <c r="BK276">
        <v>2.8654069999999998</v>
      </c>
      <c r="BL276">
        <v>2.9342549999999998</v>
      </c>
      <c r="BM276">
        <v>3.0124559999999998</v>
      </c>
      <c r="BN276">
        <v>3.0999469999999998</v>
      </c>
      <c r="BO276">
        <v>3.196669</v>
      </c>
      <c r="BP276">
        <v>3.3024990000000001</v>
      </c>
      <c r="BQ276">
        <v>3.4165869999999998</v>
      </c>
      <c r="BR276">
        <v>3.5376180000000002</v>
      </c>
      <c r="BS276">
        <v>3.664266</v>
      </c>
      <c r="BT276">
        <v>3.7952080000000001</v>
      </c>
      <c r="BU276">
        <v>3.9291170000000002</v>
      </c>
      <c r="BV276">
        <v>4.0646699999999996</v>
      </c>
      <c r="BW276">
        <v>4.2005429999999997</v>
      </c>
      <c r="BX276">
        <v>4.3354100000000004</v>
      </c>
      <c r="BY276">
        <v>4.4679469999999997</v>
      </c>
      <c r="BZ276">
        <v>4.5968289999999996</v>
      </c>
      <c r="CA276">
        <v>4.7207319999999999</v>
      </c>
      <c r="CB276">
        <v>4.8383320000000003</v>
      </c>
      <c r="CC276">
        <v>4.9483030000000001</v>
      </c>
      <c r="CD276">
        <v>5.0493209999999999</v>
      </c>
      <c r="CE276">
        <v>5.1400610000000002</v>
      </c>
      <c r="CF276">
        <v>5.2191999999999998</v>
      </c>
      <c r="CG276">
        <v>20</v>
      </c>
      <c r="CH276">
        <v>5.3373710000000001</v>
      </c>
      <c r="CI276">
        <v>5.3737560000000002</v>
      </c>
      <c r="CJ276">
        <v>5.3932390000000003</v>
      </c>
      <c r="CK276">
        <v>5.3944979999999996</v>
      </c>
      <c r="CL276">
        <v>5.3763040000000002</v>
      </c>
      <c r="CM276">
        <v>5.3391780000000004</v>
      </c>
      <c r="CN276">
        <v>5.2851499999999998</v>
      </c>
      <c r="CO276">
        <v>5.2163019999999998</v>
      </c>
      <c r="CP276">
        <v>5.1347139999999998</v>
      </c>
      <c r="CQ276">
        <v>5.0424680000000004</v>
      </c>
      <c r="CR276">
        <v>4.9416440000000001</v>
      </c>
      <c r="CS276">
        <v>4.8343230000000004</v>
      </c>
      <c r="CT276">
        <v>4.7225859999999997</v>
      </c>
      <c r="CU276">
        <v>4.6085149999999997</v>
      </c>
      <c r="CV276">
        <v>4.4941890000000004</v>
      </c>
      <c r="CW276">
        <v>4.381691</v>
      </c>
      <c r="CX276">
        <v>4.2731000000000003</v>
      </c>
      <c r="CY276">
        <v>4.1704980000000003</v>
      </c>
      <c r="CZ276">
        <v>4.0759650000000001</v>
      </c>
      <c r="DA276">
        <v>3.991584</v>
      </c>
      <c r="DB276">
        <v>3.9194330000000002</v>
      </c>
      <c r="DC276">
        <v>3.861596</v>
      </c>
      <c r="DD276">
        <v>3.8201520000000002</v>
      </c>
      <c r="DE276">
        <v>3.7971819999999998</v>
      </c>
      <c r="DF276">
        <v>3.7947669999999998</v>
      </c>
      <c r="DG276">
        <v>3.8149890000000002</v>
      </c>
      <c r="DH276">
        <v>3.8598669999999999</v>
      </c>
      <c r="DI276">
        <v>3.9295939999999998</v>
      </c>
      <c r="DJ276">
        <v>4.0222490000000004</v>
      </c>
      <c r="DK276">
        <v>4.1357910000000002</v>
      </c>
      <c r="DL276">
        <v>4.2681810000000002</v>
      </c>
      <c r="DM276">
        <v>4.4173790000000004</v>
      </c>
      <c r="DN276">
        <v>4.5813459999999999</v>
      </c>
      <c r="DO276">
        <v>4.7580429999999998</v>
      </c>
      <c r="DP276">
        <v>4.9454289999999999</v>
      </c>
      <c r="DQ276">
        <v>5.1414650000000002</v>
      </c>
      <c r="DR276">
        <v>5.3441109999999998</v>
      </c>
      <c r="DS276">
        <v>5.5513279999999998</v>
      </c>
      <c r="DT276">
        <v>5.7610770000000002</v>
      </c>
      <c r="DU276">
        <v>5.971317</v>
      </c>
      <c r="DV276">
        <v>6.1800090000000001</v>
      </c>
      <c r="DW276">
        <v>6.3851139999999997</v>
      </c>
      <c r="DX276">
        <v>6.5845909999999996</v>
      </c>
      <c r="DY276">
        <v>6.776402</v>
      </c>
      <c r="DZ276">
        <v>6.958507</v>
      </c>
      <c r="EA276">
        <v>20</v>
      </c>
      <c r="EB276">
        <v>20</v>
      </c>
      <c r="EC276">
        <v>20</v>
      </c>
      <c r="ED276">
        <v>20</v>
      </c>
      <c r="EE276">
        <v>20</v>
      </c>
      <c r="EF276">
        <v>20</v>
      </c>
      <c r="EG276">
        <v>20</v>
      </c>
      <c r="EH276">
        <v>20</v>
      </c>
      <c r="EI276">
        <v>20</v>
      </c>
      <c r="EJ276">
        <v>20</v>
      </c>
      <c r="EK276">
        <v>20</v>
      </c>
      <c r="EL276">
        <v>20</v>
      </c>
      <c r="EM276">
        <v>20</v>
      </c>
      <c r="EN276">
        <v>7.8471109999999999</v>
      </c>
      <c r="EO276">
        <v>7.7986829999999996</v>
      </c>
      <c r="EP276">
        <v>7.7387579999999998</v>
      </c>
      <c r="EQ276">
        <v>7.668018</v>
      </c>
      <c r="ER276">
        <v>7.5871459999999997</v>
      </c>
      <c r="ES276">
        <v>7.496823</v>
      </c>
      <c r="ET276">
        <v>7.3977320000000004</v>
      </c>
      <c r="EU276">
        <v>7.2905540000000002</v>
      </c>
      <c r="EV276">
        <v>7.1759709999999997</v>
      </c>
      <c r="EW276">
        <v>7.0546639999999998</v>
      </c>
      <c r="EX276">
        <v>6.9273170000000004</v>
      </c>
      <c r="EY276">
        <v>6.7946099999999996</v>
      </c>
      <c r="EZ276">
        <v>6.6572269999999998</v>
      </c>
      <c r="FA276">
        <v>6.5160119999999999</v>
      </c>
      <c r="FB276">
        <v>6.372147</v>
      </c>
      <c r="FC276">
        <v>6.2268569999999999</v>
      </c>
      <c r="FD276">
        <v>6.0813680000000003</v>
      </c>
      <c r="FE276">
        <v>5.9369050000000003</v>
      </c>
      <c r="FF276">
        <v>5.7946939999999998</v>
      </c>
      <c r="FG276">
        <v>5.655958</v>
      </c>
      <c r="FH276">
        <v>5.5219240000000003</v>
      </c>
      <c r="FI276">
        <v>5.3938160000000002</v>
      </c>
      <c r="FJ276">
        <v>5.2728599999999997</v>
      </c>
      <c r="FK276">
        <v>5.1602810000000003</v>
      </c>
      <c r="FL276">
        <v>5.0573050000000004</v>
      </c>
      <c r="FM276">
        <v>4.9651550000000002</v>
      </c>
      <c r="FN276">
        <v>4.8850579999999999</v>
      </c>
      <c r="FO276">
        <v>4.8182390000000002</v>
      </c>
      <c r="FP276">
        <v>4.7659219999999998</v>
      </c>
      <c r="FQ276">
        <v>4.7293329999999996</v>
      </c>
      <c r="FR276">
        <v>4.7096980000000004</v>
      </c>
      <c r="FS276">
        <v>4.7082410000000001</v>
      </c>
      <c r="FT276">
        <v>4.7261870000000004</v>
      </c>
      <c r="FU276">
        <v>4.7647620000000002</v>
      </c>
      <c r="FV276">
        <v>4.8251900000000001</v>
      </c>
      <c r="FW276">
        <v>4.9078790000000003</v>
      </c>
      <c r="FX276">
        <v>5.010891</v>
      </c>
      <c r="FY276">
        <v>5.1318669999999997</v>
      </c>
      <c r="FZ276">
        <v>5.2684490000000004</v>
      </c>
      <c r="GA276">
        <v>5.4182779999999999</v>
      </c>
      <c r="GB276">
        <v>5.5789970000000002</v>
      </c>
      <c r="GC276">
        <v>5.748246</v>
      </c>
      <c r="GD276">
        <v>5.923667</v>
      </c>
      <c r="GE276">
        <v>6.1029030000000004</v>
      </c>
      <c r="GF276">
        <v>6.2835939999999999</v>
      </c>
      <c r="GG276">
        <v>6.4633830000000003</v>
      </c>
      <c r="GH276">
        <v>6.6399100000000004</v>
      </c>
      <c r="GI276">
        <v>6.8108190000000004</v>
      </c>
      <c r="GJ276">
        <v>6.9737489999999998</v>
      </c>
      <c r="GK276">
        <v>7.1263439999999996</v>
      </c>
      <c r="GL276">
        <v>7.2662440000000004</v>
      </c>
      <c r="GM276">
        <v>7.3910910000000003</v>
      </c>
      <c r="GN276">
        <v>7.4985270000000002</v>
      </c>
      <c r="GO276">
        <v>7.5861939999999999</v>
      </c>
      <c r="GP276">
        <v>7.6517330000000001</v>
      </c>
      <c r="GQ276">
        <v>7.6927859999999999</v>
      </c>
      <c r="GR276">
        <v>7.706995</v>
      </c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</row>
    <row r="277" spans="1:300" x14ac:dyDescent="0.25">
      <c r="A277">
        <v>0.457208</v>
      </c>
      <c r="B277">
        <v>0.47867700000000002</v>
      </c>
      <c r="C277">
        <v>0.54075899999999999</v>
      </c>
      <c r="D277">
        <v>0.63996200000000003</v>
      </c>
      <c r="E277">
        <v>0.77279500000000001</v>
      </c>
      <c r="F277">
        <v>0.93576700000000002</v>
      </c>
      <c r="G277">
        <v>1.125389</v>
      </c>
      <c r="H277">
        <v>1.3381689999999999</v>
      </c>
      <c r="I277">
        <v>1.5706169999999999</v>
      </c>
      <c r="J277">
        <v>1.8192410000000001</v>
      </c>
      <c r="K277">
        <v>2.0805509999999998</v>
      </c>
      <c r="L277">
        <v>2.351057</v>
      </c>
      <c r="M277">
        <v>2.6272669999999998</v>
      </c>
      <c r="N277">
        <v>2.9056899999999999</v>
      </c>
      <c r="O277">
        <v>3.1828370000000001</v>
      </c>
      <c r="P277">
        <v>3.4552170000000002</v>
      </c>
      <c r="Q277">
        <v>3.7193369999999999</v>
      </c>
      <c r="R277">
        <v>3.9717090000000002</v>
      </c>
      <c r="S277">
        <v>4.2088409999999996</v>
      </c>
      <c r="T277">
        <v>4.4272419999999997</v>
      </c>
      <c r="U277">
        <v>4.6234219999999997</v>
      </c>
      <c r="V277">
        <v>4.7938890000000001</v>
      </c>
      <c r="W277">
        <v>4.9351539999999998</v>
      </c>
      <c r="X277">
        <v>5.0443689999999997</v>
      </c>
      <c r="Y277">
        <v>20</v>
      </c>
      <c r="Z277">
        <v>5.1709269999999998</v>
      </c>
      <c r="AA277">
        <v>5.1922889999999997</v>
      </c>
      <c r="AB277">
        <v>5.1883850000000002</v>
      </c>
      <c r="AC277">
        <v>5.1612270000000002</v>
      </c>
      <c r="AD277">
        <v>5.1128229999999997</v>
      </c>
      <c r="AE277">
        <v>5.045185</v>
      </c>
      <c r="AF277">
        <v>4.9603210000000004</v>
      </c>
      <c r="AG277">
        <v>4.8602420000000004</v>
      </c>
      <c r="AH277">
        <v>4.7469580000000002</v>
      </c>
      <c r="AI277">
        <v>4.6224780000000001</v>
      </c>
      <c r="AJ277">
        <v>4.4888130000000004</v>
      </c>
      <c r="AK277">
        <v>4.3479720000000004</v>
      </c>
      <c r="AL277">
        <v>4.2019659999999996</v>
      </c>
      <c r="AM277">
        <v>4.0528040000000001</v>
      </c>
      <c r="AN277">
        <v>3.9024969999999999</v>
      </c>
      <c r="AO277">
        <v>3.7530540000000001</v>
      </c>
      <c r="AP277">
        <v>3.6064859999999999</v>
      </c>
      <c r="AQ277">
        <v>3.464801</v>
      </c>
      <c r="AR277">
        <v>3.3300109999999998</v>
      </c>
      <c r="AS277">
        <v>3.2041249999999999</v>
      </c>
      <c r="AT277">
        <v>3.088984</v>
      </c>
      <c r="AU277">
        <v>2.985096</v>
      </c>
      <c r="AV277">
        <v>2.8923299999999998</v>
      </c>
      <c r="AW277">
        <v>2.8105500000000001</v>
      </c>
      <c r="AX277">
        <v>2.7396229999999999</v>
      </c>
      <c r="AY277">
        <v>2.679414</v>
      </c>
      <c r="AZ277">
        <v>2.629788</v>
      </c>
      <c r="BA277">
        <v>2.590611</v>
      </c>
      <c r="BB277">
        <v>2.5617480000000001</v>
      </c>
      <c r="BC277">
        <v>2.5430640000000002</v>
      </c>
      <c r="BD277">
        <v>2.5344259999999998</v>
      </c>
      <c r="BE277">
        <v>2.535698</v>
      </c>
      <c r="BF277">
        <v>2.5467469999999999</v>
      </c>
      <c r="BG277">
        <v>2.5674359999999998</v>
      </c>
      <c r="BH277">
        <v>2.5976330000000001</v>
      </c>
      <c r="BI277">
        <v>2.6372019999999998</v>
      </c>
      <c r="BJ277">
        <v>2.6860089999999999</v>
      </c>
      <c r="BK277">
        <v>2.743919</v>
      </c>
      <c r="BL277">
        <v>2.8107980000000001</v>
      </c>
      <c r="BM277">
        <v>2.886511</v>
      </c>
      <c r="BN277">
        <v>2.970923</v>
      </c>
      <c r="BO277">
        <v>3.063901</v>
      </c>
      <c r="BP277">
        <v>3.1652559999999998</v>
      </c>
      <c r="BQ277">
        <v>3.2741910000000001</v>
      </c>
      <c r="BR277">
        <v>3.3895119999999999</v>
      </c>
      <c r="BS277">
        <v>3.5100199999999999</v>
      </c>
      <c r="BT277">
        <v>3.6345149999999999</v>
      </c>
      <c r="BU277">
        <v>3.7617989999999999</v>
      </c>
      <c r="BV277">
        <v>3.8906700000000001</v>
      </c>
      <c r="BW277">
        <v>4.0199299999999996</v>
      </c>
      <c r="BX277">
        <v>4.1483800000000004</v>
      </c>
      <c r="BY277">
        <v>4.2748189999999999</v>
      </c>
      <c r="BZ277">
        <v>4.3980480000000002</v>
      </c>
      <c r="CA277">
        <v>4.5168679999999997</v>
      </c>
      <c r="CB277">
        <v>4.6300790000000003</v>
      </c>
      <c r="CC277">
        <v>4.7364819999999996</v>
      </c>
      <c r="CD277">
        <v>4.8348769999999996</v>
      </c>
      <c r="CE277">
        <v>4.9240640000000004</v>
      </c>
      <c r="CF277">
        <v>20</v>
      </c>
      <c r="CG277">
        <v>20</v>
      </c>
      <c r="CH277">
        <v>5.1243850000000002</v>
      </c>
      <c r="CI277">
        <v>5.1647460000000001</v>
      </c>
      <c r="CJ277">
        <v>5.1899030000000002</v>
      </c>
      <c r="CK277">
        <v>5.1986549999999996</v>
      </c>
      <c r="CL277">
        <v>5.1898900000000001</v>
      </c>
      <c r="CM277">
        <v>5.1640769999999998</v>
      </c>
      <c r="CN277">
        <v>5.1230479999999998</v>
      </c>
      <c r="CO277">
        <v>5.0686809999999998</v>
      </c>
      <c r="CP277">
        <v>5.0028550000000003</v>
      </c>
      <c r="CQ277">
        <v>4.9274469999999999</v>
      </c>
      <c r="CR277">
        <v>4.8443360000000002</v>
      </c>
      <c r="CS277">
        <v>4.7553999999999998</v>
      </c>
      <c r="CT277">
        <v>4.6625180000000004</v>
      </c>
      <c r="CU277">
        <v>4.5675660000000002</v>
      </c>
      <c r="CV277">
        <v>4.4724240000000002</v>
      </c>
      <c r="CW277">
        <v>4.3789689999999997</v>
      </c>
      <c r="CX277">
        <v>4.2890800000000002</v>
      </c>
      <c r="CY277">
        <v>4.2046349999999997</v>
      </c>
      <c r="CZ277">
        <v>4.1275120000000003</v>
      </c>
      <c r="DA277">
        <v>4.0595889999999999</v>
      </c>
      <c r="DB277">
        <v>4.002745</v>
      </c>
      <c r="DC277">
        <v>3.9588559999999999</v>
      </c>
      <c r="DD277">
        <v>3.9298030000000002</v>
      </c>
      <c r="DE277">
        <v>3.917462</v>
      </c>
      <c r="DF277">
        <v>3.9237120000000001</v>
      </c>
      <c r="DG277">
        <v>3.950431</v>
      </c>
      <c r="DH277">
        <v>3.9994420000000002</v>
      </c>
      <c r="DI277">
        <v>4.0709059999999999</v>
      </c>
      <c r="DJ277">
        <v>4.1630589999999996</v>
      </c>
      <c r="DK277">
        <v>4.2740320000000001</v>
      </c>
      <c r="DL277">
        <v>4.4019550000000001</v>
      </c>
      <c r="DM277">
        <v>4.5449570000000001</v>
      </c>
      <c r="DN277">
        <v>4.7011690000000002</v>
      </c>
      <c r="DO277">
        <v>4.8687209999999999</v>
      </c>
      <c r="DP277">
        <v>5.0457429999999999</v>
      </c>
      <c r="DQ277">
        <v>5.2303649999999999</v>
      </c>
      <c r="DR277">
        <v>5.4207169999999998</v>
      </c>
      <c r="DS277">
        <v>5.6149290000000001</v>
      </c>
      <c r="DT277">
        <v>5.8111309999999996</v>
      </c>
      <c r="DU277">
        <v>6.0074529999999999</v>
      </c>
      <c r="DV277">
        <v>6.202026</v>
      </c>
      <c r="DW277">
        <v>6.3929790000000004</v>
      </c>
      <c r="DX277">
        <v>6.5784419999999999</v>
      </c>
      <c r="DY277">
        <v>6.7565460000000002</v>
      </c>
      <c r="DZ277">
        <v>6.9254199999999999</v>
      </c>
      <c r="EA277">
        <v>20</v>
      </c>
      <c r="EB277">
        <v>20</v>
      </c>
      <c r="EC277">
        <v>20</v>
      </c>
      <c r="ED277">
        <v>20</v>
      </c>
      <c r="EE277">
        <v>20</v>
      </c>
      <c r="EF277">
        <v>20</v>
      </c>
      <c r="EG277">
        <v>20</v>
      </c>
      <c r="EH277">
        <v>20</v>
      </c>
      <c r="EI277">
        <v>20</v>
      </c>
      <c r="EJ277">
        <v>20</v>
      </c>
      <c r="EK277">
        <v>20</v>
      </c>
      <c r="EL277">
        <v>20</v>
      </c>
      <c r="EM277">
        <v>20</v>
      </c>
      <c r="EN277">
        <v>7.7375910000000001</v>
      </c>
      <c r="EO277">
        <v>7.691859</v>
      </c>
      <c r="EP277">
        <v>7.6355880000000003</v>
      </c>
      <c r="EQ277">
        <v>7.5694299999999997</v>
      </c>
      <c r="ER277">
        <v>7.4940410000000002</v>
      </c>
      <c r="ES277">
        <v>7.4100739999999998</v>
      </c>
      <c r="ET277">
        <v>7.3181839999999996</v>
      </c>
      <c r="EU277">
        <v>7.2190260000000004</v>
      </c>
      <c r="EV277">
        <v>7.1132530000000003</v>
      </c>
      <c r="EW277">
        <v>7.0015200000000002</v>
      </c>
      <c r="EX277">
        <v>6.8844810000000001</v>
      </c>
      <c r="EY277">
        <v>6.762791</v>
      </c>
      <c r="EZ277">
        <v>6.637105</v>
      </c>
      <c r="FA277">
        <v>6.5082139999999997</v>
      </c>
      <c r="FB277">
        <v>6.3771959999999996</v>
      </c>
      <c r="FC277">
        <v>6.2451650000000001</v>
      </c>
      <c r="FD277">
        <v>6.1132359999999997</v>
      </c>
      <c r="FE277">
        <v>5.9825210000000002</v>
      </c>
      <c r="FF277">
        <v>5.8541350000000003</v>
      </c>
      <c r="FG277">
        <v>5.7291910000000001</v>
      </c>
      <c r="FH277">
        <v>5.6088040000000001</v>
      </c>
      <c r="FI277">
        <v>5.4940870000000004</v>
      </c>
      <c r="FJ277">
        <v>5.3861540000000003</v>
      </c>
      <c r="FK277">
        <v>5.2861200000000004</v>
      </c>
      <c r="FL277">
        <v>5.1950969999999996</v>
      </c>
      <c r="FM277">
        <v>5.1142010000000004</v>
      </c>
      <c r="FN277">
        <v>5.0445440000000001</v>
      </c>
      <c r="FO277">
        <v>4.9872399999999999</v>
      </c>
      <c r="FP277">
        <v>4.9434050000000003</v>
      </c>
      <c r="FQ277">
        <v>4.9141500000000002</v>
      </c>
      <c r="FR277">
        <v>4.9005910000000004</v>
      </c>
      <c r="FS277">
        <v>4.9038409999999999</v>
      </c>
      <c r="FT277">
        <v>4.925014</v>
      </c>
      <c r="FU277">
        <v>4.9652229999999999</v>
      </c>
      <c r="FV277">
        <v>5.0255830000000001</v>
      </c>
      <c r="FW277">
        <v>5.1064530000000001</v>
      </c>
      <c r="FX277">
        <v>5.2060279999999999</v>
      </c>
      <c r="FY277">
        <v>5.3221160000000003</v>
      </c>
      <c r="FZ277">
        <v>5.4525240000000004</v>
      </c>
      <c r="GA277">
        <v>5.5950610000000003</v>
      </c>
      <c r="GB277">
        <v>5.7475329999999998</v>
      </c>
      <c r="GC277">
        <v>5.9077489999999999</v>
      </c>
      <c r="GD277">
        <v>6.0735169999999998</v>
      </c>
      <c r="GE277">
        <v>6.2426440000000003</v>
      </c>
      <c r="GF277">
        <v>6.4129379999999996</v>
      </c>
      <c r="GG277">
        <v>6.5822060000000002</v>
      </c>
      <c r="GH277">
        <v>6.7482569999999997</v>
      </c>
      <c r="GI277">
        <v>6.9088979999999998</v>
      </c>
      <c r="GJ277">
        <v>7.0619370000000004</v>
      </c>
      <c r="GK277">
        <v>7.2051819999999998</v>
      </c>
      <c r="GL277">
        <v>7.3364399999999996</v>
      </c>
      <c r="GM277">
        <v>7.453519</v>
      </c>
      <c r="GN277">
        <v>7.554227</v>
      </c>
      <c r="GO277">
        <v>7.6363709999999996</v>
      </c>
      <c r="GP277">
        <v>7.6977599999999997</v>
      </c>
      <c r="GQ277">
        <v>7.7362010000000003</v>
      </c>
      <c r="GR277">
        <v>7.7495019999999997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</row>
    <row r="278" spans="1:300" x14ac:dyDescent="0.25">
      <c r="A278">
        <v>0.358738</v>
      </c>
      <c r="B278">
        <v>0.38094899999999998</v>
      </c>
      <c r="C278">
        <v>0.44516600000000001</v>
      </c>
      <c r="D278">
        <v>0.54776800000000003</v>
      </c>
      <c r="E278">
        <v>0.68513199999999996</v>
      </c>
      <c r="F278">
        <v>0.85363900000000004</v>
      </c>
      <c r="G278">
        <v>1.0496639999999999</v>
      </c>
      <c r="H278">
        <v>1.2695879999999999</v>
      </c>
      <c r="I278">
        <v>1.5097879999999999</v>
      </c>
      <c r="J278">
        <v>1.766642</v>
      </c>
      <c r="K278">
        <v>2.03653</v>
      </c>
      <c r="L278">
        <v>2.3158280000000002</v>
      </c>
      <c r="M278">
        <v>2.6009159999999998</v>
      </c>
      <c r="N278">
        <v>2.8881709999999998</v>
      </c>
      <c r="O278">
        <v>3.173972</v>
      </c>
      <c r="P278">
        <v>3.454698</v>
      </c>
      <c r="Q278">
        <v>3.7267250000000001</v>
      </c>
      <c r="R278">
        <v>3.986434</v>
      </c>
      <c r="S278">
        <v>4.2302020000000002</v>
      </c>
      <c r="T278">
        <v>4.4544069999999998</v>
      </c>
      <c r="U278">
        <v>4.6554279999999997</v>
      </c>
      <c r="V278">
        <v>4.8296429999999999</v>
      </c>
      <c r="W278">
        <v>4.9734299999999996</v>
      </c>
      <c r="X278">
        <v>20</v>
      </c>
      <c r="Y278">
        <v>20</v>
      </c>
      <c r="Z278">
        <v>5.2090259999999997</v>
      </c>
      <c r="AA278">
        <v>5.2280179999999996</v>
      </c>
      <c r="AB278">
        <v>5.2207509999999999</v>
      </c>
      <c r="AC278">
        <v>5.1893310000000001</v>
      </c>
      <c r="AD278">
        <v>5.1358670000000002</v>
      </c>
      <c r="AE278">
        <v>5.0624630000000002</v>
      </c>
      <c r="AF278">
        <v>4.9712269999999998</v>
      </c>
      <c r="AG278">
        <v>4.8642659999999998</v>
      </c>
      <c r="AH278">
        <v>4.7436860000000003</v>
      </c>
      <c r="AI278">
        <v>4.6115950000000003</v>
      </c>
      <c r="AJ278">
        <v>4.4700980000000001</v>
      </c>
      <c r="AK278">
        <v>4.3213030000000003</v>
      </c>
      <c r="AL278">
        <v>4.1673159999999996</v>
      </c>
      <c r="AM278">
        <v>4.0102450000000003</v>
      </c>
      <c r="AN278">
        <v>3.852195</v>
      </c>
      <c r="AO278">
        <v>3.6952739999999999</v>
      </c>
      <c r="AP278">
        <v>3.541588</v>
      </c>
      <c r="AQ278">
        <v>3.3932449999999998</v>
      </c>
      <c r="AR278">
        <v>3.2523499999999999</v>
      </c>
      <c r="AS278">
        <v>3.1210110000000002</v>
      </c>
      <c r="AT278">
        <v>3.0011519999999998</v>
      </c>
      <c r="AU278">
        <v>2.893262</v>
      </c>
      <c r="AV278">
        <v>2.7971400000000002</v>
      </c>
      <c r="AW278">
        <v>2.712583</v>
      </c>
      <c r="AX278">
        <v>2.6393870000000001</v>
      </c>
      <c r="AY278">
        <v>2.5773480000000002</v>
      </c>
      <c r="AZ278">
        <v>2.5262630000000001</v>
      </c>
      <c r="BA278">
        <v>2.4859290000000001</v>
      </c>
      <c r="BB278">
        <v>2.4561410000000001</v>
      </c>
      <c r="BC278">
        <v>2.436696</v>
      </c>
      <c r="BD278">
        <v>2.4273899999999999</v>
      </c>
      <c r="BE278">
        <v>2.4280200000000001</v>
      </c>
      <c r="BF278">
        <v>2.4383819999999998</v>
      </c>
      <c r="BG278">
        <v>2.458272</v>
      </c>
      <c r="BH278">
        <v>2.4874869999999998</v>
      </c>
      <c r="BI278">
        <v>2.5258219999999998</v>
      </c>
      <c r="BJ278">
        <v>2.5730759999999999</v>
      </c>
      <c r="BK278">
        <v>2.6290429999999998</v>
      </c>
      <c r="BL278">
        <v>2.6935199999999999</v>
      </c>
      <c r="BM278">
        <v>2.7663039999999999</v>
      </c>
      <c r="BN278">
        <v>2.8471899999999999</v>
      </c>
      <c r="BO278">
        <v>2.9359760000000001</v>
      </c>
      <c r="BP278">
        <v>3.0324140000000002</v>
      </c>
      <c r="BQ278">
        <v>3.1357590000000002</v>
      </c>
      <c r="BR278">
        <v>3.2449430000000001</v>
      </c>
      <c r="BS278">
        <v>3.3588909999999998</v>
      </c>
      <c r="BT278">
        <v>3.4765299999999999</v>
      </c>
      <c r="BU278">
        <v>3.596787</v>
      </c>
      <c r="BV278">
        <v>3.718588</v>
      </c>
      <c r="BW278">
        <v>3.840859</v>
      </c>
      <c r="BX278">
        <v>3.9625279999999998</v>
      </c>
      <c r="BY278">
        <v>4.0825199999999997</v>
      </c>
      <c r="BZ278">
        <v>4.1997609999999996</v>
      </c>
      <c r="CA278">
        <v>4.3131789999999999</v>
      </c>
      <c r="CB278">
        <v>4.4216990000000003</v>
      </c>
      <c r="CC278">
        <v>4.524248</v>
      </c>
      <c r="CD278">
        <v>4.6197530000000002</v>
      </c>
      <c r="CE278">
        <v>4.7071399999999999</v>
      </c>
      <c r="CF278">
        <v>20</v>
      </c>
      <c r="CG278">
        <v>4.8532640000000002</v>
      </c>
      <c r="CH278">
        <v>4.9098550000000003</v>
      </c>
      <c r="CI278">
        <v>4.9540329999999999</v>
      </c>
      <c r="CJ278">
        <v>4.9847260000000002</v>
      </c>
      <c r="CK278">
        <v>5.000858</v>
      </c>
      <c r="CL278">
        <v>5.001436</v>
      </c>
      <c r="CM278">
        <v>4.9868740000000003</v>
      </c>
      <c r="CN278">
        <v>4.9588039999999998</v>
      </c>
      <c r="CO278">
        <v>4.918901</v>
      </c>
      <c r="CP278">
        <v>4.8688370000000001</v>
      </c>
      <c r="CQ278">
        <v>4.8102859999999996</v>
      </c>
      <c r="CR278">
        <v>4.7449209999999997</v>
      </c>
      <c r="CS278">
        <v>4.6744159999999999</v>
      </c>
      <c r="CT278">
        <v>4.6004449999999997</v>
      </c>
      <c r="CU278">
        <v>4.52468</v>
      </c>
      <c r="CV278">
        <v>4.4487940000000004</v>
      </c>
      <c r="CW278">
        <v>4.3744630000000004</v>
      </c>
      <c r="CX278">
        <v>4.3033580000000002</v>
      </c>
      <c r="CY278">
        <v>4.2371530000000002</v>
      </c>
      <c r="CZ278">
        <v>4.1775219999999997</v>
      </c>
      <c r="DA278">
        <v>4.1261380000000001</v>
      </c>
      <c r="DB278">
        <v>4.0846739999999997</v>
      </c>
      <c r="DC278">
        <v>4.0548039999999999</v>
      </c>
      <c r="DD278">
        <v>4.0382009999999999</v>
      </c>
      <c r="DE278">
        <v>4.0365390000000003</v>
      </c>
      <c r="DF278">
        <v>4.0514910000000004</v>
      </c>
      <c r="DG278">
        <v>4.0847309999999997</v>
      </c>
      <c r="DH278">
        <v>4.1378820000000003</v>
      </c>
      <c r="DI278">
        <v>4.2110709999999996</v>
      </c>
      <c r="DJ278">
        <v>4.3026970000000002</v>
      </c>
      <c r="DK278">
        <v>4.4110589999999998</v>
      </c>
      <c r="DL278">
        <v>4.534459</v>
      </c>
      <c r="DM278">
        <v>4.6711970000000003</v>
      </c>
      <c r="DN278">
        <v>4.8195730000000001</v>
      </c>
      <c r="DO278">
        <v>4.9778890000000002</v>
      </c>
      <c r="DP278">
        <v>5.1444450000000002</v>
      </c>
      <c r="DQ278">
        <v>5.3175420000000004</v>
      </c>
      <c r="DR278">
        <v>5.4954809999999998</v>
      </c>
      <c r="DS278">
        <v>5.6765619999999997</v>
      </c>
      <c r="DT278">
        <v>5.8590859999999996</v>
      </c>
      <c r="DU278">
        <v>6.041353</v>
      </c>
      <c r="DV278">
        <v>6.2216649999999998</v>
      </c>
      <c r="DW278">
        <v>6.3983220000000003</v>
      </c>
      <c r="DX278">
        <v>6.5696250000000003</v>
      </c>
      <c r="DY278">
        <v>6.7338740000000001</v>
      </c>
      <c r="DZ278">
        <v>6.8893700000000004</v>
      </c>
      <c r="EA278">
        <v>20</v>
      </c>
      <c r="EB278">
        <v>20</v>
      </c>
      <c r="EC278">
        <v>20</v>
      </c>
      <c r="ED278">
        <v>20</v>
      </c>
      <c r="EE278">
        <v>20</v>
      </c>
      <c r="EF278">
        <v>20</v>
      </c>
      <c r="EG278">
        <v>20</v>
      </c>
      <c r="EH278">
        <v>20</v>
      </c>
      <c r="EI278">
        <v>20</v>
      </c>
      <c r="EJ278">
        <v>20</v>
      </c>
      <c r="EK278">
        <v>20</v>
      </c>
      <c r="EL278">
        <v>20</v>
      </c>
      <c r="EM278">
        <v>20</v>
      </c>
      <c r="EN278">
        <v>7.6238010000000003</v>
      </c>
      <c r="EO278">
        <v>7.5808020000000003</v>
      </c>
      <c r="EP278">
        <v>7.5282479999999996</v>
      </c>
      <c r="EQ278">
        <v>7.4667669999999999</v>
      </c>
      <c r="ER278">
        <v>7.3969870000000002</v>
      </c>
      <c r="ES278">
        <v>7.3195379999999997</v>
      </c>
      <c r="ET278">
        <v>7.2350490000000001</v>
      </c>
      <c r="EU278">
        <v>7.1441470000000002</v>
      </c>
      <c r="EV278">
        <v>7.0474629999999996</v>
      </c>
      <c r="EW278">
        <v>6.9456239999999996</v>
      </c>
      <c r="EX278">
        <v>6.8392600000000003</v>
      </c>
      <c r="EY278">
        <v>6.7290000000000001</v>
      </c>
      <c r="EZ278">
        <v>6.6154719999999996</v>
      </c>
      <c r="FA278">
        <v>6.4994160000000001</v>
      </c>
      <c r="FB278">
        <v>6.381799</v>
      </c>
      <c r="FC278">
        <v>6.2636159999999999</v>
      </c>
      <c r="FD278">
        <v>6.1458620000000002</v>
      </c>
      <c r="FE278">
        <v>6.0295329999999998</v>
      </c>
      <c r="FF278">
        <v>5.9156250000000004</v>
      </c>
      <c r="FG278">
        <v>5.8051329999999997</v>
      </c>
      <c r="FH278">
        <v>5.6990530000000001</v>
      </c>
      <c r="FI278">
        <v>5.5983809999999998</v>
      </c>
      <c r="FJ278">
        <v>5.5041120000000001</v>
      </c>
      <c r="FK278">
        <v>5.4172419999999999</v>
      </c>
      <c r="FL278">
        <v>5.3387669999999998</v>
      </c>
      <c r="FM278">
        <v>5.2696810000000003</v>
      </c>
      <c r="FN278">
        <v>5.2109810000000003</v>
      </c>
      <c r="FO278">
        <v>5.1636620000000004</v>
      </c>
      <c r="FP278">
        <v>5.1287200000000004</v>
      </c>
      <c r="FQ278">
        <v>5.1071499999999999</v>
      </c>
      <c r="FR278">
        <v>5.0999480000000004</v>
      </c>
      <c r="FS278">
        <v>5.1081099999999999</v>
      </c>
      <c r="FT278">
        <v>5.1326320000000001</v>
      </c>
      <c r="FU278">
        <v>5.1745080000000003</v>
      </c>
      <c r="FV278">
        <v>5.2347330000000003</v>
      </c>
      <c r="FW278">
        <v>5.313618</v>
      </c>
      <c r="FX278">
        <v>5.4094980000000001</v>
      </c>
      <c r="FY278">
        <v>5.5203559999999996</v>
      </c>
      <c r="FZ278">
        <v>5.6441759999999999</v>
      </c>
      <c r="GA278">
        <v>5.7789419999999998</v>
      </c>
      <c r="GB278">
        <v>5.9226380000000001</v>
      </c>
      <c r="GC278">
        <v>6.0732470000000003</v>
      </c>
      <c r="GD278">
        <v>6.2287520000000001</v>
      </c>
      <c r="GE278">
        <v>6.3871380000000002</v>
      </c>
      <c r="GF278">
        <v>6.5463880000000003</v>
      </c>
      <c r="GG278">
        <v>6.704485</v>
      </c>
      <c r="GH278">
        <v>6.859413</v>
      </c>
      <c r="GI278">
        <v>7.0091559999999999</v>
      </c>
      <c r="GJ278">
        <v>7.1516979999999997</v>
      </c>
      <c r="GK278">
        <v>7.2850210000000004</v>
      </c>
      <c r="GL278">
        <v>7.4071100000000003</v>
      </c>
      <c r="GM278">
        <v>7.515949</v>
      </c>
      <c r="GN278">
        <v>7.6095199999999998</v>
      </c>
      <c r="GO278">
        <v>7.6858069999999996</v>
      </c>
      <c r="GP278">
        <v>7.7427950000000001</v>
      </c>
      <c r="GQ278">
        <v>7.7784659999999999</v>
      </c>
      <c r="GR278">
        <v>7.7908039999999996</v>
      </c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</row>
    <row r="279" spans="1:300" x14ac:dyDescent="0.25">
      <c r="A279">
        <v>0.27033499999999999</v>
      </c>
      <c r="B279">
        <v>0.293188</v>
      </c>
      <c r="C279">
        <v>0.35925499999999999</v>
      </c>
      <c r="D279">
        <v>0.46480300000000002</v>
      </c>
      <c r="E279">
        <v>0.60609500000000005</v>
      </c>
      <c r="F279">
        <v>0.77939599999999998</v>
      </c>
      <c r="G279">
        <v>0.98097199999999996</v>
      </c>
      <c r="H279">
        <v>1.207087</v>
      </c>
      <c r="I279">
        <v>1.4540059999999999</v>
      </c>
      <c r="J279">
        <v>1.717994</v>
      </c>
      <c r="K279">
        <v>1.9953149999999999</v>
      </c>
      <c r="L279">
        <v>2.2822339999999999</v>
      </c>
      <c r="M279">
        <v>2.5750169999999999</v>
      </c>
      <c r="N279">
        <v>2.8699270000000001</v>
      </c>
      <c r="O279">
        <v>3.16323</v>
      </c>
      <c r="P279">
        <v>3.4511910000000001</v>
      </c>
      <c r="Q279">
        <v>3.7300740000000001</v>
      </c>
      <c r="R279">
        <v>3.9961440000000001</v>
      </c>
      <c r="S279">
        <v>4.2456659999999999</v>
      </c>
      <c r="T279">
        <v>4.4749049999999997</v>
      </c>
      <c r="U279">
        <v>4.6801250000000003</v>
      </c>
      <c r="V279">
        <v>4.8575920000000004</v>
      </c>
      <c r="W279">
        <v>5.0035699999999999</v>
      </c>
      <c r="X279">
        <v>20</v>
      </c>
      <c r="Y279">
        <v>5.1927750000000001</v>
      </c>
      <c r="Z279">
        <v>5.2390309999999998</v>
      </c>
      <c r="AA279">
        <v>5.2559750000000003</v>
      </c>
      <c r="AB279">
        <v>5.2457989999999999</v>
      </c>
      <c r="AC279">
        <v>5.2106919999999999</v>
      </c>
      <c r="AD279">
        <v>5.1528450000000001</v>
      </c>
      <c r="AE279">
        <v>5.0744490000000004</v>
      </c>
      <c r="AF279">
        <v>4.9776930000000004</v>
      </c>
      <c r="AG279">
        <v>4.8647689999999999</v>
      </c>
      <c r="AH279">
        <v>4.7378669999999996</v>
      </c>
      <c r="AI279">
        <v>4.5991759999999999</v>
      </c>
      <c r="AJ279">
        <v>4.4508890000000001</v>
      </c>
      <c r="AK279">
        <v>4.2951940000000004</v>
      </c>
      <c r="AL279">
        <v>4.1342819999999998</v>
      </c>
      <c r="AM279">
        <v>3.9703439999999999</v>
      </c>
      <c r="AN279">
        <v>3.805571</v>
      </c>
      <c r="AO279">
        <v>3.6421510000000001</v>
      </c>
      <c r="AP279">
        <v>3.4822769999999998</v>
      </c>
      <c r="AQ279">
        <v>3.328138</v>
      </c>
      <c r="AR279">
        <v>3.1819250000000001</v>
      </c>
      <c r="AS279">
        <v>3.0458280000000002</v>
      </c>
      <c r="AT279">
        <v>2.9218449999999998</v>
      </c>
      <c r="AU279">
        <v>2.8104429999999998</v>
      </c>
      <c r="AV279">
        <v>2.71136</v>
      </c>
      <c r="AW279">
        <v>2.6243280000000002</v>
      </c>
      <c r="AX279">
        <v>2.54908</v>
      </c>
      <c r="AY279">
        <v>2.4853489999999998</v>
      </c>
      <c r="AZ279">
        <v>2.4328669999999999</v>
      </c>
      <c r="BA279">
        <v>2.3913690000000001</v>
      </c>
      <c r="BB279">
        <v>2.3605849999999999</v>
      </c>
      <c r="BC279">
        <v>2.3402509999999999</v>
      </c>
      <c r="BD279">
        <v>2.3300969999999999</v>
      </c>
      <c r="BE279">
        <v>2.3298580000000002</v>
      </c>
      <c r="BF279">
        <v>2.3392650000000001</v>
      </c>
      <c r="BG279">
        <v>2.358053</v>
      </c>
      <c r="BH279">
        <v>2.3859530000000002</v>
      </c>
      <c r="BI279">
        <v>2.422698</v>
      </c>
      <c r="BJ279">
        <v>2.4680219999999999</v>
      </c>
      <c r="BK279">
        <v>2.5216569999999998</v>
      </c>
      <c r="BL279">
        <v>2.5833360000000001</v>
      </c>
      <c r="BM279">
        <v>2.6527919999999998</v>
      </c>
      <c r="BN279">
        <v>2.7297570000000002</v>
      </c>
      <c r="BO279">
        <v>2.813965</v>
      </c>
      <c r="BP279">
        <v>2.905116</v>
      </c>
      <c r="BQ279">
        <v>3.0025149999999998</v>
      </c>
      <c r="BR279">
        <v>3.1052209999999998</v>
      </c>
      <c r="BS279">
        <v>3.2122839999999999</v>
      </c>
      <c r="BT279">
        <v>3.3227570000000002</v>
      </c>
      <c r="BU279">
        <v>3.4356900000000001</v>
      </c>
      <c r="BV279">
        <v>3.550135</v>
      </c>
      <c r="BW279">
        <v>3.6651440000000002</v>
      </c>
      <c r="BX279">
        <v>3.7797689999999999</v>
      </c>
      <c r="BY279">
        <v>3.8930609999999999</v>
      </c>
      <c r="BZ279">
        <v>4.0040719999999999</v>
      </c>
      <c r="CA279">
        <v>4.1118540000000001</v>
      </c>
      <c r="CB279">
        <v>4.2154579999999999</v>
      </c>
      <c r="CC279">
        <v>4.3139349999999999</v>
      </c>
      <c r="CD279">
        <v>4.4063379999999999</v>
      </c>
      <c r="CE279">
        <v>20</v>
      </c>
      <c r="CF279">
        <v>20</v>
      </c>
      <c r="CG279">
        <v>4.6376169999999997</v>
      </c>
      <c r="CH279">
        <v>4.6962380000000001</v>
      </c>
      <c r="CI279">
        <v>4.7440429999999996</v>
      </c>
      <c r="CJ279">
        <v>4.7800830000000003</v>
      </c>
      <c r="CK279">
        <v>4.8034100000000004</v>
      </c>
      <c r="CL279">
        <v>4.8131440000000003</v>
      </c>
      <c r="CM279">
        <v>4.8096480000000001</v>
      </c>
      <c r="CN279">
        <v>4.7943540000000002</v>
      </c>
      <c r="CO279">
        <v>4.768732</v>
      </c>
      <c r="CP279">
        <v>4.7342510000000004</v>
      </c>
      <c r="CQ279">
        <v>4.6923810000000001</v>
      </c>
      <c r="CR279">
        <v>4.6445910000000001</v>
      </c>
      <c r="CS279">
        <v>4.5923489999999996</v>
      </c>
      <c r="CT279">
        <v>4.5371269999999999</v>
      </c>
      <c r="CU279">
        <v>4.4803920000000002</v>
      </c>
      <c r="CV279">
        <v>4.4236139999999997</v>
      </c>
      <c r="CW279">
        <v>4.3682629999999998</v>
      </c>
      <c r="CX279">
        <v>4.3158070000000004</v>
      </c>
      <c r="CY279">
        <v>4.2677160000000001</v>
      </c>
      <c r="CZ279">
        <v>4.22546</v>
      </c>
      <c r="DA279">
        <v>4.1905070000000002</v>
      </c>
      <c r="DB279">
        <v>4.1643270000000001</v>
      </c>
      <c r="DC279">
        <v>4.14839</v>
      </c>
      <c r="DD279">
        <v>4.144164</v>
      </c>
      <c r="DE279">
        <v>4.1531190000000002</v>
      </c>
      <c r="DF279">
        <v>4.1767240000000001</v>
      </c>
      <c r="DG279">
        <v>4.2164479999999998</v>
      </c>
      <c r="DH279">
        <v>4.2737170000000004</v>
      </c>
      <c r="DI279">
        <v>4.3486260000000003</v>
      </c>
      <c r="DJ279">
        <v>4.4397289999999998</v>
      </c>
      <c r="DK279">
        <v>4.5454980000000003</v>
      </c>
      <c r="DL279">
        <v>4.6644009999999998</v>
      </c>
      <c r="DM279">
        <v>4.7949080000000004</v>
      </c>
      <c r="DN279">
        <v>4.9354899999999997</v>
      </c>
      <c r="DO279">
        <v>5.0846169999999997</v>
      </c>
      <c r="DP279">
        <v>5.2407570000000003</v>
      </c>
      <c r="DQ279">
        <v>5.4023820000000002</v>
      </c>
      <c r="DR279">
        <v>5.5679610000000004</v>
      </c>
      <c r="DS279">
        <v>5.7359640000000001</v>
      </c>
      <c r="DT279">
        <v>5.9048610000000004</v>
      </c>
      <c r="DU279">
        <v>6.0731219999999997</v>
      </c>
      <c r="DV279">
        <v>6.2392159999999999</v>
      </c>
      <c r="DW279">
        <v>6.4016140000000004</v>
      </c>
      <c r="DX279">
        <v>6.5587850000000003</v>
      </c>
      <c r="DY279">
        <v>6.7092000000000001</v>
      </c>
      <c r="DZ279">
        <v>6.8513279999999996</v>
      </c>
      <c r="EA279">
        <v>20</v>
      </c>
      <c r="EB279">
        <v>20</v>
      </c>
      <c r="EC279">
        <v>20</v>
      </c>
      <c r="ED279">
        <v>20</v>
      </c>
      <c r="EE279">
        <v>20</v>
      </c>
      <c r="EF279">
        <v>20</v>
      </c>
      <c r="EG279">
        <v>20</v>
      </c>
      <c r="EH279">
        <v>20</v>
      </c>
      <c r="EI279">
        <v>20</v>
      </c>
      <c r="EJ279">
        <v>20</v>
      </c>
      <c r="EK279">
        <v>20</v>
      </c>
      <c r="EL279">
        <v>20</v>
      </c>
      <c r="EM279">
        <v>7.5382069999999999</v>
      </c>
      <c r="EN279">
        <v>7.5070420000000002</v>
      </c>
      <c r="EO279">
        <v>7.4667149999999998</v>
      </c>
      <c r="EP279">
        <v>7.4178319999999998</v>
      </c>
      <c r="EQ279">
        <v>7.361002</v>
      </c>
      <c r="ER279">
        <v>7.2968289999999998</v>
      </c>
      <c r="ES279">
        <v>7.2259190000000002</v>
      </c>
      <c r="ET279">
        <v>7.1488810000000003</v>
      </c>
      <c r="EU279">
        <v>7.066319</v>
      </c>
      <c r="EV279">
        <v>6.9788399999999999</v>
      </c>
      <c r="EW279">
        <v>6.8870509999999996</v>
      </c>
      <c r="EX279">
        <v>6.7915580000000002</v>
      </c>
      <c r="EY279">
        <v>6.6929670000000003</v>
      </c>
      <c r="EZ279">
        <v>6.5918850000000004</v>
      </c>
      <c r="FA279">
        <v>6.4889979999999996</v>
      </c>
      <c r="FB279">
        <v>6.3851560000000003</v>
      </c>
      <c r="FC279">
        <v>6.2812299999999999</v>
      </c>
      <c r="FD279">
        <v>6.1780939999999998</v>
      </c>
      <c r="FE279">
        <v>6.0766159999999996</v>
      </c>
      <c r="FF279">
        <v>5.9776699999999998</v>
      </c>
      <c r="FG279">
        <v>5.8821269999999997</v>
      </c>
      <c r="FH279">
        <v>5.7908580000000001</v>
      </c>
      <c r="FI279">
        <v>5.7047340000000002</v>
      </c>
      <c r="FJ279">
        <v>5.6246270000000003</v>
      </c>
      <c r="FK279">
        <v>5.5514080000000003</v>
      </c>
      <c r="FL279">
        <v>5.4859499999999999</v>
      </c>
      <c r="FM279">
        <v>5.4291229999999997</v>
      </c>
      <c r="FN279">
        <v>5.3817979999999999</v>
      </c>
      <c r="FO279">
        <v>5.3448479999999998</v>
      </c>
      <c r="FP279">
        <v>5.3191430000000004</v>
      </c>
      <c r="FQ279">
        <v>5.3055560000000002</v>
      </c>
      <c r="FR279">
        <v>5.3049569999999999</v>
      </c>
      <c r="FS279">
        <v>5.3182179999999999</v>
      </c>
      <c r="FT279">
        <v>5.3462110000000003</v>
      </c>
      <c r="FU279">
        <v>5.3898060000000001</v>
      </c>
      <c r="FV279">
        <v>5.4498759999999997</v>
      </c>
      <c r="FW279">
        <v>5.5266739999999999</v>
      </c>
      <c r="FX279">
        <v>5.618684</v>
      </c>
      <c r="FY279">
        <v>5.7240739999999999</v>
      </c>
      <c r="FZ279">
        <v>5.841011</v>
      </c>
      <c r="GA279">
        <v>5.9676600000000004</v>
      </c>
      <c r="GB279">
        <v>6.1021910000000004</v>
      </c>
      <c r="GC279">
        <v>6.242769</v>
      </c>
      <c r="GD279">
        <v>6.3875609999999998</v>
      </c>
      <c r="GE279">
        <v>6.5347350000000004</v>
      </c>
      <c r="GF279">
        <v>6.6824579999999996</v>
      </c>
      <c r="GG279">
        <v>6.8288960000000003</v>
      </c>
      <c r="GH279">
        <v>6.9722169999999997</v>
      </c>
      <c r="GI279">
        <v>7.1105879999999999</v>
      </c>
      <c r="GJ279">
        <v>7.2421749999999996</v>
      </c>
      <c r="GK279">
        <v>7.3651470000000003</v>
      </c>
      <c r="GL279">
        <v>7.4776689999999997</v>
      </c>
      <c r="GM279">
        <v>7.577909</v>
      </c>
      <c r="GN279">
        <v>7.6640329999999999</v>
      </c>
      <c r="GO279">
        <v>7.73421</v>
      </c>
      <c r="GP279">
        <v>7.7866049999999998</v>
      </c>
      <c r="GQ279">
        <v>7.8193869999999999</v>
      </c>
      <c r="GR279">
        <v>7.8307219999999997</v>
      </c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</row>
    <row r="280" spans="1:300" x14ac:dyDescent="0.25">
      <c r="A280">
        <v>0.19286700000000001</v>
      </c>
      <c r="B280">
        <v>0.216257</v>
      </c>
      <c r="C280">
        <v>0.28387099999999998</v>
      </c>
      <c r="D280">
        <v>0.39188099999999998</v>
      </c>
      <c r="E280">
        <v>0.53645600000000004</v>
      </c>
      <c r="F280">
        <v>0.71376600000000001</v>
      </c>
      <c r="G280">
        <v>0.91998100000000005</v>
      </c>
      <c r="H280">
        <v>1.1512709999999999</v>
      </c>
      <c r="I280">
        <v>1.403807</v>
      </c>
      <c r="J280">
        <v>1.6737569999999999</v>
      </c>
      <c r="K280">
        <v>1.9572929999999999</v>
      </c>
      <c r="L280">
        <v>2.2505829999999998</v>
      </c>
      <c r="M280">
        <v>2.5497990000000001</v>
      </c>
      <c r="N280">
        <v>2.8511090000000001</v>
      </c>
      <c r="O280">
        <v>3.1506850000000002</v>
      </c>
      <c r="P280">
        <v>3.4446949999999998</v>
      </c>
      <c r="Q280">
        <v>3.729311</v>
      </c>
      <c r="R280">
        <v>4.0007010000000003</v>
      </c>
      <c r="S280">
        <v>4.2550359999999996</v>
      </c>
      <c r="T280">
        <v>4.488486</v>
      </c>
      <c r="U280">
        <v>4.6972209999999999</v>
      </c>
      <c r="V280">
        <v>4.8774110000000004</v>
      </c>
      <c r="W280">
        <v>20</v>
      </c>
      <c r="X280">
        <v>20</v>
      </c>
      <c r="Y280">
        <v>5.2152500000000002</v>
      </c>
      <c r="Z280">
        <v>5.2605899999999997</v>
      </c>
      <c r="AA280">
        <v>5.2758289999999999</v>
      </c>
      <c r="AB280">
        <v>5.2632260000000004</v>
      </c>
      <c r="AC280">
        <v>5.225041</v>
      </c>
      <c r="AD280">
        <v>5.1635350000000004</v>
      </c>
      <c r="AE280">
        <v>5.0809680000000004</v>
      </c>
      <c r="AF280">
        <v>4.9795999999999996</v>
      </c>
      <c r="AG280">
        <v>4.8616900000000003</v>
      </c>
      <c r="AH280">
        <v>4.7294989999999997</v>
      </c>
      <c r="AI280">
        <v>4.5852870000000001</v>
      </c>
      <c r="AJ280">
        <v>4.4313140000000004</v>
      </c>
      <c r="AK280">
        <v>4.2698400000000003</v>
      </c>
      <c r="AL280">
        <v>4.1031259999999996</v>
      </c>
      <c r="AM280">
        <v>3.93343</v>
      </c>
      <c r="AN280">
        <v>3.7630140000000001</v>
      </c>
      <c r="AO280">
        <v>3.5941380000000001</v>
      </c>
      <c r="AP280">
        <v>3.4290609999999999</v>
      </c>
      <c r="AQ280">
        <v>3.2700429999999998</v>
      </c>
      <c r="AR280">
        <v>3.119345</v>
      </c>
      <c r="AS280">
        <v>2.9792269999999998</v>
      </c>
      <c r="AT280">
        <v>2.8517459999999999</v>
      </c>
      <c r="AU280">
        <v>2.7373500000000002</v>
      </c>
      <c r="AV280">
        <v>2.6357200000000001</v>
      </c>
      <c r="AW280">
        <v>2.5465309999999999</v>
      </c>
      <c r="AX280">
        <v>2.4694590000000001</v>
      </c>
      <c r="AY280">
        <v>2.4041800000000002</v>
      </c>
      <c r="AZ280">
        <v>2.3503690000000002</v>
      </c>
      <c r="BA280">
        <v>2.3077030000000001</v>
      </c>
      <c r="BB280">
        <v>2.2758569999999998</v>
      </c>
      <c r="BC280">
        <v>2.2545060000000001</v>
      </c>
      <c r="BD280">
        <v>2.2433269999999998</v>
      </c>
      <c r="BE280">
        <v>2.2419950000000002</v>
      </c>
      <c r="BF280">
        <v>2.2501859999999998</v>
      </c>
      <c r="BG280">
        <v>2.267576</v>
      </c>
      <c r="BH280">
        <v>2.293841</v>
      </c>
      <c r="BI280">
        <v>2.3286549999999999</v>
      </c>
      <c r="BJ280">
        <v>2.371696</v>
      </c>
      <c r="BK280">
        <v>2.4226380000000001</v>
      </c>
      <c r="BL280">
        <v>2.4811580000000002</v>
      </c>
      <c r="BM280">
        <v>2.5469309999999998</v>
      </c>
      <c r="BN280">
        <v>2.6196320000000002</v>
      </c>
      <c r="BO280">
        <v>2.6989390000000002</v>
      </c>
      <c r="BP280">
        <v>2.7845010000000001</v>
      </c>
      <c r="BQ280">
        <v>2.8756819999999998</v>
      </c>
      <c r="BR280">
        <v>2.9716589999999998</v>
      </c>
      <c r="BS280">
        <v>3.0716079999999999</v>
      </c>
      <c r="BT280">
        <v>3.1747010000000002</v>
      </c>
      <c r="BU280">
        <v>3.2801149999999999</v>
      </c>
      <c r="BV280">
        <v>3.3870230000000001</v>
      </c>
      <c r="BW280">
        <v>3.4946000000000002</v>
      </c>
      <c r="BX280">
        <v>3.60202</v>
      </c>
      <c r="BY280">
        <v>3.7084579999999998</v>
      </c>
      <c r="BZ280">
        <v>3.813088</v>
      </c>
      <c r="CA280">
        <v>3.9150849999999999</v>
      </c>
      <c r="CB280">
        <v>4.0136229999999999</v>
      </c>
      <c r="CC280">
        <v>4.1078770000000002</v>
      </c>
      <c r="CD280">
        <v>20</v>
      </c>
      <c r="CE280">
        <v>20</v>
      </c>
      <c r="CF280">
        <v>4.3566770000000004</v>
      </c>
      <c r="CG280">
        <v>4.4255389999999997</v>
      </c>
      <c r="CH280">
        <v>4.4859879999999999</v>
      </c>
      <c r="CI280">
        <v>4.5372000000000003</v>
      </c>
      <c r="CJ280">
        <v>4.5783500000000004</v>
      </c>
      <c r="CK280">
        <v>4.6086099999999997</v>
      </c>
      <c r="CL280">
        <v>4.6272169999999999</v>
      </c>
      <c r="CM280">
        <v>4.6344779999999997</v>
      </c>
      <c r="CN280">
        <v>4.6316309999999996</v>
      </c>
      <c r="CO280">
        <v>4.6199450000000004</v>
      </c>
      <c r="CP280">
        <v>4.600689</v>
      </c>
      <c r="CQ280">
        <v>4.5751299999999997</v>
      </c>
      <c r="CR280">
        <v>4.544537</v>
      </c>
      <c r="CS280">
        <v>4.5101789999999999</v>
      </c>
      <c r="CT280">
        <v>4.4733239999999999</v>
      </c>
      <c r="CU280">
        <v>4.4352400000000003</v>
      </c>
      <c r="CV280">
        <v>4.3971970000000002</v>
      </c>
      <c r="CW280">
        <v>4.3604620000000001</v>
      </c>
      <c r="CX280">
        <v>4.3263040000000004</v>
      </c>
      <c r="CY280">
        <v>4.2959909999999999</v>
      </c>
      <c r="CZ280">
        <v>4.2707920000000001</v>
      </c>
      <c r="DA280">
        <v>4.251976</v>
      </c>
      <c r="DB280">
        <v>4.2408109999999999</v>
      </c>
      <c r="DC280">
        <v>4.2385650000000004</v>
      </c>
      <c r="DD280">
        <v>4.2465060000000001</v>
      </c>
      <c r="DE280">
        <v>4.2659039999999999</v>
      </c>
      <c r="DF280">
        <v>4.2980270000000003</v>
      </c>
      <c r="DG280">
        <v>4.3441429999999999</v>
      </c>
      <c r="DH280">
        <v>4.4054820000000001</v>
      </c>
      <c r="DI280">
        <v>4.4821049999999998</v>
      </c>
      <c r="DJ280">
        <v>4.572724</v>
      </c>
      <c r="DK280">
        <v>4.6759729999999999</v>
      </c>
      <c r="DL280">
        <v>4.7904869999999997</v>
      </c>
      <c r="DM280">
        <v>4.9149019999999997</v>
      </c>
      <c r="DN280">
        <v>5.0478519999999998</v>
      </c>
      <c r="DO280">
        <v>5.1879739999999996</v>
      </c>
      <c r="DP280">
        <v>5.333901</v>
      </c>
      <c r="DQ280">
        <v>5.4842700000000004</v>
      </c>
      <c r="DR280">
        <v>5.6377160000000002</v>
      </c>
      <c r="DS280">
        <v>5.7928730000000002</v>
      </c>
      <c r="DT280">
        <v>5.9483779999999999</v>
      </c>
      <c r="DU280">
        <v>6.1028640000000003</v>
      </c>
      <c r="DV280">
        <v>6.2549679999999999</v>
      </c>
      <c r="DW280">
        <v>6.4033249999999997</v>
      </c>
      <c r="DX280">
        <v>6.5465689999999999</v>
      </c>
      <c r="DY280">
        <v>6.6833369999999999</v>
      </c>
      <c r="DZ280">
        <v>6.8122619999999996</v>
      </c>
      <c r="EA280">
        <v>20</v>
      </c>
      <c r="EB280">
        <v>20</v>
      </c>
      <c r="EC280">
        <v>20</v>
      </c>
      <c r="ED280">
        <v>20</v>
      </c>
      <c r="EE280">
        <v>20</v>
      </c>
      <c r="EF280">
        <v>7.3488420000000003</v>
      </c>
      <c r="EG280">
        <v>20</v>
      </c>
      <c r="EH280">
        <v>20</v>
      </c>
      <c r="EI280">
        <v>20</v>
      </c>
      <c r="EJ280">
        <v>20</v>
      </c>
      <c r="EK280">
        <v>20</v>
      </c>
      <c r="EL280">
        <v>20</v>
      </c>
      <c r="EM280">
        <v>7.4182940000000004</v>
      </c>
      <c r="EN280">
        <v>7.3886139999999996</v>
      </c>
      <c r="EO280">
        <v>7.3507980000000002</v>
      </c>
      <c r="EP280">
        <v>7.3054319999999997</v>
      </c>
      <c r="EQ280">
        <v>7.2531049999999997</v>
      </c>
      <c r="ER280">
        <v>7.1944049999999997</v>
      </c>
      <c r="ES280">
        <v>7.1299200000000003</v>
      </c>
      <c r="ET280">
        <v>7.0602359999999997</v>
      </c>
      <c r="EU280">
        <v>6.9859419999999997</v>
      </c>
      <c r="EV280">
        <v>6.9076269999999997</v>
      </c>
      <c r="EW280">
        <v>6.8258760000000001</v>
      </c>
      <c r="EX280">
        <v>6.7412799999999997</v>
      </c>
      <c r="EY280">
        <v>6.6544239999999997</v>
      </c>
      <c r="EZ280">
        <v>6.5658979999999998</v>
      </c>
      <c r="FA280">
        <v>6.4763349999999997</v>
      </c>
      <c r="FB280">
        <v>6.3864660000000004</v>
      </c>
      <c r="FC280">
        <v>6.2970329999999999</v>
      </c>
      <c r="FD280">
        <v>6.2087789999999998</v>
      </c>
      <c r="FE280">
        <v>6.1224460000000001</v>
      </c>
      <c r="FF280">
        <v>6.0387769999999996</v>
      </c>
      <c r="FG280">
        <v>5.9585150000000002</v>
      </c>
      <c r="FH280">
        <v>5.8824009999999998</v>
      </c>
      <c r="FI280">
        <v>5.811178</v>
      </c>
      <c r="FJ280">
        <v>5.74559</v>
      </c>
      <c r="FK280">
        <v>5.6863780000000004</v>
      </c>
      <c r="FL280">
        <v>5.6342840000000001</v>
      </c>
      <c r="FM280">
        <v>5.590052</v>
      </c>
      <c r="FN280">
        <v>5.5544250000000002</v>
      </c>
      <c r="FO280">
        <v>5.528143</v>
      </c>
      <c r="FP280">
        <v>5.5119509999999998</v>
      </c>
      <c r="FQ280">
        <v>5.5065900000000001</v>
      </c>
      <c r="FR280">
        <v>5.5128029999999999</v>
      </c>
      <c r="FS280">
        <v>5.5313319999999999</v>
      </c>
      <c r="FT280">
        <v>5.5629210000000002</v>
      </c>
      <c r="FU280">
        <v>5.6083109999999996</v>
      </c>
      <c r="FV280">
        <v>5.6682439999999996</v>
      </c>
      <c r="FW280">
        <v>5.7429199999999998</v>
      </c>
      <c r="FX280">
        <v>5.8309730000000002</v>
      </c>
      <c r="FY280">
        <v>5.930758</v>
      </c>
      <c r="FZ280">
        <v>6.0406329999999997</v>
      </c>
      <c r="GA280">
        <v>6.1589510000000001</v>
      </c>
      <c r="GB280">
        <v>6.2840699999999998</v>
      </c>
      <c r="GC280">
        <v>6.414345</v>
      </c>
      <c r="GD280">
        <v>6.5481309999999997</v>
      </c>
      <c r="GE280">
        <v>6.6837840000000002</v>
      </c>
      <c r="GF280">
        <v>6.819661</v>
      </c>
      <c r="GG280">
        <v>6.954116</v>
      </c>
      <c r="GH280">
        <v>7.0855069999999998</v>
      </c>
      <c r="GI280">
        <v>7.2121870000000001</v>
      </c>
      <c r="GJ280">
        <v>7.3325139999999998</v>
      </c>
      <c r="GK280">
        <v>7.4448420000000004</v>
      </c>
      <c r="GL280">
        <v>7.5475279999999998</v>
      </c>
      <c r="GM280">
        <v>7.6389269999999998</v>
      </c>
      <c r="GN280">
        <v>7.7173949999999998</v>
      </c>
      <c r="GO280">
        <v>7.7812890000000001</v>
      </c>
      <c r="GP280">
        <v>7.8289619999999998</v>
      </c>
      <c r="GQ280">
        <v>7.8587720000000001</v>
      </c>
      <c r="GR280">
        <v>7.8690740000000003</v>
      </c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</row>
    <row r="281" spans="1:300" x14ac:dyDescent="0.25">
      <c r="A281">
        <v>0.12720500000000001</v>
      </c>
      <c r="B281">
        <v>0.15101899999999999</v>
      </c>
      <c r="C281">
        <v>0.219858</v>
      </c>
      <c r="D281">
        <v>0.329816</v>
      </c>
      <c r="E281">
        <v>0.476989</v>
      </c>
      <c r="F281">
        <v>0.65747100000000003</v>
      </c>
      <c r="G281">
        <v>0.86735799999999996</v>
      </c>
      <c r="H281">
        <v>1.1027439999999999</v>
      </c>
      <c r="I281">
        <v>1.3597250000000001</v>
      </c>
      <c r="J281">
        <v>1.634395</v>
      </c>
      <c r="K281">
        <v>1.922849</v>
      </c>
      <c r="L281">
        <v>2.2211829999999999</v>
      </c>
      <c r="M281">
        <v>2.5254910000000002</v>
      </c>
      <c r="N281">
        <v>2.8318680000000001</v>
      </c>
      <c r="O281">
        <v>3.1364100000000001</v>
      </c>
      <c r="P281">
        <v>3.4352100000000001</v>
      </c>
      <c r="Q281">
        <v>3.7243650000000001</v>
      </c>
      <c r="R281">
        <v>3.9999690000000001</v>
      </c>
      <c r="S281">
        <v>4.2581170000000004</v>
      </c>
      <c r="T281">
        <v>4.4949029999999999</v>
      </c>
      <c r="U281">
        <v>4.7064240000000002</v>
      </c>
      <c r="V281">
        <v>4.8887739999999997</v>
      </c>
      <c r="W281">
        <v>20</v>
      </c>
      <c r="X281">
        <v>5.1510680000000004</v>
      </c>
      <c r="Y281">
        <v>5.2287319999999999</v>
      </c>
      <c r="Z281">
        <v>5.2733540000000003</v>
      </c>
      <c r="AA281">
        <v>5.2872490000000001</v>
      </c>
      <c r="AB281">
        <v>5.2727300000000001</v>
      </c>
      <c r="AC281">
        <v>5.2321140000000002</v>
      </c>
      <c r="AD281">
        <v>5.1677140000000001</v>
      </c>
      <c r="AE281">
        <v>5.0818459999999996</v>
      </c>
      <c r="AF281">
        <v>4.9768249999999998</v>
      </c>
      <c r="AG281">
        <v>4.8549660000000001</v>
      </c>
      <c r="AH281">
        <v>4.7185819999999996</v>
      </c>
      <c r="AI281">
        <v>4.5699899999999998</v>
      </c>
      <c r="AJ281">
        <v>4.4115039999999999</v>
      </c>
      <c r="AK281">
        <v>4.2454390000000002</v>
      </c>
      <c r="AL281">
        <v>4.0741100000000001</v>
      </c>
      <c r="AM281">
        <v>3.8998309999999998</v>
      </c>
      <c r="AN281">
        <v>3.7249180000000002</v>
      </c>
      <c r="AO281">
        <v>3.5516860000000001</v>
      </c>
      <c r="AP281">
        <v>3.3824480000000001</v>
      </c>
      <c r="AQ281">
        <v>3.2195209999999999</v>
      </c>
      <c r="AR281">
        <v>3.0652189999999999</v>
      </c>
      <c r="AS281">
        <v>2.921856</v>
      </c>
      <c r="AT281">
        <v>2.7915369999999999</v>
      </c>
      <c r="AU281">
        <v>2.6746919999999998</v>
      </c>
      <c r="AV281">
        <v>2.5709499999999998</v>
      </c>
      <c r="AW281">
        <v>2.4799380000000002</v>
      </c>
      <c r="AX281">
        <v>2.4012820000000001</v>
      </c>
      <c r="AY281">
        <v>2.3346070000000001</v>
      </c>
      <c r="AZ281">
        <v>2.2795390000000002</v>
      </c>
      <c r="BA281">
        <v>2.2357049999999998</v>
      </c>
      <c r="BB281">
        <v>2.2027290000000002</v>
      </c>
      <c r="BC281">
        <v>2.1802380000000001</v>
      </c>
      <c r="BD281">
        <v>2.1678579999999998</v>
      </c>
      <c r="BE281">
        <v>2.1652140000000002</v>
      </c>
      <c r="BF281">
        <v>2.1719330000000001</v>
      </c>
      <c r="BG281">
        <v>2.18764</v>
      </c>
      <c r="BH281">
        <v>2.2119599999999999</v>
      </c>
      <c r="BI281">
        <v>2.2445210000000002</v>
      </c>
      <c r="BJ281">
        <v>2.2849469999999998</v>
      </c>
      <c r="BK281">
        <v>2.3328639999999998</v>
      </c>
      <c r="BL281">
        <v>2.387899</v>
      </c>
      <c r="BM281">
        <v>2.4496769999999999</v>
      </c>
      <c r="BN281">
        <v>2.5178240000000001</v>
      </c>
      <c r="BO281">
        <v>2.5919660000000002</v>
      </c>
      <c r="BP281">
        <v>2.6717119999999999</v>
      </c>
      <c r="BQ281">
        <v>2.756481</v>
      </c>
      <c r="BR281">
        <v>2.8455680000000001</v>
      </c>
      <c r="BS281">
        <v>2.938266</v>
      </c>
      <c r="BT281">
        <v>3.0338690000000001</v>
      </c>
      <c r="BU281">
        <v>3.1316700000000002</v>
      </c>
      <c r="BV281">
        <v>3.230963</v>
      </c>
      <c r="BW281">
        <v>3.3310399999999998</v>
      </c>
      <c r="BX281">
        <v>3.4311950000000002</v>
      </c>
      <c r="BY281">
        <v>3.5307210000000002</v>
      </c>
      <c r="BZ281">
        <v>3.6289120000000001</v>
      </c>
      <c r="CA281">
        <v>3.7250610000000002</v>
      </c>
      <c r="CB281">
        <v>3.8184610000000001</v>
      </c>
      <c r="CC281">
        <v>3.9084059999999998</v>
      </c>
      <c r="CD281">
        <v>20</v>
      </c>
      <c r="CE281">
        <v>4.0751020000000002</v>
      </c>
      <c r="CF281">
        <v>4.1504399999999997</v>
      </c>
      <c r="CG281">
        <v>4.2194950000000002</v>
      </c>
      <c r="CH281">
        <v>4.2815620000000001</v>
      </c>
      <c r="CI281">
        <v>4.3359329999999998</v>
      </c>
      <c r="CJ281">
        <v>4.3819020000000002</v>
      </c>
      <c r="CK281">
        <v>4.4187609999999999</v>
      </c>
      <c r="CL281">
        <v>4.445856</v>
      </c>
      <c r="CM281">
        <v>4.463444</v>
      </c>
      <c r="CN281">
        <v>4.4725710000000003</v>
      </c>
      <c r="CO281">
        <v>4.4743120000000003</v>
      </c>
      <c r="CP281">
        <v>4.4697399999999998</v>
      </c>
      <c r="CQ281">
        <v>4.4599289999999998</v>
      </c>
      <c r="CR281">
        <v>4.4459520000000001</v>
      </c>
      <c r="CS281">
        <v>4.4288829999999999</v>
      </c>
      <c r="CT281">
        <v>4.4097939999999998</v>
      </c>
      <c r="CU281">
        <v>4.389761</v>
      </c>
      <c r="CV281">
        <v>4.3698550000000003</v>
      </c>
      <c r="CW281">
        <v>4.3511509999999998</v>
      </c>
      <c r="CX281">
        <v>4.3347230000000003</v>
      </c>
      <c r="CY281">
        <v>4.3216429999999999</v>
      </c>
      <c r="CZ281">
        <v>4.3129850000000003</v>
      </c>
      <c r="DA281">
        <v>4.3098229999999997</v>
      </c>
      <c r="DB281">
        <v>4.3132299999999999</v>
      </c>
      <c r="DC281">
        <v>4.3242789999999998</v>
      </c>
      <c r="DD281">
        <v>4.3440450000000004</v>
      </c>
      <c r="DE281">
        <v>4.3736009999999998</v>
      </c>
      <c r="DF281">
        <v>4.4140189999999997</v>
      </c>
      <c r="DG281">
        <v>4.4663750000000002</v>
      </c>
      <c r="DH281">
        <v>4.5317069999999999</v>
      </c>
      <c r="DI281">
        <v>4.6100450000000004</v>
      </c>
      <c r="DJ281">
        <v>4.7002480000000002</v>
      </c>
      <c r="DK281">
        <v>4.8011100000000004</v>
      </c>
      <c r="DL281">
        <v>4.9114250000000004</v>
      </c>
      <c r="DM281">
        <v>5.0299870000000002</v>
      </c>
      <c r="DN281">
        <v>5.1555900000000001</v>
      </c>
      <c r="DO281">
        <v>5.2870299999999997</v>
      </c>
      <c r="DP281">
        <v>5.4230989999999997</v>
      </c>
      <c r="DQ281">
        <v>5.5625920000000004</v>
      </c>
      <c r="DR281">
        <v>5.7043030000000003</v>
      </c>
      <c r="DS281">
        <v>5.8470259999999996</v>
      </c>
      <c r="DT281">
        <v>5.9895560000000003</v>
      </c>
      <c r="DU281">
        <v>6.1306859999999999</v>
      </c>
      <c r="DV281">
        <v>6.2692119999999996</v>
      </c>
      <c r="DW281">
        <v>6.4039260000000002</v>
      </c>
      <c r="DX281">
        <v>6.5336230000000004</v>
      </c>
      <c r="DY281">
        <v>6.6570970000000003</v>
      </c>
      <c r="DZ281">
        <v>6.773142</v>
      </c>
      <c r="EA281">
        <v>20</v>
      </c>
      <c r="EB281">
        <v>20</v>
      </c>
      <c r="EC281">
        <v>20</v>
      </c>
      <c r="ED281">
        <v>20</v>
      </c>
      <c r="EE281">
        <v>20</v>
      </c>
      <c r="EF281">
        <v>7.2496549999999997</v>
      </c>
      <c r="EG281">
        <v>7.2871550000000003</v>
      </c>
      <c r="EH281">
        <v>20</v>
      </c>
      <c r="EI281">
        <v>20</v>
      </c>
      <c r="EJ281">
        <v>20</v>
      </c>
      <c r="EK281">
        <v>20</v>
      </c>
      <c r="EL281">
        <v>20</v>
      </c>
      <c r="EM281">
        <v>7.2982589999999998</v>
      </c>
      <c r="EN281">
        <v>7.2698179999999999</v>
      </c>
      <c r="EO281">
        <v>7.234254</v>
      </c>
      <c r="EP281">
        <v>7.1921400000000002</v>
      </c>
      <c r="EQ281">
        <v>7.1440510000000002</v>
      </c>
      <c r="ER281">
        <v>7.09056</v>
      </c>
      <c r="ES281">
        <v>7.032241</v>
      </c>
      <c r="ET281">
        <v>6.9696689999999997</v>
      </c>
      <c r="EU281">
        <v>6.9034180000000003</v>
      </c>
      <c r="EV281">
        <v>6.8340620000000003</v>
      </c>
      <c r="EW281">
        <v>6.762175</v>
      </c>
      <c r="EX281">
        <v>6.6883309999999998</v>
      </c>
      <c r="EY281">
        <v>6.6131029999999997</v>
      </c>
      <c r="EZ281">
        <v>6.5370670000000004</v>
      </c>
      <c r="FA281">
        <v>6.460807</v>
      </c>
      <c r="FB281">
        <v>6.3849309999999999</v>
      </c>
      <c r="FC281">
        <v>6.310047</v>
      </c>
      <c r="FD281">
        <v>6.2367660000000003</v>
      </c>
      <c r="FE281">
        <v>6.1656969999999998</v>
      </c>
      <c r="FF281">
        <v>6.0974519999999997</v>
      </c>
      <c r="FG281">
        <v>6.0326389999999996</v>
      </c>
      <c r="FH281">
        <v>5.9718679999999997</v>
      </c>
      <c r="FI281">
        <v>5.9157500000000001</v>
      </c>
      <c r="FJ281">
        <v>5.8648939999999996</v>
      </c>
      <c r="FK281">
        <v>5.8199100000000001</v>
      </c>
      <c r="FL281">
        <v>5.7814079999999999</v>
      </c>
      <c r="FM281">
        <v>5.7499979999999997</v>
      </c>
      <c r="FN281">
        <v>5.7262890000000004</v>
      </c>
      <c r="FO281">
        <v>5.7108930000000004</v>
      </c>
      <c r="FP281">
        <v>5.7044180000000004</v>
      </c>
      <c r="FQ281">
        <v>5.7074740000000004</v>
      </c>
      <c r="FR281">
        <v>5.7206720000000004</v>
      </c>
      <c r="FS281">
        <v>5.7446210000000004</v>
      </c>
      <c r="FT281">
        <v>5.7799319999999996</v>
      </c>
      <c r="FU281">
        <v>5.8272130000000004</v>
      </c>
      <c r="FV281">
        <v>5.8870750000000003</v>
      </c>
      <c r="FW281">
        <v>5.959657</v>
      </c>
      <c r="FX281">
        <v>6.0437479999999999</v>
      </c>
      <c r="FY281">
        <v>6.1378959999999996</v>
      </c>
      <c r="FZ281">
        <v>6.2406480000000002</v>
      </c>
      <c r="GA281">
        <v>6.3505520000000004</v>
      </c>
      <c r="GB281">
        <v>6.4661549999999997</v>
      </c>
      <c r="GC281">
        <v>6.5860050000000001</v>
      </c>
      <c r="GD281">
        <v>6.7086490000000003</v>
      </c>
      <c r="GE281">
        <v>6.8326349999999998</v>
      </c>
      <c r="GF281">
        <v>6.9565109999999999</v>
      </c>
      <c r="GG281">
        <v>7.0788229999999999</v>
      </c>
      <c r="GH281">
        <v>7.1981200000000003</v>
      </c>
      <c r="GI281">
        <v>7.3129479999999996</v>
      </c>
      <c r="GJ281">
        <v>7.421856</v>
      </c>
      <c r="GK281">
        <v>7.5233920000000003</v>
      </c>
      <c r="GL281">
        <v>7.6161009999999996</v>
      </c>
      <c r="GM281">
        <v>7.6985330000000003</v>
      </c>
      <c r="GN281">
        <v>7.769234</v>
      </c>
      <c r="GO281">
        <v>7.8267519999999999</v>
      </c>
      <c r="GP281">
        <v>7.8696339999999996</v>
      </c>
      <c r="GQ281">
        <v>7.8964290000000004</v>
      </c>
      <c r="GR281">
        <v>7.9056839999999999</v>
      </c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</row>
    <row r="282" spans="1:300" x14ac:dyDescent="0.25">
      <c r="A282">
        <v>7.4217000000000005E-2</v>
      </c>
      <c r="B282">
        <v>9.8337999999999995E-2</v>
      </c>
      <c r="C282">
        <v>0.16805899999999999</v>
      </c>
      <c r="D282">
        <v>0.279422</v>
      </c>
      <c r="E282">
        <v>0.42846800000000002</v>
      </c>
      <c r="F282">
        <v>0.61123700000000003</v>
      </c>
      <c r="G282">
        <v>0.82377100000000003</v>
      </c>
      <c r="H282">
        <v>1.062111</v>
      </c>
      <c r="I282">
        <v>1.3222970000000001</v>
      </c>
      <c r="J282">
        <v>1.6003700000000001</v>
      </c>
      <c r="K282">
        <v>1.8923719999999999</v>
      </c>
      <c r="L282">
        <v>2.1943419999999998</v>
      </c>
      <c r="M282">
        <v>2.5023230000000001</v>
      </c>
      <c r="N282">
        <v>2.8123550000000002</v>
      </c>
      <c r="O282">
        <v>3.120479</v>
      </c>
      <c r="P282">
        <v>3.4227349999999999</v>
      </c>
      <c r="Q282">
        <v>3.7151649999999998</v>
      </c>
      <c r="R282">
        <v>3.9938099999999999</v>
      </c>
      <c r="S282">
        <v>4.2547110000000004</v>
      </c>
      <c r="T282">
        <v>4.4939070000000001</v>
      </c>
      <c r="U282">
        <v>4.7074420000000003</v>
      </c>
      <c r="V282">
        <v>20</v>
      </c>
      <c r="W282">
        <v>20</v>
      </c>
      <c r="X282">
        <v>5.1552160000000002</v>
      </c>
      <c r="Y282">
        <v>5.2328609999999998</v>
      </c>
      <c r="Z282">
        <v>5.2769719999999998</v>
      </c>
      <c r="AA282">
        <v>5.2899029999999998</v>
      </c>
      <c r="AB282">
        <v>5.2740090000000004</v>
      </c>
      <c r="AC282">
        <v>5.2316419999999999</v>
      </c>
      <c r="AD282">
        <v>5.1651579999999999</v>
      </c>
      <c r="AE282">
        <v>5.0769089999999997</v>
      </c>
      <c r="AF282">
        <v>4.9692499999999997</v>
      </c>
      <c r="AG282">
        <v>4.8445349999999996</v>
      </c>
      <c r="AH282">
        <v>4.7051170000000004</v>
      </c>
      <c r="AI282">
        <v>4.5533510000000001</v>
      </c>
      <c r="AJ282">
        <v>4.3915889999999997</v>
      </c>
      <c r="AK282">
        <v>4.2221869999999999</v>
      </c>
      <c r="AL282">
        <v>4.047498</v>
      </c>
      <c r="AM282">
        <v>3.8698760000000001</v>
      </c>
      <c r="AN282">
        <v>3.6916739999999999</v>
      </c>
      <c r="AO282">
        <v>3.515247</v>
      </c>
      <c r="AP282">
        <v>3.3429489999999999</v>
      </c>
      <c r="AQ282">
        <v>3.177133</v>
      </c>
      <c r="AR282">
        <v>3.0201530000000001</v>
      </c>
      <c r="AS282">
        <v>2.8743629999999998</v>
      </c>
      <c r="AT282">
        <v>2.7419009999999999</v>
      </c>
      <c r="AU282">
        <v>2.623176</v>
      </c>
      <c r="AV282">
        <v>2.5177800000000001</v>
      </c>
      <c r="AW282">
        <v>2.4252940000000001</v>
      </c>
      <c r="AX282">
        <v>2.3453050000000002</v>
      </c>
      <c r="AY282">
        <v>2.2773940000000001</v>
      </c>
      <c r="AZ282">
        <v>2.2211470000000002</v>
      </c>
      <c r="BA282">
        <v>2.1761469999999998</v>
      </c>
      <c r="BB282">
        <v>2.1419779999999999</v>
      </c>
      <c r="BC282">
        <v>2.1182240000000001</v>
      </c>
      <c r="BD282">
        <v>2.1044689999999999</v>
      </c>
      <c r="BE282">
        <v>2.100298</v>
      </c>
      <c r="BF282">
        <v>2.1052930000000001</v>
      </c>
      <c r="BG282">
        <v>2.1190389999999999</v>
      </c>
      <c r="BH282">
        <v>2.1411210000000001</v>
      </c>
      <c r="BI282">
        <v>2.1711200000000002</v>
      </c>
      <c r="BJ282">
        <v>2.2086229999999998</v>
      </c>
      <c r="BK282">
        <v>2.2532130000000001</v>
      </c>
      <c r="BL282">
        <v>2.3044730000000002</v>
      </c>
      <c r="BM282">
        <v>2.3619880000000002</v>
      </c>
      <c r="BN282">
        <v>2.425341</v>
      </c>
      <c r="BO282">
        <v>2.4941170000000001</v>
      </c>
      <c r="BP282">
        <v>2.5678899999999998</v>
      </c>
      <c r="BQ282">
        <v>2.6461350000000001</v>
      </c>
      <c r="BR282">
        <v>2.7282579999999998</v>
      </c>
      <c r="BS282">
        <v>2.813666</v>
      </c>
      <c r="BT282">
        <v>2.9017659999999998</v>
      </c>
      <c r="BU282">
        <v>2.9919639999999998</v>
      </c>
      <c r="BV282">
        <v>3.083666</v>
      </c>
      <c r="BW282">
        <v>3.1762800000000002</v>
      </c>
      <c r="BX282">
        <v>3.2692109999999999</v>
      </c>
      <c r="BY282">
        <v>3.361866</v>
      </c>
      <c r="BZ282">
        <v>3.4536509999999998</v>
      </c>
      <c r="CA282">
        <v>3.543974</v>
      </c>
      <c r="CB282">
        <v>3.6322399999999999</v>
      </c>
      <c r="CC282">
        <v>20</v>
      </c>
      <c r="CD282">
        <v>20</v>
      </c>
      <c r="CE282">
        <v>3.8787639999999999</v>
      </c>
      <c r="CF282">
        <v>3.9528690000000002</v>
      </c>
      <c r="CG282">
        <v>4.0219500000000004</v>
      </c>
      <c r="CH282">
        <v>4.0854140000000001</v>
      </c>
      <c r="CI282">
        <v>4.1426660000000002</v>
      </c>
      <c r="CJ282">
        <v>4.1931139999999996</v>
      </c>
      <c r="CK282">
        <v>4.2361630000000003</v>
      </c>
      <c r="CL282">
        <v>4.2712640000000004</v>
      </c>
      <c r="CM282">
        <v>4.2986230000000001</v>
      </c>
      <c r="CN282">
        <v>4.3191069999999998</v>
      </c>
      <c r="CO282">
        <v>4.3336030000000001</v>
      </c>
      <c r="CP282">
        <v>4.3429970000000004</v>
      </c>
      <c r="CQ282">
        <v>4.3481759999999996</v>
      </c>
      <c r="CR282">
        <v>4.3500290000000001</v>
      </c>
      <c r="CS282">
        <v>4.3494400000000004</v>
      </c>
      <c r="CT282">
        <v>4.3472989999999996</v>
      </c>
      <c r="CU282">
        <v>4.3444909999999997</v>
      </c>
      <c r="CV282">
        <v>4.3419040000000004</v>
      </c>
      <c r="CW282">
        <v>4.3404239999999996</v>
      </c>
      <c r="CX282">
        <v>4.3409399999999998</v>
      </c>
      <c r="CY282">
        <v>4.3443370000000003</v>
      </c>
      <c r="CZ282">
        <v>4.3515030000000001</v>
      </c>
      <c r="DA282">
        <v>4.3633249999999997</v>
      </c>
      <c r="DB282">
        <v>4.3806900000000004</v>
      </c>
      <c r="DC282">
        <v>4.4044850000000002</v>
      </c>
      <c r="DD282">
        <v>4.4355960000000003</v>
      </c>
      <c r="DE282">
        <v>4.4749119999999998</v>
      </c>
      <c r="DF282">
        <v>4.5233189999999999</v>
      </c>
      <c r="DG282">
        <v>4.5817040000000002</v>
      </c>
      <c r="DH282">
        <v>4.6509260000000001</v>
      </c>
      <c r="DI282">
        <v>4.7309809999999999</v>
      </c>
      <c r="DJ282">
        <v>4.8208690000000001</v>
      </c>
      <c r="DK282">
        <v>4.9195339999999996</v>
      </c>
      <c r="DL282">
        <v>5.0259210000000003</v>
      </c>
      <c r="DM282">
        <v>5.1389740000000002</v>
      </c>
      <c r="DN282">
        <v>5.2576369999999999</v>
      </c>
      <c r="DO282">
        <v>5.3808550000000004</v>
      </c>
      <c r="DP282">
        <v>5.5075719999999997</v>
      </c>
      <c r="DQ282">
        <v>5.6367320000000003</v>
      </c>
      <c r="DR282">
        <v>5.7672800000000004</v>
      </c>
      <c r="DS282">
        <v>5.8981599999999998</v>
      </c>
      <c r="DT282">
        <v>6.0283160000000002</v>
      </c>
      <c r="DU282">
        <v>6.1566929999999997</v>
      </c>
      <c r="DV282">
        <v>6.282235</v>
      </c>
      <c r="DW282">
        <v>6.403886</v>
      </c>
      <c r="DX282">
        <v>6.5205909999999996</v>
      </c>
      <c r="DY282">
        <v>6.6312930000000003</v>
      </c>
      <c r="DZ282">
        <v>6.7349379999999996</v>
      </c>
      <c r="EA282">
        <v>6.8304689999999999</v>
      </c>
      <c r="EB282">
        <v>20</v>
      </c>
      <c r="EC282">
        <v>20</v>
      </c>
      <c r="ED282">
        <v>20</v>
      </c>
      <c r="EE282">
        <v>20</v>
      </c>
      <c r="EF282">
        <v>7.1529090000000002</v>
      </c>
      <c r="EG282">
        <v>7.1841670000000004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7.1794890000000002</v>
      </c>
      <c r="EN282">
        <v>7.1519550000000001</v>
      </c>
      <c r="EO282">
        <v>7.1182860000000003</v>
      </c>
      <c r="EP282">
        <v>7.0790490000000004</v>
      </c>
      <c r="EQ282">
        <v>7.0348090000000001</v>
      </c>
      <c r="ER282">
        <v>6.9861329999999997</v>
      </c>
      <c r="ES282">
        <v>6.9335870000000002</v>
      </c>
      <c r="ET282">
        <v>6.8777359999999996</v>
      </c>
      <c r="EU282">
        <v>6.8191480000000002</v>
      </c>
      <c r="EV282">
        <v>6.7583869999999999</v>
      </c>
      <c r="EW282">
        <v>6.696021</v>
      </c>
      <c r="EX282">
        <v>6.6326150000000004</v>
      </c>
      <c r="EY282">
        <v>6.5687360000000004</v>
      </c>
      <c r="EZ282">
        <v>6.5049489999999999</v>
      </c>
      <c r="FA282">
        <v>6.4417929999999997</v>
      </c>
      <c r="FB282">
        <v>6.3797490000000003</v>
      </c>
      <c r="FC282">
        <v>6.3192940000000002</v>
      </c>
      <c r="FD282">
        <v>6.2609009999999996</v>
      </c>
      <c r="FE282">
        <v>6.205044</v>
      </c>
      <c r="FF282">
        <v>6.1521990000000004</v>
      </c>
      <c r="FG282">
        <v>6.1028409999999997</v>
      </c>
      <c r="FH282">
        <v>6.0574440000000003</v>
      </c>
      <c r="FI282">
        <v>6.0164819999999999</v>
      </c>
      <c r="FJ282">
        <v>5.9804300000000001</v>
      </c>
      <c r="FK282">
        <v>5.9497640000000001</v>
      </c>
      <c r="FL282">
        <v>5.924957</v>
      </c>
      <c r="FM282">
        <v>5.906485</v>
      </c>
      <c r="FN282">
        <v>5.8948219999999996</v>
      </c>
      <c r="FO282">
        <v>5.8904420000000002</v>
      </c>
      <c r="FP282">
        <v>5.893821</v>
      </c>
      <c r="FQ282">
        <v>5.9054330000000004</v>
      </c>
      <c r="FR282">
        <v>5.9257520000000001</v>
      </c>
      <c r="FS282">
        <v>5.955254</v>
      </c>
      <c r="FT282">
        <v>5.9944129999999998</v>
      </c>
      <c r="FU282">
        <v>6.043704</v>
      </c>
      <c r="FV282">
        <v>6.1036010000000003</v>
      </c>
      <c r="FW282">
        <v>6.1741830000000002</v>
      </c>
      <c r="FX282">
        <v>6.2543939999999996</v>
      </c>
      <c r="FY282">
        <v>6.3429739999999999</v>
      </c>
      <c r="FZ282">
        <v>6.4386619999999999</v>
      </c>
      <c r="GA282">
        <v>6.5401990000000003</v>
      </c>
      <c r="GB282">
        <v>6.646325</v>
      </c>
      <c r="GC282">
        <v>6.7557799999999997</v>
      </c>
      <c r="GD282">
        <v>6.8673039999999999</v>
      </c>
      <c r="GE282">
        <v>6.9796370000000003</v>
      </c>
      <c r="GF282">
        <v>7.09152</v>
      </c>
      <c r="GG282">
        <v>7.2016929999999997</v>
      </c>
      <c r="GH282">
        <v>7.3088949999999997</v>
      </c>
      <c r="GI282">
        <v>7.411867</v>
      </c>
      <c r="GJ282">
        <v>20</v>
      </c>
      <c r="GK282">
        <v>7.6000800000000002</v>
      </c>
      <c r="GL282">
        <v>7.6828019999999997</v>
      </c>
      <c r="GM282">
        <v>7.7562530000000001</v>
      </c>
      <c r="GN282">
        <v>7.8191759999999997</v>
      </c>
      <c r="GO282">
        <v>7.8703079999999996</v>
      </c>
      <c r="GP282">
        <v>7.9083909999999999</v>
      </c>
      <c r="GQ282">
        <v>7.9321650000000004</v>
      </c>
      <c r="GR282">
        <v>7.9403699999999997</v>
      </c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</row>
    <row r="283" spans="1:300" x14ac:dyDescent="0.25">
      <c r="A283">
        <v>3.4773999999999999E-2</v>
      </c>
      <c r="B283">
        <v>5.9075999999999997E-2</v>
      </c>
      <c r="C283">
        <v>0.12931899999999999</v>
      </c>
      <c r="D283">
        <v>0.241512</v>
      </c>
      <c r="E283">
        <v>0.39166600000000001</v>
      </c>
      <c r="F283">
        <v>0.57578799999999997</v>
      </c>
      <c r="G283">
        <v>0.78988800000000003</v>
      </c>
      <c r="H283">
        <v>1.0299750000000001</v>
      </c>
      <c r="I283">
        <v>1.2920579999999999</v>
      </c>
      <c r="J283">
        <v>1.5721449999999999</v>
      </c>
      <c r="K283">
        <v>1.8662449999999999</v>
      </c>
      <c r="L283">
        <v>2.170369</v>
      </c>
      <c r="M283">
        <v>2.480524</v>
      </c>
      <c r="N283">
        <v>2.7927200000000001</v>
      </c>
      <c r="O283">
        <v>3.1029650000000002</v>
      </c>
      <c r="P283">
        <v>20</v>
      </c>
      <c r="Q283">
        <v>20</v>
      </c>
      <c r="R283">
        <v>20</v>
      </c>
      <c r="S283">
        <v>20</v>
      </c>
      <c r="T283">
        <v>20</v>
      </c>
      <c r="U283">
        <v>20</v>
      </c>
      <c r="V283">
        <v>20</v>
      </c>
      <c r="W283">
        <v>5.0357909999999997</v>
      </c>
      <c r="X283">
        <v>5.1496329999999997</v>
      </c>
      <c r="Y283">
        <v>5.2272749999999997</v>
      </c>
      <c r="Z283">
        <v>5.2710929999999996</v>
      </c>
      <c r="AA283">
        <v>5.2834620000000001</v>
      </c>
      <c r="AB283">
        <v>5.2667590000000004</v>
      </c>
      <c r="AC283">
        <v>5.2233609999999997</v>
      </c>
      <c r="AD283">
        <v>5.1556430000000004</v>
      </c>
      <c r="AE283">
        <v>5.065982</v>
      </c>
      <c r="AF283">
        <v>4.9567540000000001</v>
      </c>
      <c r="AG283">
        <v>4.830336</v>
      </c>
      <c r="AH283">
        <v>4.6891030000000002</v>
      </c>
      <c r="AI283">
        <v>4.5354320000000001</v>
      </c>
      <c r="AJ283">
        <v>4.3716989999999996</v>
      </c>
      <c r="AK283">
        <v>4.2002800000000002</v>
      </c>
      <c r="AL283">
        <v>4.0235519999999996</v>
      </c>
      <c r="AM283">
        <v>3.8438910000000002</v>
      </c>
      <c r="AN283">
        <v>3.6636730000000002</v>
      </c>
      <c r="AO283">
        <v>3.485274</v>
      </c>
      <c r="AP283">
        <v>3.3110710000000001</v>
      </c>
      <c r="AQ283">
        <v>3.14344</v>
      </c>
      <c r="AR283">
        <v>2.9847570000000001</v>
      </c>
      <c r="AS283">
        <v>2.837399</v>
      </c>
      <c r="AT283">
        <v>2.703519</v>
      </c>
      <c r="AU283">
        <v>2.5835140000000001</v>
      </c>
      <c r="AV283">
        <v>2.4769399999999999</v>
      </c>
      <c r="AW283">
        <v>2.383346</v>
      </c>
      <c r="AX283">
        <v>2.3022849999999999</v>
      </c>
      <c r="AY283">
        <v>2.2333059999999998</v>
      </c>
      <c r="AZ283">
        <v>2.1759620000000002</v>
      </c>
      <c r="BA283">
        <v>2.1298020000000002</v>
      </c>
      <c r="BB283">
        <v>2.0943779999999999</v>
      </c>
      <c r="BC283">
        <v>2.0692400000000002</v>
      </c>
      <c r="BD283">
        <v>2.0539399999999999</v>
      </c>
      <c r="BE283">
        <v>2.048028</v>
      </c>
      <c r="BF283">
        <v>2.051056</v>
      </c>
      <c r="BG283">
        <v>2.062573</v>
      </c>
      <c r="BH283">
        <v>2.082131</v>
      </c>
      <c r="BI283">
        <v>2.1092810000000002</v>
      </c>
      <c r="BJ283">
        <v>2.1435740000000001</v>
      </c>
      <c r="BK283">
        <v>2.184561</v>
      </c>
      <c r="BL283">
        <v>2.231792</v>
      </c>
      <c r="BM283">
        <v>2.2848190000000002</v>
      </c>
      <c r="BN283">
        <v>2.343191</v>
      </c>
      <c r="BO283">
        <v>2.4064610000000002</v>
      </c>
      <c r="BP283">
        <v>2.4741770000000001</v>
      </c>
      <c r="BQ283">
        <v>2.5458660000000002</v>
      </c>
      <c r="BR283">
        <v>2.621041</v>
      </c>
      <c r="BS283">
        <v>2.699214</v>
      </c>
      <c r="BT283">
        <v>2.7798970000000001</v>
      </c>
      <c r="BU283">
        <v>2.862603</v>
      </c>
      <c r="BV283">
        <v>2.946844</v>
      </c>
      <c r="BW283">
        <v>3.032133</v>
      </c>
      <c r="BX283">
        <v>3.117982</v>
      </c>
      <c r="BY283">
        <v>3.2039040000000001</v>
      </c>
      <c r="BZ283">
        <v>3.2894100000000002</v>
      </c>
      <c r="CA283">
        <v>3.3740130000000002</v>
      </c>
      <c r="CB283">
        <v>20</v>
      </c>
      <c r="CC283">
        <v>20</v>
      </c>
      <c r="CD283">
        <v>3.6175299999999999</v>
      </c>
      <c r="CE283">
        <v>3.6936460000000002</v>
      </c>
      <c r="CF283">
        <v>3.7664209999999998</v>
      </c>
      <c r="CG283">
        <v>3.8353679999999999</v>
      </c>
      <c r="CH283">
        <v>3.8999990000000002</v>
      </c>
      <c r="CI283">
        <v>3.9598260000000001</v>
      </c>
      <c r="CJ283">
        <v>4.0143610000000001</v>
      </c>
      <c r="CK283">
        <v>4.0631180000000002</v>
      </c>
      <c r="CL283">
        <v>4.1056429999999997</v>
      </c>
      <c r="CM283">
        <v>4.1420969999999997</v>
      </c>
      <c r="CN283">
        <v>4.1731749999999996</v>
      </c>
      <c r="CO283">
        <v>4.1995880000000003</v>
      </c>
      <c r="CP283">
        <v>4.2220490000000002</v>
      </c>
      <c r="CQ283">
        <v>4.2412679999999998</v>
      </c>
      <c r="CR283">
        <v>4.2579580000000004</v>
      </c>
      <c r="CS283">
        <v>4.2728299999999999</v>
      </c>
      <c r="CT283">
        <v>4.2865960000000003</v>
      </c>
      <c r="CU283">
        <v>4.2999669999999997</v>
      </c>
      <c r="CV283">
        <v>4.3136559999999999</v>
      </c>
      <c r="CW283">
        <v>4.328373</v>
      </c>
      <c r="CX283">
        <v>4.34483</v>
      </c>
      <c r="CY283">
        <v>4.36374</v>
      </c>
      <c r="CZ283">
        <v>4.3858129999999997</v>
      </c>
      <c r="DA283">
        <v>4.4117620000000004</v>
      </c>
      <c r="DB283">
        <v>4.4422980000000001</v>
      </c>
      <c r="DC283">
        <v>4.4781319999999996</v>
      </c>
      <c r="DD283">
        <v>4.5199769999999999</v>
      </c>
      <c r="DE283">
        <v>4.5685440000000002</v>
      </c>
      <c r="DF283">
        <v>4.6245450000000003</v>
      </c>
      <c r="DG283">
        <v>4.6886910000000004</v>
      </c>
      <c r="DH283">
        <v>4.7616699999999996</v>
      </c>
      <c r="DI283">
        <v>4.8434470000000003</v>
      </c>
      <c r="DJ283">
        <v>4.9331529999999999</v>
      </c>
      <c r="DK283">
        <v>5.029871</v>
      </c>
      <c r="DL283">
        <v>5.1326830000000001</v>
      </c>
      <c r="DM283">
        <v>5.2406730000000001</v>
      </c>
      <c r="DN283">
        <v>5.3529239999999998</v>
      </c>
      <c r="DO283">
        <v>5.4685199999999998</v>
      </c>
      <c r="DP283">
        <v>5.5865429999999998</v>
      </c>
      <c r="DQ283">
        <v>5.7060769999999996</v>
      </c>
      <c r="DR283">
        <v>5.826206</v>
      </c>
      <c r="DS283">
        <v>5.9460119999999996</v>
      </c>
      <c r="DT283">
        <v>6.0645790000000002</v>
      </c>
      <c r="DU283">
        <v>6.1809900000000004</v>
      </c>
      <c r="DV283">
        <v>6.2943280000000001</v>
      </c>
      <c r="DW283">
        <v>6.4036770000000001</v>
      </c>
      <c r="DX283">
        <v>6.5081189999999998</v>
      </c>
      <c r="DY283">
        <v>6.606738</v>
      </c>
      <c r="DZ283">
        <v>6.6986179999999997</v>
      </c>
      <c r="EA283">
        <v>6.7828410000000003</v>
      </c>
      <c r="EB283">
        <v>20</v>
      </c>
      <c r="EC283">
        <v>20</v>
      </c>
      <c r="ED283">
        <v>20</v>
      </c>
      <c r="EE283">
        <v>20</v>
      </c>
      <c r="EF283">
        <v>7.0601599999999998</v>
      </c>
      <c r="EG283">
        <v>7.0852009999999996</v>
      </c>
      <c r="EH283">
        <v>7.1011069999999998</v>
      </c>
      <c r="EI283">
        <v>20</v>
      </c>
      <c r="EJ283">
        <v>20</v>
      </c>
      <c r="EK283">
        <v>20</v>
      </c>
      <c r="EL283">
        <v>20</v>
      </c>
      <c r="EM283">
        <v>7.0633710000000001</v>
      </c>
      <c r="EN283">
        <v>7.0363249999999997</v>
      </c>
      <c r="EO283">
        <v>7.0040959999999997</v>
      </c>
      <c r="EP283">
        <v>6.9672510000000001</v>
      </c>
      <c r="EQ283">
        <v>6.9263529999999998</v>
      </c>
      <c r="ER283">
        <v>6.8819670000000004</v>
      </c>
      <c r="ES283">
        <v>6.8346580000000001</v>
      </c>
      <c r="ET283">
        <v>6.7849919999999999</v>
      </c>
      <c r="EU283">
        <v>6.7335320000000003</v>
      </c>
      <c r="EV283">
        <v>6.6808430000000003</v>
      </c>
      <c r="EW283">
        <v>6.627491</v>
      </c>
      <c r="EX283">
        <v>6.574039</v>
      </c>
      <c r="EY283">
        <v>6.5210530000000002</v>
      </c>
      <c r="EZ283">
        <v>6.4690979999999998</v>
      </c>
      <c r="FA283">
        <v>6.4186690000000004</v>
      </c>
      <c r="FB283">
        <v>6.3701230000000004</v>
      </c>
      <c r="FC283">
        <v>6.323798</v>
      </c>
      <c r="FD283">
        <v>6.2800310000000001</v>
      </c>
      <c r="FE283">
        <v>6.2391620000000003</v>
      </c>
      <c r="FF283">
        <v>6.2015269999999996</v>
      </c>
      <c r="FG283">
        <v>6.1674639999999998</v>
      </c>
      <c r="FH283">
        <v>6.1373129999999998</v>
      </c>
      <c r="FI283">
        <v>6.1114090000000001</v>
      </c>
      <c r="FJ283">
        <v>6.0900930000000004</v>
      </c>
      <c r="FK283">
        <v>6.0736999999999997</v>
      </c>
      <c r="FL283">
        <v>6.0625710000000002</v>
      </c>
      <c r="FM283">
        <v>6.0570409999999999</v>
      </c>
      <c r="FN283">
        <v>6.0574500000000002</v>
      </c>
      <c r="FO283">
        <v>6.0641350000000003</v>
      </c>
      <c r="FP283">
        <v>6.0774350000000004</v>
      </c>
      <c r="FQ283">
        <v>6.0976869999999996</v>
      </c>
      <c r="FR283">
        <v>6.125229</v>
      </c>
      <c r="FS283">
        <v>6.160399</v>
      </c>
      <c r="FT283">
        <v>6.2035359999999997</v>
      </c>
      <c r="FU283">
        <v>6.2549760000000001</v>
      </c>
      <c r="FV283">
        <v>6.3150589999999998</v>
      </c>
      <c r="FW283">
        <v>6.3837999999999999</v>
      </c>
      <c r="FX283">
        <v>6.4602969999999997</v>
      </c>
      <c r="FY283">
        <v>6.5434789999999996</v>
      </c>
      <c r="FZ283">
        <v>6.6322799999999997</v>
      </c>
      <c r="GA283">
        <v>6.7256289999999996</v>
      </c>
      <c r="GB283">
        <v>6.8224580000000001</v>
      </c>
      <c r="GC283">
        <v>6.9216990000000003</v>
      </c>
      <c r="GD283">
        <v>7.0222829999999998</v>
      </c>
      <c r="GE283">
        <v>7.1231400000000002</v>
      </c>
      <c r="GF283">
        <v>7.2232029999999998</v>
      </c>
      <c r="GG283">
        <v>7.321402</v>
      </c>
      <c r="GH283">
        <v>7.4166699999999999</v>
      </c>
      <c r="GI283">
        <v>7.5079359999999999</v>
      </c>
      <c r="GJ283">
        <v>20</v>
      </c>
      <c r="GK283">
        <v>7.6741910000000004</v>
      </c>
      <c r="GL283">
        <v>7.7470420000000004</v>
      </c>
      <c r="GM283">
        <v>7.8116180000000002</v>
      </c>
      <c r="GN283">
        <v>7.8668490000000002</v>
      </c>
      <c r="GO283">
        <v>7.9116669999999996</v>
      </c>
      <c r="GP283">
        <v>7.9450029999999998</v>
      </c>
      <c r="GQ283">
        <v>7.9657879999999999</v>
      </c>
      <c r="GR283">
        <v>7.9729539999999997</v>
      </c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</row>
    <row r="284" spans="1:300" x14ac:dyDescent="0.25">
      <c r="A284">
        <v>9.7450000000000002E-3</v>
      </c>
      <c r="B284">
        <v>3.4096000000000001E-2</v>
      </c>
      <c r="C284">
        <v>0.104481</v>
      </c>
      <c r="D284">
        <v>0.21690200000000001</v>
      </c>
      <c r="E284">
        <v>0.36735800000000002</v>
      </c>
      <c r="F284">
        <v>0.55184999999999995</v>
      </c>
      <c r="G284">
        <v>0.76637699999999997</v>
      </c>
      <c r="H284">
        <v>1.006942</v>
      </c>
      <c r="I284">
        <v>1.2695430000000001</v>
      </c>
      <c r="J284">
        <v>1.550181</v>
      </c>
      <c r="K284">
        <v>1.844857</v>
      </c>
      <c r="L284">
        <v>2.1495709999999999</v>
      </c>
      <c r="M284">
        <v>2.4603229999999998</v>
      </c>
      <c r="N284">
        <v>20</v>
      </c>
      <c r="O284">
        <v>20</v>
      </c>
      <c r="P284">
        <v>20</v>
      </c>
      <c r="Q284">
        <v>20</v>
      </c>
      <c r="R284">
        <v>20</v>
      </c>
      <c r="S284">
        <v>20</v>
      </c>
      <c r="T284">
        <v>20</v>
      </c>
      <c r="U284">
        <v>20</v>
      </c>
      <c r="V284">
        <v>20</v>
      </c>
      <c r="W284">
        <v>5.020016</v>
      </c>
      <c r="X284">
        <v>5.1339569999999997</v>
      </c>
      <c r="Y284">
        <v>5.2116129999999998</v>
      </c>
      <c r="Z284">
        <v>5.2553650000000003</v>
      </c>
      <c r="AA284">
        <v>5.2675929999999997</v>
      </c>
      <c r="AB284">
        <v>5.2506789999999999</v>
      </c>
      <c r="AC284">
        <v>5.2070030000000003</v>
      </c>
      <c r="AD284">
        <v>5.1389459999999998</v>
      </c>
      <c r="AE284">
        <v>5.0488910000000002</v>
      </c>
      <c r="AF284">
        <v>4.9392170000000002</v>
      </c>
      <c r="AG284">
        <v>4.8123060000000004</v>
      </c>
      <c r="AH284">
        <v>4.6705389999999998</v>
      </c>
      <c r="AI284">
        <v>4.5162969999999998</v>
      </c>
      <c r="AJ284">
        <v>4.3519620000000003</v>
      </c>
      <c r="AK284">
        <v>4.1799140000000001</v>
      </c>
      <c r="AL284">
        <v>4.002535</v>
      </c>
      <c r="AM284">
        <v>3.8222049999999999</v>
      </c>
      <c r="AN284">
        <v>3.6413060000000002</v>
      </c>
      <c r="AO284">
        <v>3.462218</v>
      </c>
      <c r="AP284">
        <v>3.2873239999999999</v>
      </c>
      <c r="AQ284">
        <v>3.1190039999999999</v>
      </c>
      <c r="AR284">
        <v>2.9596390000000001</v>
      </c>
      <c r="AS284">
        <v>2.8116099999999999</v>
      </c>
      <c r="AT284">
        <v>2.6770749999999999</v>
      </c>
      <c r="AU284">
        <v>2.5564140000000002</v>
      </c>
      <c r="AV284">
        <v>2.4491589999999999</v>
      </c>
      <c r="AW284">
        <v>2.354838</v>
      </c>
      <c r="AX284">
        <v>2.2729789999999999</v>
      </c>
      <c r="AY284">
        <v>2.2031079999999998</v>
      </c>
      <c r="AZ284">
        <v>2.1447539999999998</v>
      </c>
      <c r="BA284">
        <v>2.0974430000000002</v>
      </c>
      <c r="BB284">
        <v>2.0607039999999999</v>
      </c>
      <c r="BC284">
        <v>2.0340630000000002</v>
      </c>
      <c r="BD284">
        <v>2.0170490000000001</v>
      </c>
      <c r="BE284">
        <v>2.009188</v>
      </c>
      <c r="BF284">
        <v>2.010008</v>
      </c>
      <c r="BG284">
        <v>2.019037</v>
      </c>
      <c r="BH284">
        <v>2.0358019999999999</v>
      </c>
      <c r="BI284">
        <v>2.0598299999999998</v>
      </c>
      <c r="BJ284">
        <v>2.090649</v>
      </c>
      <c r="BK284">
        <v>2.1277870000000001</v>
      </c>
      <c r="BL284">
        <v>2.1707700000000001</v>
      </c>
      <c r="BM284">
        <v>2.2191260000000002</v>
      </c>
      <c r="BN284">
        <v>2.2723840000000002</v>
      </c>
      <c r="BO284">
        <v>2.3300689999999999</v>
      </c>
      <c r="BP284">
        <v>2.3917139999999999</v>
      </c>
      <c r="BQ284">
        <v>2.4568979999999998</v>
      </c>
      <c r="BR284">
        <v>2.5252279999999998</v>
      </c>
      <c r="BS284">
        <v>2.5963150000000002</v>
      </c>
      <c r="BT284">
        <v>2.6697679999999999</v>
      </c>
      <c r="BU284">
        <v>2.745196</v>
      </c>
      <c r="BV284">
        <v>2.822209</v>
      </c>
      <c r="BW284">
        <v>2.9004159999999999</v>
      </c>
      <c r="BX284">
        <v>2.9794260000000001</v>
      </c>
      <c r="BY284">
        <v>3.0588479999999998</v>
      </c>
      <c r="BZ284">
        <v>3.138293</v>
      </c>
      <c r="CA284">
        <v>20</v>
      </c>
      <c r="CB284">
        <v>20</v>
      </c>
      <c r="CC284">
        <v>3.3728539999999998</v>
      </c>
      <c r="CD284">
        <v>3.4484810000000001</v>
      </c>
      <c r="CE284">
        <v>3.5221770000000001</v>
      </c>
      <c r="CF284">
        <v>3.5935510000000002</v>
      </c>
      <c r="CG284">
        <v>3.6622129999999999</v>
      </c>
      <c r="CH284">
        <v>3.727773</v>
      </c>
      <c r="CI284">
        <v>3.789838</v>
      </c>
      <c r="CJ284">
        <v>3.84802</v>
      </c>
      <c r="CK284">
        <v>3.901926</v>
      </c>
      <c r="CL284">
        <v>3.9511940000000001</v>
      </c>
      <c r="CM284">
        <v>3.995943</v>
      </c>
      <c r="CN284">
        <v>4.036708</v>
      </c>
      <c r="CO284">
        <v>4.074039</v>
      </c>
      <c r="CP284">
        <v>4.1084880000000004</v>
      </c>
      <c r="CQ284">
        <v>4.1406020000000003</v>
      </c>
      <c r="CR284">
        <v>4.1709329999999998</v>
      </c>
      <c r="CS284">
        <v>4.2000310000000001</v>
      </c>
      <c r="CT284">
        <v>4.2284459999999999</v>
      </c>
      <c r="CU284">
        <v>4.2567269999999997</v>
      </c>
      <c r="CV284">
        <v>4.2854239999999999</v>
      </c>
      <c r="CW284">
        <v>4.3150880000000003</v>
      </c>
      <c r="CX284">
        <v>4.3462690000000004</v>
      </c>
      <c r="CY284">
        <v>4.3795159999999997</v>
      </c>
      <c r="CZ284">
        <v>4.4153799999999999</v>
      </c>
      <c r="DA284">
        <v>4.4544110000000003</v>
      </c>
      <c r="DB284">
        <v>4.4971579999999998</v>
      </c>
      <c r="DC284">
        <v>4.5441719999999997</v>
      </c>
      <c r="DD284">
        <v>4.5960029999999996</v>
      </c>
      <c r="DE284">
        <v>4.6532</v>
      </c>
      <c r="DF284">
        <v>4.7163139999999997</v>
      </c>
      <c r="DG284">
        <v>4.7858939999999999</v>
      </c>
      <c r="DH284">
        <v>4.8624710000000002</v>
      </c>
      <c r="DI284">
        <v>4.9459809999999997</v>
      </c>
      <c r="DJ284">
        <v>5.0356690000000004</v>
      </c>
      <c r="DK284">
        <v>5.1307450000000001</v>
      </c>
      <c r="DL284">
        <v>5.2304170000000001</v>
      </c>
      <c r="DM284">
        <v>5.3338929999999998</v>
      </c>
      <c r="DN284">
        <v>5.4403829999999997</v>
      </c>
      <c r="DO284">
        <v>5.5490930000000001</v>
      </c>
      <c r="DP284">
        <v>5.6592339999999997</v>
      </c>
      <c r="DQ284">
        <v>5.7700129999999996</v>
      </c>
      <c r="DR284">
        <v>5.8806380000000003</v>
      </c>
      <c r="DS284">
        <v>5.9903199999999996</v>
      </c>
      <c r="DT284">
        <v>6.0982649999999996</v>
      </c>
      <c r="DU284">
        <v>6.2036819999999997</v>
      </c>
      <c r="DV284">
        <v>6.3057800000000004</v>
      </c>
      <c r="DW284">
        <v>6.4037680000000003</v>
      </c>
      <c r="DX284">
        <v>6.4968539999999999</v>
      </c>
      <c r="DY284">
        <v>6.5842460000000003</v>
      </c>
      <c r="DZ284">
        <v>6.6651530000000001</v>
      </c>
      <c r="EA284">
        <v>6.7387829999999997</v>
      </c>
      <c r="EB284">
        <v>20</v>
      </c>
      <c r="EC284">
        <v>20</v>
      </c>
      <c r="ED284">
        <v>20</v>
      </c>
      <c r="EE284">
        <v>20</v>
      </c>
      <c r="EF284">
        <v>6.9729669999999997</v>
      </c>
      <c r="EG284">
        <v>6.991841</v>
      </c>
      <c r="EH284">
        <v>7.0024410000000001</v>
      </c>
      <c r="EI284">
        <v>20</v>
      </c>
      <c r="EJ284">
        <v>20</v>
      </c>
      <c r="EK284">
        <v>20</v>
      </c>
      <c r="EL284">
        <v>6.973503</v>
      </c>
      <c r="EM284">
        <v>6.9512900000000002</v>
      </c>
      <c r="EN284">
        <v>6.9242270000000001</v>
      </c>
      <c r="EO284">
        <v>6.8928859999999998</v>
      </c>
      <c r="EP284">
        <v>6.8578380000000001</v>
      </c>
      <c r="EQ284">
        <v>6.8196539999999999</v>
      </c>
      <c r="ER284">
        <v>6.7789029999999997</v>
      </c>
      <c r="ES284">
        <v>6.7361589999999998</v>
      </c>
      <c r="ET284">
        <v>6.6919909999999998</v>
      </c>
      <c r="EU284">
        <v>6.6469709999999997</v>
      </c>
      <c r="EV284">
        <v>6.6016700000000004</v>
      </c>
      <c r="EW284">
        <v>6.5566579999999997</v>
      </c>
      <c r="EX284">
        <v>6.5125070000000003</v>
      </c>
      <c r="EY284">
        <v>6.4697870000000002</v>
      </c>
      <c r="EZ284">
        <v>6.4290690000000001</v>
      </c>
      <c r="FA284">
        <v>6.3908139999999998</v>
      </c>
      <c r="FB284">
        <v>6.355251</v>
      </c>
      <c r="FC284">
        <v>6.3225819999999997</v>
      </c>
      <c r="FD284">
        <v>6.2930060000000001</v>
      </c>
      <c r="FE284">
        <v>6.2667250000000001</v>
      </c>
      <c r="FF284">
        <v>6.2439400000000003</v>
      </c>
      <c r="FG284">
        <v>6.2248510000000001</v>
      </c>
      <c r="FH284">
        <v>6.2096600000000004</v>
      </c>
      <c r="FI284">
        <v>6.1985659999999996</v>
      </c>
      <c r="FJ284">
        <v>6.1917720000000003</v>
      </c>
      <c r="FK284">
        <v>6.1894780000000003</v>
      </c>
      <c r="FL284">
        <v>6.1918850000000001</v>
      </c>
      <c r="FM284">
        <v>6.1991930000000002</v>
      </c>
      <c r="FN284">
        <v>6.2116040000000003</v>
      </c>
      <c r="FO284">
        <v>6.2293180000000001</v>
      </c>
      <c r="FP284">
        <v>6.2525370000000002</v>
      </c>
      <c r="FQ284">
        <v>6.28146</v>
      </c>
      <c r="FR284">
        <v>6.3162890000000003</v>
      </c>
      <c r="FS284">
        <v>6.3572249999999997</v>
      </c>
      <c r="FT284">
        <v>6.4044689999999997</v>
      </c>
      <c r="FU284">
        <v>6.458221</v>
      </c>
      <c r="FV284">
        <v>6.5186820000000001</v>
      </c>
      <c r="FW284">
        <v>6.585807</v>
      </c>
      <c r="FX284">
        <v>6.6588399999999996</v>
      </c>
      <c r="FY284">
        <v>6.7369009999999996</v>
      </c>
      <c r="FZ284">
        <v>6.8191079999999999</v>
      </c>
      <c r="GA284">
        <v>6.904579</v>
      </c>
      <c r="GB284">
        <v>6.9924350000000004</v>
      </c>
      <c r="GC284">
        <v>7.0817940000000004</v>
      </c>
      <c r="GD284">
        <v>7.1717740000000001</v>
      </c>
      <c r="GE284">
        <v>7.2614939999999999</v>
      </c>
      <c r="GF284">
        <v>7.3500730000000001</v>
      </c>
      <c r="GG284">
        <v>7.4366289999999999</v>
      </c>
      <c r="GH284">
        <v>7.5202830000000001</v>
      </c>
      <c r="GI284">
        <v>7.6001510000000003</v>
      </c>
      <c r="GJ284">
        <v>20</v>
      </c>
      <c r="GK284">
        <v>7.7450089999999996</v>
      </c>
      <c r="GL284">
        <v>7.8082370000000001</v>
      </c>
      <c r="GM284">
        <v>7.8641540000000001</v>
      </c>
      <c r="GN284">
        <v>7.9118810000000002</v>
      </c>
      <c r="GO284">
        <v>7.9505359999999996</v>
      </c>
      <c r="GP284">
        <v>7.9792379999999996</v>
      </c>
      <c r="GQ284">
        <v>7.9971050000000004</v>
      </c>
      <c r="GR284">
        <v>8.0113979999999998</v>
      </c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</row>
    <row r="285" spans="1:300" x14ac:dyDescent="0.25">
      <c r="A285">
        <v>0</v>
      </c>
      <c r="B285">
        <v>2.4261999999999999E-2</v>
      </c>
      <c r="C285">
        <v>9.4391000000000003E-2</v>
      </c>
      <c r="D285">
        <v>0.206404</v>
      </c>
      <c r="E285">
        <v>0.35631699999999999</v>
      </c>
      <c r="F285">
        <v>0.54014499999999999</v>
      </c>
      <c r="G285">
        <v>0.75390599999999997</v>
      </c>
      <c r="H285">
        <v>0.99361500000000003</v>
      </c>
      <c r="I285">
        <v>1.2552890000000001</v>
      </c>
      <c r="J285">
        <v>1.5349429999999999</v>
      </c>
      <c r="K285">
        <v>1.8285929999999999</v>
      </c>
      <c r="L285">
        <v>20</v>
      </c>
      <c r="M285">
        <v>20</v>
      </c>
      <c r="N285">
        <v>20</v>
      </c>
      <c r="O285">
        <v>20</v>
      </c>
      <c r="P285">
        <v>20</v>
      </c>
      <c r="Q285">
        <v>20</v>
      </c>
      <c r="R285">
        <v>20</v>
      </c>
      <c r="S285">
        <v>20</v>
      </c>
      <c r="T285">
        <v>20</v>
      </c>
      <c r="U285">
        <v>20</v>
      </c>
      <c r="V285">
        <v>20</v>
      </c>
      <c r="W285">
        <v>4.9940090000000001</v>
      </c>
      <c r="X285">
        <v>5.1078279999999996</v>
      </c>
      <c r="Y285">
        <v>5.1855159999999998</v>
      </c>
      <c r="Z285">
        <v>5.2294390000000002</v>
      </c>
      <c r="AA285">
        <v>5.2419669999999998</v>
      </c>
      <c r="AB285">
        <v>5.2254649999999998</v>
      </c>
      <c r="AC285">
        <v>5.1823009999999998</v>
      </c>
      <c r="AD285">
        <v>5.1148439999999997</v>
      </c>
      <c r="AE285">
        <v>5.0254599999999998</v>
      </c>
      <c r="AF285">
        <v>4.9165179999999999</v>
      </c>
      <c r="AG285">
        <v>4.7903840000000004</v>
      </c>
      <c r="AH285">
        <v>4.6494260000000001</v>
      </c>
      <c r="AI285">
        <v>4.4960120000000003</v>
      </c>
      <c r="AJ285">
        <v>4.3325100000000001</v>
      </c>
      <c r="AK285">
        <v>4.1612859999999996</v>
      </c>
      <c r="AL285">
        <v>3.9847090000000001</v>
      </c>
      <c r="AM285">
        <v>3.8051460000000001</v>
      </c>
      <c r="AN285">
        <v>3.624965</v>
      </c>
      <c r="AO285">
        <v>3.4465330000000001</v>
      </c>
      <c r="AP285">
        <v>3.2722169999999999</v>
      </c>
      <c r="AQ285">
        <v>3.1043859999999999</v>
      </c>
      <c r="AR285">
        <v>2.9454069999999999</v>
      </c>
      <c r="AS285">
        <v>2.797647</v>
      </c>
      <c r="AT285">
        <v>2.6632509999999998</v>
      </c>
      <c r="AU285">
        <v>2.5425849999999999</v>
      </c>
      <c r="AV285">
        <v>2.4351690000000001</v>
      </c>
      <c r="AW285">
        <v>2.3405170000000002</v>
      </c>
      <c r="AX285">
        <v>2.2581440000000002</v>
      </c>
      <c r="AY285">
        <v>2.1875650000000002</v>
      </c>
      <c r="AZ285">
        <v>2.1282930000000002</v>
      </c>
      <c r="BA285">
        <v>2.079844</v>
      </c>
      <c r="BB285">
        <v>2.041731</v>
      </c>
      <c r="BC285">
        <v>2.0134699999999999</v>
      </c>
      <c r="BD285">
        <v>1.994575</v>
      </c>
      <c r="BE285">
        <v>1.9845600000000001</v>
      </c>
      <c r="BF285">
        <v>1.9829399999999999</v>
      </c>
      <c r="BG285">
        <v>1.9892289999999999</v>
      </c>
      <c r="BH285">
        <v>2.002942</v>
      </c>
      <c r="BI285">
        <v>2.023593</v>
      </c>
      <c r="BJ285">
        <v>2.0506959999999999</v>
      </c>
      <c r="BK285">
        <v>2.0837669999999999</v>
      </c>
      <c r="BL285">
        <v>2.1223190000000001</v>
      </c>
      <c r="BM285">
        <v>2.1658680000000001</v>
      </c>
      <c r="BN285">
        <v>2.213927</v>
      </c>
      <c r="BO285">
        <v>2.2660110000000002</v>
      </c>
      <c r="BP285">
        <v>2.3216429999999999</v>
      </c>
      <c r="BQ285">
        <v>2.380452</v>
      </c>
      <c r="BR285">
        <v>2.4421309999999998</v>
      </c>
      <c r="BS285">
        <v>2.5063770000000001</v>
      </c>
      <c r="BT285">
        <v>2.5728849999999999</v>
      </c>
      <c r="BU285">
        <v>2.6413509999999998</v>
      </c>
      <c r="BV285">
        <v>2.711471</v>
      </c>
      <c r="BW285">
        <v>2.7829410000000001</v>
      </c>
      <c r="BX285">
        <v>2.8554560000000002</v>
      </c>
      <c r="BY285">
        <v>2.9287130000000001</v>
      </c>
      <c r="BZ285">
        <v>20</v>
      </c>
      <c r="CA285">
        <v>20</v>
      </c>
      <c r="CB285">
        <v>3.1498889999999999</v>
      </c>
      <c r="CC285">
        <v>3.2230690000000002</v>
      </c>
      <c r="CD285">
        <v>3.2954690000000002</v>
      </c>
      <c r="CE285">
        <v>3.3667859999999998</v>
      </c>
      <c r="CF285">
        <v>3.4367139999999998</v>
      </c>
      <c r="CG285">
        <v>3.5049510000000001</v>
      </c>
      <c r="CH285">
        <v>3.5711900000000001</v>
      </c>
      <c r="CI285">
        <v>3.6351300000000002</v>
      </c>
      <c r="CJ285">
        <v>3.6964640000000002</v>
      </c>
      <c r="CK285">
        <v>3.7548889999999999</v>
      </c>
      <c r="CL285">
        <v>3.8101219999999998</v>
      </c>
      <c r="CM285">
        <v>3.862241</v>
      </c>
      <c r="CN285">
        <v>3.9116409999999999</v>
      </c>
      <c r="CO285">
        <v>3.9587270000000001</v>
      </c>
      <c r="CP285">
        <v>4.0039030000000002</v>
      </c>
      <c r="CQ285">
        <v>4.0475750000000001</v>
      </c>
      <c r="CR285">
        <v>4.0901459999999998</v>
      </c>
      <c r="CS285">
        <v>4.1320220000000001</v>
      </c>
      <c r="CT285">
        <v>4.1736069999999996</v>
      </c>
      <c r="CU285">
        <v>4.215306</v>
      </c>
      <c r="CV285">
        <v>4.2575229999999999</v>
      </c>
      <c r="CW285">
        <v>4.3006640000000003</v>
      </c>
      <c r="CX285">
        <v>4.3451320000000004</v>
      </c>
      <c r="CY285">
        <v>4.3913330000000004</v>
      </c>
      <c r="CZ285">
        <v>4.4396709999999997</v>
      </c>
      <c r="DA285">
        <v>4.490551</v>
      </c>
      <c r="DB285">
        <v>4.544378</v>
      </c>
      <c r="DC285">
        <v>4.6015560000000004</v>
      </c>
      <c r="DD285">
        <v>4.66249</v>
      </c>
      <c r="DE285">
        <v>4.7275850000000004</v>
      </c>
      <c r="DF285">
        <v>4.7972440000000001</v>
      </c>
      <c r="DG285">
        <v>4.871874</v>
      </c>
      <c r="DH285">
        <v>4.9518630000000003</v>
      </c>
      <c r="DI285">
        <v>5.0371170000000003</v>
      </c>
      <c r="DJ285">
        <v>5.1269840000000002</v>
      </c>
      <c r="DK285">
        <v>5.220783</v>
      </c>
      <c r="DL285">
        <v>5.317831</v>
      </c>
      <c r="DM285">
        <v>5.417446</v>
      </c>
      <c r="DN285">
        <v>5.5189450000000004</v>
      </c>
      <c r="DO285">
        <v>5.6216460000000001</v>
      </c>
      <c r="DP285">
        <v>5.7248659999999996</v>
      </c>
      <c r="DQ285">
        <v>5.8279230000000002</v>
      </c>
      <c r="DR285">
        <v>5.9301349999999999</v>
      </c>
      <c r="DS285">
        <v>6.0308190000000002</v>
      </c>
      <c r="DT285">
        <v>6.1292929999999997</v>
      </c>
      <c r="DU285">
        <v>6.2248749999999999</v>
      </c>
      <c r="DV285">
        <v>6.3168810000000004</v>
      </c>
      <c r="DW285">
        <v>6.4046310000000002</v>
      </c>
      <c r="DX285">
        <v>6.4874400000000003</v>
      </c>
      <c r="DY285">
        <v>6.5646279999999999</v>
      </c>
      <c r="DZ285">
        <v>6.6355110000000002</v>
      </c>
      <c r="EA285">
        <v>6.6994069999999999</v>
      </c>
      <c r="EB285">
        <v>20</v>
      </c>
      <c r="EC285">
        <v>20</v>
      </c>
      <c r="ED285">
        <v>20</v>
      </c>
      <c r="EE285">
        <v>6.8719760000000001</v>
      </c>
      <c r="EF285">
        <v>6.8928859999999998</v>
      </c>
      <c r="EG285">
        <v>6.9056730000000002</v>
      </c>
      <c r="EH285">
        <v>6.9109249999999998</v>
      </c>
      <c r="EI285">
        <v>20</v>
      </c>
      <c r="EJ285">
        <v>20</v>
      </c>
      <c r="EK285">
        <v>20</v>
      </c>
      <c r="EL285">
        <v>6.8682780000000001</v>
      </c>
      <c r="EM285">
        <v>6.8446319999999998</v>
      </c>
      <c r="EN285">
        <v>6.8169639999999996</v>
      </c>
      <c r="EO285">
        <v>6.7858590000000003</v>
      </c>
      <c r="EP285">
        <v>6.7519039999999997</v>
      </c>
      <c r="EQ285">
        <v>6.7156840000000004</v>
      </c>
      <c r="ER285">
        <v>6.6777839999999999</v>
      </c>
      <c r="ES285">
        <v>6.6387910000000003</v>
      </c>
      <c r="ET285">
        <v>6.5992899999999999</v>
      </c>
      <c r="EU285">
        <v>6.5598669999999997</v>
      </c>
      <c r="EV285">
        <v>6.5211079999999999</v>
      </c>
      <c r="EW285">
        <v>6.4835979999999998</v>
      </c>
      <c r="EX285">
        <v>6.4479230000000003</v>
      </c>
      <c r="EY285">
        <v>6.414669</v>
      </c>
      <c r="EZ285">
        <v>6.3844200000000004</v>
      </c>
      <c r="FA285">
        <v>6.3576069999999998</v>
      </c>
      <c r="FB285">
        <v>6.3343350000000003</v>
      </c>
      <c r="FC285">
        <v>6.3146680000000002</v>
      </c>
      <c r="FD285">
        <v>6.2986709999999997</v>
      </c>
      <c r="FE285">
        <v>6.2864079999999998</v>
      </c>
      <c r="FF285">
        <v>6.2779439999999997</v>
      </c>
      <c r="FG285">
        <v>6.2733429999999997</v>
      </c>
      <c r="FH285">
        <v>6.2726689999999996</v>
      </c>
      <c r="FI285">
        <v>6.2759869999999998</v>
      </c>
      <c r="FJ285">
        <v>6.2833620000000003</v>
      </c>
      <c r="FK285">
        <v>6.2948570000000004</v>
      </c>
      <c r="FL285">
        <v>6.3105380000000002</v>
      </c>
      <c r="FM285">
        <v>6.3304679999999998</v>
      </c>
      <c r="FN285">
        <v>6.3547120000000001</v>
      </c>
      <c r="FO285">
        <v>6.3833349999999998</v>
      </c>
      <c r="FP285">
        <v>6.4164009999999996</v>
      </c>
      <c r="FQ285">
        <v>6.4539739999999997</v>
      </c>
      <c r="FR285">
        <v>6.4961190000000002</v>
      </c>
      <c r="FS285">
        <v>6.5429009999999996</v>
      </c>
      <c r="FT285">
        <v>6.5943829999999997</v>
      </c>
      <c r="FU285">
        <v>6.6506299999999996</v>
      </c>
      <c r="FV285">
        <v>6.7117069999999996</v>
      </c>
      <c r="FW285">
        <v>6.7775030000000003</v>
      </c>
      <c r="FX285">
        <v>6.8474089999999999</v>
      </c>
      <c r="FY285">
        <v>6.9207239999999999</v>
      </c>
      <c r="FZ285">
        <v>6.9967499999999996</v>
      </c>
      <c r="GA285">
        <v>7.0747869999999997</v>
      </c>
      <c r="GB285">
        <v>7.154134</v>
      </c>
      <c r="GC285">
        <v>7.2340929999999997</v>
      </c>
      <c r="GD285">
        <v>7.3139640000000004</v>
      </c>
      <c r="GE285">
        <v>7.3930470000000001</v>
      </c>
      <c r="GF285">
        <v>7.4706419999999998</v>
      </c>
      <c r="GG285">
        <v>7.5460500000000001</v>
      </c>
      <c r="GH285">
        <v>7.6185720000000003</v>
      </c>
      <c r="GI285">
        <v>7.6875070000000001</v>
      </c>
      <c r="GJ285">
        <v>20</v>
      </c>
      <c r="GK285">
        <v>7.8118189999999998</v>
      </c>
      <c r="GL285">
        <v>7.8657979999999998</v>
      </c>
      <c r="GM285">
        <v>7.9133909999999998</v>
      </c>
      <c r="GN285">
        <v>7.9539</v>
      </c>
      <c r="GO285">
        <v>7.9866250000000001</v>
      </c>
      <c r="GP285">
        <v>8.0380299999999991</v>
      </c>
      <c r="GQ285">
        <v>8.0907319999999991</v>
      </c>
      <c r="GR285">
        <v>8.1088439999999995</v>
      </c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</row>
    <row r="286" spans="1:300" x14ac:dyDescent="0.25">
      <c r="A286">
        <v>6.4079999999999996E-3</v>
      </c>
      <c r="B286">
        <v>3.0436000000000001E-2</v>
      </c>
      <c r="C286">
        <v>9.9891999999999995E-2</v>
      </c>
      <c r="D286">
        <v>0.21083299999999999</v>
      </c>
      <c r="E286">
        <v>0.359317</v>
      </c>
      <c r="F286">
        <v>0.54140100000000002</v>
      </c>
      <c r="G286">
        <v>0.75314300000000001</v>
      </c>
      <c r="H286">
        <v>0.99060000000000004</v>
      </c>
      <c r="I286">
        <v>1.24983</v>
      </c>
      <c r="J286">
        <v>1.526891</v>
      </c>
      <c r="K286">
        <v>20</v>
      </c>
      <c r="L286">
        <v>20</v>
      </c>
      <c r="M286">
        <v>20</v>
      </c>
      <c r="N286">
        <v>20</v>
      </c>
      <c r="O286">
        <v>20</v>
      </c>
      <c r="P286">
        <v>20</v>
      </c>
      <c r="Q286">
        <v>20</v>
      </c>
      <c r="R286">
        <v>20</v>
      </c>
      <c r="S286">
        <v>20</v>
      </c>
      <c r="T286">
        <v>20</v>
      </c>
      <c r="U286">
        <v>20</v>
      </c>
      <c r="V286">
        <v>20</v>
      </c>
      <c r="W286">
        <v>4.9574230000000004</v>
      </c>
      <c r="X286">
        <v>5.0708840000000004</v>
      </c>
      <c r="Y286">
        <v>5.1486200000000002</v>
      </c>
      <c r="Z286">
        <v>5.1929639999999999</v>
      </c>
      <c r="AA286">
        <v>5.206251</v>
      </c>
      <c r="AB286">
        <v>5.1908149999999997</v>
      </c>
      <c r="AC286">
        <v>5.1489900000000004</v>
      </c>
      <c r="AD286">
        <v>5.083113</v>
      </c>
      <c r="AE286">
        <v>4.9955160000000003</v>
      </c>
      <c r="AF286">
        <v>4.8885360000000002</v>
      </c>
      <c r="AG286">
        <v>4.764507</v>
      </c>
      <c r="AH286">
        <v>4.6257630000000001</v>
      </c>
      <c r="AI286">
        <v>4.4746389999999998</v>
      </c>
      <c r="AJ286">
        <v>4.3134709999999998</v>
      </c>
      <c r="AK286">
        <v>4.1445920000000003</v>
      </c>
      <c r="AL286">
        <v>3.9703379999999999</v>
      </c>
      <c r="AM286">
        <v>3.7930429999999999</v>
      </c>
      <c r="AN286">
        <v>3.6150410000000002</v>
      </c>
      <c r="AO286">
        <v>3.438669</v>
      </c>
      <c r="AP286">
        <v>3.2662599999999999</v>
      </c>
      <c r="AQ286">
        <v>3.1001479999999999</v>
      </c>
      <c r="AR286">
        <v>2.9426700000000001</v>
      </c>
      <c r="AS286">
        <v>2.7961589999999998</v>
      </c>
      <c r="AT286">
        <v>2.6627290000000001</v>
      </c>
      <c r="AU286">
        <v>2.5427360000000001</v>
      </c>
      <c r="AV286">
        <v>2.4356979999999999</v>
      </c>
      <c r="AW286">
        <v>2.3411270000000002</v>
      </c>
      <c r="AX286">
        <v>2.258537</v>
      </c>
      <c r="AY286">
        <v>2.1874400000000001</v>
      </c>
      <c r="AZ286">
        <v>2.1273490000000002</v>
      </c>
      <c r="BA286">
        <v>2.0777760000000001</v>
      </c>
      <c r="BB286">
        <v>2.0382349999999998</v>
      </c>
      <c r="BC286">
        <v>2.008238</v>
      </c>
      <c r="BD286">
        <v>1.987298</v>
      </c>
      <c r="BE286">
        <v>1.9749270000000001</v>
      </c>
      <c r="BF286">
        <v>1.970639</v>
      </c>
      <c r="BG286">
        <v>1.973946</v>
      </c>
      <c r="BH286">
        <v>1.9843599999999999</v>
      </c>
      <c r="BI286">
        <v>2.0013960000000002</v>
      </c>
      <c r="BJ286">
        <v>2.0245639999999998</v>
      </c>
      <c r="BK286">
        <v>2.0533790000000001</v>
      </c>
      <c r="BL286">
        <v>2.0873529999999998</v>
      </c>
      <c r="BM286">
        <v>2.1259990000000002</v>
      </c>
      <c r="BN286">
        <v>2.1688290000000001</v>
      </c>
      <c r="BO286">
        <v>2.2153559999999999</v>
      </c>
      <c r="BP286">
        <v>2.2651050000000001</v>
      </c>
      <c r="BQ286">
        <v>2.3177509999999999</v>
      </c>
      <c r="BR286">
        <v>2.3730600000000002</v>
      </c>
      <c r="BS286">
        <v>2.4308040000000002</v>
      </c>
      <c r="BT286">
        <v>2.4907530000000002</v>
      </c>
      <c r="BU286">
        <v>2.5526749999999998</v>
      </c>
      <c r="BV286">
        <v>2.6163419999999999</v>
      </c>
      <c r="BW286">
        <v>2.681524</v>
      </c>
      <c r="BX286">
        <v>2.7479900000000002</v>
      </c>
      <c r="BY286">
        <v>2.8155100000000002</v>
      </c>
      <c r="BZ286">
        <v>20</v>
      </c>
      <c r="CA286">
        <v>2.9527950000000001</v>
      </c>
      <c r="CB286">
        <v>3.0221</v>
      </c>
      <c r="CC286">
        <v>3.091539</v>
      </c>
      <c r="CD286">
        <v>3.1608830000000001</v>
      </c>
      <c r="CE286">
        <v>3.2299020000000001</v>
      </c>
      <c r="CF286">
        <v>3.298365</v>
      </c>
      <c r="CG286">
        <v>3.366044</v>
      </c>
      <c r="CH286">
        <v>3.4327070000000002</v>
      </c>
      <c r="CI286">
        <v>3.4981260000000001</v>
      </c>
      <c r="CJ286">
        <v>3.5620690000000002</v>
      </c>
      <c r="CK286">
        <v>3.6243080000000001</v>
      </c>
      <c r="CL286">
        <v>3.6846260000000002</v>
      </c>
      <c r="CM286">
        <v>3.7430690000000002</v>
      </c>
      <c r="CN286">
        <v>3.7999079999999998</v>
      </c>
      <c r="CO286">
        <v>3.8554210000000002</v>
      </c>
      <c r="CP286">
        <v>3.9098869999999999</v>
      </c>
      <c r="CQ286">
        <v>3.9635829999999999</v>
      </c>
      <c r="CR286">
        <v>4.0167890000000002</v>
      </c>
      <c r="CS286">
        <v>4.0697809999999999</v>
      </c>
      <c r="CT286">
        <v>4.1228389999999999</v>
      </c>
      <c r="CU286">
        <v>4.1762420000000002</v>
      </c>
      <c r="CV286">
        <v>4.2302660000000003</v>
      </c>
      <c r="CW286">
        <v>4.2851910000000002</v>
      </c>
      <c r="CX286">
        <v>4.3412940000000004</v>
      </c>
      <c r="CY286">
        <v>4.3988550000000002</v>
      </c>
      <c r="CZ286">
        <v>4.458151</v>
      </c>
      <c r="DA286">
        <v>4.5194609999999997</v>
      </c>
      <c r="DB286">
        <v>4.5830630000000001</v>
      </c>
      <c r="DC286">
        <v>4.649235</v>
      </c>
      <c r="DD286">
        <v>4.7182550000000001</v>
      </c>
      <c r="DE286">
        <v>4.7904030000000004</v>
      </c>
      <c r="DF286">
        <v>4.8659549999999996</v>
      </c>
      <c r="DG286">
        <v>4.9451910000000003</v>
      </c>
      <c r="DH286">
        <v>5.0283769999999999</v>
      </c>
      <c r="DI286">
        <v>5.1153899999999997</v>
      </c>
      <c r="DJ286">
        <v>5.2056649999999998</v>
      </c>
      <c r="DK286">
        <v>5.29861</v>
      </c>
      <c r="DL286">
        <v>5.3936320000000002</v>
      </c>
      <c r="DM286">
        <v>5.4901400000000002</v>
      </c>
      <c r="DN286">
        <v>5.5875430000000001</v>
      </c>
      <c r="DO286">
        <v>5.6852470000000004</v>
      </c>
      <c r="DP286">
        <v>5.7826610000000001</v>
      </c>
      <c r="DQ286">
        <v>5.879194</v>
      </c>
      <c r="DR286">
        <v>5.9742540000000002</v>
      </c>
      <c r="DS286">
        <v>6.0672480000000002</v>
      </c>
      <c r="DT286">
        <v>6.1575850000000001</v>
      </c>
      <c r="DU286">
        <v>6.2446729999999997</v>
      </c>
      <c r="DV286">
        <v>6.3279199999999998</v>
      </c>
      <c r="DW286">
        <v>6.4067350000000003</v>
      </c>
      <c r="DX286">
        <v>6.480524</v>
      </c>
      <c r="DY286">
        <v>6.5486969999999998</v>
      </c>
      <c r="DZ286">
        <v>6.6106619999999996</v>
      </c>
      <c r="EA286">
        <v>6.6658270000000002</v>
      </c>
      <c r="EB286">
        <v>20</v>
      </c>
      <c r="EC286">
        <v>20</v>
      </c>
      <c r="ED286">
        <v>20</v>
      </c>
      <c r="EE286">
        <v>6.8071200000000003</v>
      </c>
      <c r="EF286">
        <v>6.8214750000000004</v>
      </c>
      <c r="EG286">
        <v>6.8282819999999997</v>
      </c>
      <c r="EH286">
        <v>6.8281520000000002</v>
      </c>
      <c r="EI286">
        <v>20</v>
      </c>
      <c r="EJ286">
        <v>20</v>
      </c>
      <c r="EK286">
        <v>20</v>
      </c>
      <c r="EL286">
        <v>6.7704529999999998</v>
      </c>
      <c r="EM286">
        <v>6.744783</v>
      </c>
      <c r="EN286">
        <v>6.7158340000000001</v>
      </c>
      <c r="EO286">
        <v>6.6842160000000002</v>
      </c>
      <c r="EP286">
        <v>6.6505400000000003</v>
      </c>
      <c r="EQ286">
        <v>6.6154149999999996</v>
      </c>
      <c r="ER286">
        <v>6.5794499999999996</v>
      </c>
      <c r="ES286">
        <v>6.5432560000000004</v>
      </c>
      <c r="ET286">
        <v>6.5074430000000003</v>
      </c>
      <c r="EU286">
        <v>6.47262</v>
      </c>
      <c r="EV286">
        <v>6.4393979999999997</v>
      </c>
      <c r="EW286">
        <v>6.408385</v>
      </c>
      <c r="EX286">
        <v>6.3801920000000001</v>
      </c>
      <c r="EY286">
        <v>6.3554300000000001</v>
      </c>
      <c r="EZ286">
        <v>6.3347049999999996</v>
      </c>
      <c r="FA286">
        <v>6.3184259999999997</v>
      </c>
      <c r="FB286">
        <v>6.3065740000000003</v>
      </c>
      <c r="FC286">
        <v>6.2990810000000002</v>
      </c>
      <c r="FD286">
        <v>6.2958749999999997</v>
      </c>
      <c r="FE286">
        <v>6.2968869999999999</v>
      </c>
      <c r="FF286">
        <v>6.3020459999999998</v>
      </c>
      <c r="FG286">
        <v>6.3112830000000004</v>
      </c>
      <c r="FH286">
        <v>6.3245259999999996</v>
      </c>
      <c r="FI286">
        <v>6.3417070000000004</v>
      </c>
      <c r="FJ286">
        <v>6.3627539999999998</v>
      </c>
      <c r="FK286">
        <v>6.3875970000000004</v>
      </c>
      <c r="FL286">
        <v>6.4161669999999997</v>
      </c>
      <c r="FM286">
        <v>6.4483930000000003</v>
      </c>
      <c r="FN286">
        <v>6.4842040000000001</v>
      </c>
      <c r="FO286">
        <v>6.5235320000000003</v>
      </c>
      <c r="FP286">
        <v>6.5663039999999997</v>
      </c>
      <c r="FQ286">
        <v>6.6124530000000004</v>
      </c>
      <c r="FR286">
        <v>6.6619060000000001</v>
      </c>
      <c r="FS286">
        <v>6.714594</v>
      </c>
      <c r="FT286">
        <v>6.7704469999999999</v>
      </c>
      <c r="FU286">
        <v>6.8293949999999999</v>
      </c>
      <c r="FV286">
        <v>6.8913659999999997</v>
      </c>
      <c r="FW286">
        <v>6.956188</v>
      </c>
      <c r="FX286">
        <v>7.0233879999999997</v>
      </c>
      <c r="FY286">
        <v>7.0924379999999996</v>
      </c>
      <c r="FZ286">
        <v>7.162814</v>
      </c>
      <c r="GA286">
        <v>7.2339880000000001</v>
      </c>
      <c r="GB286">
        <v>7.3054350000000001</v>
      </c>
      <c r="GC286">
        <v>7.3766280000000002</v>
      </c>
      <c r="GD286">
        <v>7.4470419999999997</v>
      </c>
      <c r="GE286">
        <v>7.5161490000000004</v>
      </c>
      <c r="GF286">
        <v>7.5834250000000001</v>
      </c>
      <c r="GG286">
        <v>7.6483420000000004</v>
      </c>
      <c r="GH286">
        <v>7.710375</v>
      </c>
      <c r="GI286">
        <v>7.7689969999999997</v>
      </c>
      <c r="GJ286">
        <v>20</v>
      </c>
      <c r="GK286">
        <v>20</v>
      </c>
      <c r="GL286">
        <v>7.9191390000000004</v>
      </c>
      <c r="GM286">
        <v>7.9588570000000001</v>
      </c>
      <c r="GN286">
        <v>7.9925329999999999</v>
      </c>
      <c r="GO286">
        <v>8.0687460000000009</v>
      </c>
      <c r="GP286">
        <v>8.1387979999999995</v>
      </c>
      <c r="GQ286">
        <v>8.1821789999999996</v>
      </c>
      <c r="GR286">
        <v>8.1970489999999998</v>
      </c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</row>
    <row r="287" spans="1:300" x14ac:dyDescent="0.25">
      <c r="A287">
        <v>2.9839000000000001E-2</v>
      </c>
      <c r="B287">
        <v>5.3482000000000002E-2</v>
      </c>
      <c r="C287">
        <v>0.121827</v>
      </c>
      <c r="D287">
        <v>0.23100200000000001</v>
      </c>
      <c r="E287">
        <v>0.37713099999999999</v>
      </c>
      <c r="F287">
        <v>0.55633999999999995</v>
      </c>
      <c r="G287">
        <v>0.76475400000000004</v>
      </c>
      <c r="H287">
        <v>0.99850000000000005</v>
      </c>
      <c r="I287">
        <v>20</v>
      </c>
      <c r="J287">
        <v>20</v>
      </c>
      <c r="K287">
        <v>20</v>
      </c>
      <c r="L287">
        <v>20</v>
      </c>
      <c r="M287">
        <v>20</v>
      </c>
      <c r="N287">
        <v>20</v>
      </c>
      <c r="O287">
        <v>20</v>
      </c>
      <c r="P287">
        <v>20</v>
      </c>
      <c r="Q287">
        <v>20</v>
      </c>
      <c r="R287">
        <v>20</v>
      </c>
      <c r="S287">
        <v>20</v>
      </c>
      <c r="T287">
        <v>20</v>
      </c>
      <c r="U287">
        <v>20</v>
      </c>
      <c r="V287">
        <v>20</v>
      </c>
      <c r="W287">
        <v>4.9099069999999996</v>
      </c>
      <c r="X287">
        <v>5.0227659999999998</v>
      </c>
      <c r="Y287">
        <v>5.1005669999999999</v>
      </c>
      <c r="Z287">
        <v>5.1455890000000002</v>
      </c>
      <c r="AA287">
        <v>5.1601150000000002</v>
      </c>
      <c r="AB287">
        <v>5.1464259999999999</v>
      </c>
      <c r="AC287">
        <v>5.1068030000000002</v>
      </c>
      <c r="AD287">
        <v>5.0435290000000004</v>
      </c>
      <c r="AE287">
        <v>4.9588840000000003</v>
      </c>
      <c r="AF287">
        <v>4.8551520000000004</v>
      </c>
      <c r="AG287">
        <v>4.7346130000000004</v>
      </c>
      <c r="AH287">
        <v>4.5995499999999998</v>
      </c>
      <c r="AI287">
        <v>4.4522440000000003</v>
      </c>
      <c r="AJ287">
        <v>4.2949760000000001</v>
      </c>
      <c r="AK287">
        <v>4.1300290000000004</v>
      </c>
      <c r="AL287">
        <v>3.9596840000000002</v>
      </c>
      <c r="AM287">
        <v>3.7862230000000001</v>
      </c>
      <c r="AN287">
        <v>3.6119270000000001</v>
      </c>
      <c r="AO287">
        <v>3.439079</v>
      </c>
      <c r="AP287">
        <v>3.2699600000000002</v>
      </c>
      <c r="AQ287">
        <v>3.1068509999999998</v>
      </c>
      <c r="AR287">
        <v>2.9520360000000001</v>
      </c>
      <c r="AS287">
        <v>2.8077939999999999</v>
      </c>
      <c r="AT287">
        <v>2.6761919999999999</v>
      </c>
      <c r="AU287">
        <v>2.5575770000000002</v>
      </c>
      <c r="AV287">
        <v>2.4514770000000001</v>
      </c>
      <c r="AW287">
        <v>2.3574160000000002</v>
      </c>
      <c r="AX287">
        <v>2.274915</v>
      </c>
      <c r="AY287">
        <v>2.2035</v>
      </c>
      <c r="AZ287">
        <v>2.1426910000000001</v>
      </c>
      <c r="BA287">
        <v>2.0920139999999998</v>
      </c>
      <c r="BB287">
        <v>2.0509900000000001</v>
      </c>
      <c r="BC287">
        <v>2.019142</v>
      </c>
      <c r="BD287">
        <v>1.995995</v>
      </c>
      <c r="BE287">
        <v>1.981071</v>
      </c>
      <c r="BF287">
        <v>1.9738929999999999</v>
      </c>
      <c r="BG287">
        <v>1.973984</v>
      </c>
      <c r="BH287">
        <v>1.9808669999999999</v>
      </c>
      <c r="BI287">
        <v>1.9940659999999999</v>
      </c>
      <c r="BJ287">
        <v>2.0131030000000001</v>
      </c>
      <c r="BK287">
        <v>2.0375019999999999</v>
      </c>
      <c r="BL287">
        <v>2.0667849999999999</v>
      </c>
      <c r="BM287">
        <v>2.100476</v>
      </c>
      <c r="BN287">
        <v>2.1380979999999998</v>
      </c>
      <c r="BO287">
        <v>2.1791740000000002</v>
      </c>
      <c r="BP287">
        <v>2.2232419999999999</v>
      </c>
      <c r="BQ287">
        <v>2.2700170000000002</v>
      </c>
      <c r="BR287">
        <v>2.3193269999999999</v>
      </c>
      <c r="BS287">
        <v>2.3710040000000001</v>
      </c>
      <c r="BT287">
        <v>2.4248769999999999</v>
      </c>
      <c r="BU287">
        <v>2.4807769999999998</v>
      </c>
      <c r="BV287">
        <v>2.5385339999999998</v>
      </c>
      <c r="BW287">
        <v>2.597979</v>
      </c>
      <c r="BX287">
        <v>2.6589420000000001</v>
      </c>
      <c r="BY287">
        <v>20</v>
      </c>
      <c r="BZ287">
        <v>20</v>
      </c>
      <c r="CA287">
        <v>2.8492449999999998</v>
      </c>
      <c r="CB287">
        <v>2.9145859999999999</v>
      </c>
      <c r="CC287">
        <v>2.9805969999999999</v>
      </c>
      <c r="CD287">
        <v>3.04711</v>
      </c>
      <c r="CE287">
        <v>3.1139540000000001</v>
      </c>
      <c r="CF287">
        <v>3.1809590000000001</v>
      </c>
      <c r="CG287">
        <v>3.247957</v>
      </c>
      <c r="CH287">
        <v>3.314778</v>
      </c>
      <c r="CI287">
        <v>3.3812530000000001</v>
      </c>
      <c r="CJ287">
        <v>3.4472109999999998</v>
      </c>
      <c r="CK287">
        <v>3.512483</v>
      </c>
      <c r="CL287">
        <v>3.5769099999999998</v>
      </c>
      <c r="CM287">
        <v>3.6405080000000001</v>
      </c>
      <c r="CN287">
        <v>3.7034440000000002</v>
      </c>
      <c r="CO287">
        <v>3.7658939999999999</v>
      </c>
      <c r="CP287">
        <v>3.8280289999999999</v>
      </c>
      <c r="CQ287">
        <v>3.8900250000000001</v>
      </c>
      <c r="CR287">
        <v>3.9520529999999998</v>
      </c>
      <c r="CS287">
        <v>4.0142879999999996</v>
      </c>
      <c r="CT287">
        <v>4.0769019999999996</v>
      </c>
      <c r="CU287">
        <v>4.1400709999999998</v>
      </c>
      <c r="CV287">
        <v>4.2039660000000003</v>
      </c>
      <c r="CW287">
        <v>4.2687619999999997</v>
      </c>
      <c r="CX287">
        <v>4.3346309999999999</v>
      </c>
      <c r="CY287">
        <v>4.4017480000000004</v>
      </c>
      <c r="CZ287">
        <v>4.4702859999999998</v>
      </c>
      <c r="DA287">
        <v>4.5404179999999998</v>
      </c>
      <c r="DB287">
        <v>4.6123180000000001</v>
      </c>
      <c r="DC287">
        <v>4.686159</v>
      </c>
      <c r="DD287">
        <v>4.7621149999999997</v>
      </c>
      <c r="DE287">
        <v>4.8403590000000003</v>
      </c>
      <c r="DF287">
        <v>4.9210649999999996</v>
      </c>
      <c r="DG287">
        <v>5.0044050000000002</v>
      </c>
      <c r="DH287">
        <v>5.0905449999999997</v>
      </c>
      <c r="DI287">
        <v>5.1793370000000003</v>
      </c>
      <c r="DJ287">
        <v>5.2702799999999996</v>
      </c>
      <c r="DK287">
        <v>5.3628499999999999</v>
      </c>
      <c r="DL287">
        <v>5.4565270000000003</v>
      </c>
      <c r="DM287">
        <v>5.5507869999999997</v>
      </c>
      <c r="DN287">
        <v>5.6451070000000003</v>
      </c>
      <c r="DO287">
        <v>5.7389669999999997</v>
      </c>
      <c r="DP287">
        <v>5.8318430000000001</v>
      </c>
      <c r="DQ287">
        <v>5.9232120000000004</v>
      </c>
      <c r="DR287">
        <v>6.0125539999999997</v>
      </c>
      <c r="DS287">
        <v>6.0993440000000003</v>
      </c>
      <c r="DT287">
        <v>6.1830610000000004</v>
      </c>
      <c r="DU287">
        <v>6.2631829999999997</v>
      </c>
      <c r="DV287">
        <v>6.3391869999999999</v>
      </c>
      <c r="DW287">
        <v>6.4105499999999997</v>
      </c>
      <c r="DX287">
        <v>6.4767510000000001</v>
      </c>
      <c r="DY287">
        <v>6.5372669999999999</v>
      </c>
      <c r="DZ287">
        <v>6.5915759999999999</v>
      </c>
      <c r="EA287">
        <v>6.6391549999999997</v>
      </c>
      <c r="EB287">
        <v>20</v>
      </c>
      <c r="EC287">
        <v>20</v>
      </c>
      <c r="ED287">
        <v>20</v>
      </c>
      <c r="EE287">
        <v>6.7521870000000002</v>
      </c>
      <c r="EF287">
        <v>6.7602909999999996</v>
      </c>
      <c r="EG287">
        <v>6.761253</v>
      </c>
      <c r="EH287">
        <v>6.7557179999999999</v>
      </c>
      <c r="EI287">
        <v>20</v>
      </c>
      <c r="EJ287">
        <v>20</v>
      </c>
      <c r="EK287">
        <v>20</v>
      </c>
      <c r="EL287">
        <v>6.6814879999999999</v>
      </c>
      <c r="EM287">
        <v>6.6531289999999998</v>
      </c>
      <c r="EN287">
        <v>6.6221389999999998</v>
      </c>
      <c r="EO287">
        <v>6.5891609999999998</v>
      </c>
      <c r="EP287">
        <v>6.5548400000000004</v>
      </c>
      <c r="EQ287">
        <v>6.519819</v>
      </c>
      <c r="ER287">
        <v>6.4847440000000001</v>
      </c>
      <c r="ES287">
        <v>6.4502579999999998</v>
      </c>
      <c r="ET287">
        <v>6.4170059999999998</v>
      </c>
      <c r="EU287">
        <v>6.3856320000000002</v>
      </c>
      <c r="EV287">
        <v>6.3567799999999997</v>
      </c>
      <c r="EW287">
        <v>6.3310950000000004</v>
      </c>
      <c r="EX287">
        <v>6.309221</v>
      </c>
      <c r="EY287">
        <v>6.2918010000000004</v>
      </c>
      <c r="EZ287">
        <v>6.2794800000000004</v>
      </c>
      <c r="FA287">
        <v>6.2726480000000002</v>
      </c>
      <c r="FB287">
        <v>6.2711690000000004</v>
      </c>
      <c r="FC287">
        <v>6.2748419999999996</v>
      </c>
      <c r="FD287">
        <v>6.2834649999999996</v>
      </c>
      <c r="FE287">
        <v>6.2968349999999997</v>
      </c>
      <c r="FF287">
        <v>6.3147520000000004</v>
      </c>
      <c r="FG287">
        <v>6.3370129999999998</v>
      </c>
      <c r="FH287">
        <v>6.363416</v>
      </c>
      <c r="FI287">
        <v>6.3937590000000002</v>
      </c>
      <c r="FJ287">
        <v>6.4278399999999998</v>
      </c>
      <c r="FK287">
        <v>6.4654569999999998</v>
      </c>
      <c r="FL287">
        <v>6.5064089999999997</v>
      </c>
      <c r="FM287">
        <v>6.5504939999999996</v>
      </c>
      <c r="FN287">
        <v>6.5975089999999996</v>
      </c>
      <c r="FO287">
        <v>6.6472519999999999</v>
      </c>
      <c r="FP287">
        <v>6.699522</v>
      </c>
      <c r="FQ287">
        <v>6.7541169999999999</v>
      </c>
      <c r="FR287">
        <v>6.810835</v>
      </c>
      <c r="FS287">
        <v>6.8694740000000003</v>
      </c>
      <c r="FT287">
        <v>6.9298320000000002</v>
      </c>
      <c r="FU287">
        <v>6.9917069999999999</v>
      </c>
      <c r="FV287">
        <v>7.0548970000000004</v>
      </c>
      <c r="FW287">
        <v>7.1191630000000004</v>
      </c>
      <c r="FX287">
        <v>7.1841619999999997</v>
      </c>
      <c r="FY287">
        <v>7.2495289999999999</v>
      </c>
      <c r="FZ287">
        <v>7.3149030000000002</v>
      </c>
      <c r="GA287">
        <v>7.3799200000000003</v>
      </c>
      <c r="GB287">
        <v>7.4442159999999999</v>
      </c>
      <c r="GC287">
        <v>7.507428</v>
      </c>
      <c r="GD287">
        <v>7.5691949999999997</v>
      </c>
      <c r="GE287">
        <v>7.6291510000000002</v>
      </c>
      <c r="GF287">
        <v>7.6869350000000001</v>
      </c>
      <c r="GG287">
        <v>7.7421819999999997</v>
      </c>
      <c r="GH287">
        <v>7.7945310000000001</v>
      </c>
      <c r="GI287">
        <v>7.8436170000000001</v>
      </c>
      <c r="GJ287">
        <v>7.8890789999999997</v>
      </c>
      <c r="GK287">
        <v>20</v>
      </c>
      <c r="GL287">
        <v>7.9676720000000003</v>
      </c>
      <c r="GM287">
        <v>8.0002759999999995</v>
      </c>
      <c r="GN287">
        <v>8.0959269999999997</v>
      </c>
      <c r="GO287">
        <v>8.1725340000000006</v>
      </c>
      <c r="GP287">
        <v>8.2288270000000008</v>
      </c>
      <c r="GQ287">
        <v>8.2635339999999999</v>
      </c>
      <c r="GR287">
        <v>8.2753859999999992</v>
      </c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</row>
    <row r="288" spans="1:300" x14ac:dyDescent="0.25">
      <c r="A288">
        <v>7.1162000000000003E-2</v>
      </c>
      <c r="B288">
        <v>9.4261999999999999E-2</v>
      </c>
      <c r="C288">
        <v>0.16104199999999999</v>
      </c>
      <c r="D288">
        <v>0.26772600000000002</v>
      </c>
      <c r="E288">
        <v>0.41053400000000001</v>
      </c>
      <c r="F288">
        <v>0.58568699999999996</v>
      </c>
      <c r="G288">
        <v>0.78940900000000003</v>
      </c>
      <c r="H288">
        <v>20</v>
      </c>
      <c r="I288">
        <v>20</v>
      </c>
      <c r="J288">
        <v>20</v>
      </c>
      <c r="K288">
        <v>20</v>
      </c>
      <c r="L288">
        <v>20</v>
      </c>
      <c r="M288">
        <v>20</v>
      </c>
      <c r="N288">
        <v>20</v>
      </c>
      <c r="O288">
        <v>20</v>
      </c>
      <c r="P288">
        <v>20</v>
      </c>
      <c r="Q288">
        <v>20</v>
      </c>
      <c r="R288">
        <v>20</v>
      </c>
      <c r="S288">
        <v>20</v>
      </c>
      <c r="T288">
        <v>20</v>
      </c>
      <c r="U288">
        <v>20</v>
      </c>
      <c r="V288">
        <v>20</v>
      </c>
      <c r="W288">
        <v>4.8511129999999998</v>
      </c>
      <c r="X288">
        <v>4.9631129999999999</v>
      </c>
      <c r="Y288">
        <v>5.0409949999999997</v>
      </c>
      <c r="Z288">
        <v>5.086964</v>
      </c>
      <c r="AA288">
        <v>5.1032279999999997</v>
      </c>
      <c r="AB288">
        <v>5.0919949999999998</v>
      </c>
      <c r="AC288">
        <v>5.0554730000000001</v>
      </c>
      <c r="AD288">
        <v>4.9958679999999998</v>
      </c>
      <c r="AE288">
        <v>4.9153900000000004</v>
      </c>
      <c r="AF288">
        <v>4.8162450000000003</v>
      </c>
      <c r="AG288">
        <v>4.7006420000000002</v>
      </c>
      <c r="AH288">
        <v>4.5707870000000002</v>
      </c>
      <c r="AI288">
        <v>4.4288879999999997</v>
      </c>
      <c r="AJ288">
        <v>4.2771540000000003</v>
      </c>
      <c r="AK288">
        <v>4.1177919999999997</v>
      </c>
      <c r="AL288">
        <v>3.9530090000000002</v>
      </c>
      <c r="AM288">
        <v>3.7850139999999999</v>
      </c>
      <c r="AN288">
        <v>3.6160130000000001</v>
      </c>
      <c r="AO288">
        <v>3.4482149999999998</v>
      </c>
      <c r="AP288">
        <v>3.2838270000000001</v>
      </c>
      <c r="AQ288">
        <v>3.125057</v>
      </c>
      <c r="AR288">
        <v>2.9741119999999999</v>
      </c>
      <c r="AS288">
        <v>2.8332009999999999</v>
      </c>
      <c r="AT288">
        <v>2.7043219999999999</v>
      </c>
      <c r="AU288">
        <v>2.5878169999999998</v>
      </c>
      <c r="AV288">
        <v>2.4832360000000002</v>
      </c>
      <c r="AW288">
        <v>2.3901270000000001</v>
      </c>
      <c r="AX288">
        <v>2.3080349999999998</v>
      </c>
      <c r="AY288">
        <v>2.2365080000000002</v>
      </c>
      <c r="AZ288">
        <v>2.17509</v>
      </c>
      <c r="BA288">
        <v>2.123329</v>
      </c>
      <c r="BB288">
        <v>2.0807699999999998</v>
      </c>
      <c r="BC288">
        <v>2.046961</v>
      </c>
      <c r="BD288">
        <v>2.0214470000000002</v>
      </c>
      <c r="BE288">
        <v>2.0037750000000001</v>
      </c>
      <c r="BF288">
        <v>1.9934909999999999</v>
      </c>
      <c r="BG288">
        <v>1.9901409999999999</v>
      </c>
      <c r="BH288">
        <v>1.993271</v>
      </c>
      <c r="BI288">
        <v>2.0024289999999998</v>
      </c>
      <c r="BJ288">
        <v>2.0171600000000001</v>
      </c>
      <c r="BK288">
        <v>2.0370110000000001</v>
      </c>
      <c r="BL288">
        <v>2.0615269999999999</v>
      </c>
      <c r="BM288">
        <v>2.0902560000000001</v>
      </c>
      <c r="BN288">
        <v>2.1227429999999998</v>
      </c>
      <c r="BO288">
        <v>2.1585350000000001</v>
      </c>
      <c r="BP288">
        <v>2.1971949999999998</v>
      </c>
      <c r="BQ288">
        <v>2.2384729999999999</v>
      </c>
      <c r="BR288">
        <v>2.2822439999999999</v>
      </c>
      <c r="BS288">
        <v>2.328382</v>
      </c>
      <c r="BT288">
        <v>2.376763</v>
      </c>
      <c r="BU288">
        <v>2.4272629999999999</v>
      </c>
      <c r="BV288">
        <v>2.4797570000000002</v>
      </c>
      <c r="BW288">
        <v>2.5341200000000002</v>
      </c>
      <c r="BX288">
        <v>20</v>
      </c>
      <c r="BY288">
        <v>20</v>
      </c>
      <c r="BZ288">
        <v>2.707179</v>
      </c>
      <c r="CA288">
        <v>2.7677740000000002</v>
      </c>
      <c r="CB288">
        <v>2.829615</v>
      </c>
      <c r="CC288">
        <v>2.8925779999999999</v>
      </c>
      <c r="CD288">
        <v>2.9565380000000001</v>
      </c>
      <c r="CE288">
        <v>3.0213709999999998</v>
      </c>
      <c r="CF288">
        <v>3.0869520000000001</v>
      </c>
      <c r="CG288">
        <v>3.1531560000000001</v>
      </c>
      <c r="CH288">
        <v>3.219859</v>
      </c>
      <c r="CI288">
        <v>3.286937</v>
      </c>
      <c r="CJ288">
        <v>3.3542640000000001</v>
      </c>
      <c r="CK288">
        <v>3.4217170000000001</v>
      </c>
      <c r="CL288">
        <v>3.4891760000000001</v>
      </c>
      <c r="CM288">
        <v>3.556635</v>
      </c>
      <c r="CN288">
        <v>3.6241840000000001</v>
      </c>
      <c r="CO288">
        <v>3.6919149999999998</v>
      </c>
      <c r="CP288">
        <v>3.759922</v>
      </c>
      <c r="CQ288">
        <v>3.8282959999999999</v>
      </c>
      <c r="CR288">
        <v>3.8971309999999999</v>
      </c>
      <c r="CS288">
        <v>3.96652</v>
      </c>
      <c r="CT288">
        <v>4.0365549999999999</v>
      </c>
      <c r="CU288">
        <v>4.1073300000000001</v>
      </c>
      <c r="CV288">
        <v>4.1789370000000003</v>
      </c>
      <c r="CW288">
        <v>4.2514690000000002</v>
      </c>
      <c r="CX288">
        <v>4.325018</v>
      </c>
      <c r="CY288">
        <v>4.3996779999999998</v>
      </c>
      <c r="CZ288">
        <v>4.4755409999999998</v>
      </c>
      <c r="DA288">
        <v>4.5527009999999999</v>
      </c>
      <c r="DB288">
        <v>4.6312499999999996</v>
      </c>
      <c r="DC288">
        <v>4.7112800000000004</v>
      </c>
      <c r="DD288">
        <v>4.7928850000000001</v>
      </c>
      <c r="DE288">
        <v>4.8761570000000001</v>
      </c>
      <c r="DF288">
        <v>4.9611900000000002</v>
      </c>
      <c r="DG288">
        <v>5.048076</v>
      </c>
      <c r="DH288">
        <v>5.1368989999999997</v>
      </c>
      <c r="DI288">
        <v>5.2274919999999998</v>
      </c>
      <c r="DJ288">
        <v>5.3193950000000001</v>
      </c>
      <c r="DK288">
        <v>5.4121300000000003</v>
      </c>
      <c r="DL288">
        <v>5.5052219999999998</v>
      </c>
      <c r="DM288">
        <v>5.5981949999999996</v>
      </c>
      <c r="DN288">
        <v>5.6905710000000003</v>
      </c>
      <c r="DO288">
        <v>5.7818759999999996</v>
      </c>
      <c r="DP288">
        <v>5.8716309999999998</v>
      </c>
      <c r="DQ288">
        <v>5.9593619999999996</v>
      </c>
      <c r="DR288">
        <v>6.0445919999999997</v>
      </c>
      <c r="DS288">
        <v>6.1268440000000002</v>
      </c>
      <c r="DT288">
        <v>6.2056420000000001</v>
      </c>
      <c r="DU288">
        <v>6.2805090000000003</v>
      </c>
      <c r="DV288">
        <v>6.3509700000000002</v>
      </c>
      <c r="DW288">
        <v>6.4165479999999997</v>
      </c>
      <c r="DX288">
        <v>6.4767669999999997</v>
      </c>
      <c r="DY288">
        <v>6.5311500000000002</v>
      </c>
      <c r="DZ288">
        <v>6.5792210000000004</v>
      </c>
      <c r="EA288">
        <v>6.6205040000000004</v>
      </c>
      <c r="EB288">
        <v>20</v>
      </c>
      <c r="EC288">
        <v>20</v>
      </c>
      <c r="ED288">
        <v>20</v>
      </c>
      <c r="EE288">
        <v>6.7086860000000001</v>
      </c>
      <c r="EF288">
        <v>6.7108910000000002</v>
      </c>
      <c r="EG288">
        <v>6.7061710000000003</v>
      </c>
      <c r="EH288">
        <v>6.6952150000000001</v>
      </c>
      <c r="EI288">
        <v>20</v>
      </c>
      <c r="EJ288">
        <v>20</v>
      </c>
      <c r="EK288">
        <v>20</v>
      </c>
      <c r="EL288">
        <v>6.6028399999999996</v>
      </c>
      <c r="EM288">
        <v>6.5710569999999997</v>
      </c>
      <c r="EN288">
        <v>6.5371790000000001</v>
      </c>
      <c r="EO288">
        <v>6.5018950000000002</v>
      </c>
      <c r="EP288">
        <v>6.4658949999999997</v>
      </c>
      <c r="EQ288">
        <v>6.4298690000000001</v>
      </c>
      <c r="ER288">
        <v>6.3945069999999999</v>
      </c>
      <c r="ES288">
        <v>6.3604979999999998</v>
      </c>
      <c r="ET288">
        <v>6.3285340000000003</v>
      </c>
      <c r="EU288">
        <v>6.2993030000000001</v>
      </c>
      <c r="EV288">
        <v>6.2734959999999997</v>
      </c>
      <c r="EW288">
        <v>6.2518029999999998</v>
      </c>
      <c r="EX288">
        <v>6.2349119999999996</v>
      </c>
      <c r="EY288">
        <v>6.223516</v>
      </c>
      <c r="EZ288">
        <v>6.2183000000000002</v>
      </c>
      <c r="FA288">
        <v>6.2196509999999998</v>
      </c>
      <c r="FB288">
        <v>6.2273199999999997</v>
      </c>
      <c r="FC288">
        <v>6.2409749999999997</v>
      </c>
      <c r="FD288">
        <v>6.2602880000000001</v>
      </c>
      <c r="FE288">
        <v>6.284929</v>
      </c>
      <c r="FF288">
        <v>6.3145680000000004</v>
      </c>
      <c r="FG288">
        <v>6.3488749999999996</v>
      </c>
      <c r="FH288">
        <v>6.3875219999999997</v>
      </c>
      <c r="FI288">
        <v>6.4301769999999996</v>
      </c>
      <c r="FJ288">
        <v>6.4765119999999996</v>
      </c>
      <c r="FK288">
        <v>6.5261969999999998</v>
      </c>
      <c r="FL288">
        <v>6.5789020000000002</v>
      </c>
      <c r="FM288">
        <v>6.6342980000000003</v>
      </c>
      <c r="FN288">
        <v>6.6920539999999997</v>
      </c>
      <c r="FO288">
        <v>6.7518419999999999</v>
      </c>
      <c r="FP288">
        <v>6.8133309999999998</v>
      </c>
      <c r="FQ288">
        <v>6.8761910000000004</v>
      </c>
      <c r="FR288">
        <v>6.9400940000000002</v>
      </c>
      <c r="FS288">
        <v>7.0047090000000001</v>
      </c>
      <c r="FT288">
        <v>7.0697070000000002</v>
      </c>
      <c r="FU288">
        <v>7.1347579999999997</v>
      </c>
      <c r="FV288">
        <v>7.1995319999999996</v>
      </c>
      <c r="FW288">
        <v>7.2637270000000003</v>
      </c>
      <c r="FX288">
        <v>7.3271160000000002</v>
      </c>
      <c r="FY288">
        <v>7.3894849999999996</v>
      </c>
      <c r="FZ288">
        <v>7.4506240000000004</v>
      </c>
      <c r="GA288">
        <v>7.5103179999999998</v>
      </c>
      <c r="GB288">
        <v>7.5683559999999996</v>
      </c>
      <c r="GC288">
        <v>7.6245240000000001</v>
      </c>
      <c r="GD288">
        <v>7.6786099999999999</v>
      </c>
      <c r="GE288">
        <v>7.7304009999999996</v>
      </c>
      <c r="GF288">
        <v>7.7796839999999996</v>
      </c>
      <c r="GG288">
        <v>7.8262470000000004</v>
      </c>
      <c r="GH288">
        <v>7.8698769999999998</v>
      </c>
      <c r="GI288">
        <v>7.910361</v>
      </c>
      <c r="GJ288">
        <v>7.9474869999999997</v>
      </c>
      <c r="GK288">
        <v>20</v>
      </c>
      <c r="GL288">
        <v>20</v>
      </c>
      <c r="GM288">
        <v>8.1280540000000006</v>
      </c>
      <c r="GN288">
        <v>8.2035309999999999</v>
      </c>
      <c r="GO288">
        <v>8.2635319999999997</v>
      </c>
      <c r="GP288">
        <v>8.3073110000000003</v>
      </c>
      <c r="GQ288">
        <v>8.3341239999999992</v>
      </c>
      <c r="GR288">
        <v>8.3432279999999999</v>
      </c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</row>
    <row r="289" spans="1:300" x14ac:dyDescent="0.25">
      <c r="A289">
        <v>0.131247</v>
      </c>
      <c r="B289">
        <v>0.153639</v>
      </c>
      <c r="C289">
        <v>0.21838099999999999</v>
      </c>
      <c r="D289">
        <v>0.32181799999999999</v>
      </c>
      <c r="E289">
        <v>0.46029799999999998</v>
      </c>
      <c r="F289">
        <v>20</v>
      </c>
      <c r="G289">
        <v>20</v>
      </c>
      <c r="H289">
        <v>20</v>
      </c>
      <c r="I289">
        <v>20</v>
      </c>
      <c r="J289">
        <v>20</v>
      </c>
      <c r="K289">
        <v>20</v>
      </c>
      <c r="L289">
        <v>20</v>
      </c>
      <c r="M289">
        <v>20</v>
      </c>
      <c r="N289">
        <v>20</v>
      </c>
      <c r="O289">
        <v>20</v>
      </c>
      <c r="P289">
        <v>20</v>
      </c>
      <c r="Q289">
        <v>20</v>
      </c>
      <c r="R289">
        <v>20</v>
      </c>
      <c r="S289">
        <v>20</v>
      </c>
      <c r="T289">
        <v>20</v>
      </c>
      <c r="U289">
        <v>20</v>
      </c>
      <c r="V289">
        <v>20</v>
      </c>
      <c r="W289">
        <v>4.780691</v>
      </c>
      <c r="X289">
        <v>4.8915639999999998</v>
      </c>
      <c r="Y289">
        <v>4.9695419999999997</v>
      </c>
      <c r="Z289">
        <v>5.016737</v>
      </c>
      <c r="AA289">
        <v>5.0352589999999999</v>
      </c>
      <c r="AB289">
        <v>5.0272209999999999</v>
      </c>
      <c r="AC289">
        <v>4.9947330000000001</v>
      </c>
      <c r="AD289">
        <v>4.9399090000000001</v>
      </c>
      <c r="AE289">
        <v>4.864859</v>
      </c>
      <c r="AF289">
        <v>4.7716950000000002</v>
      </c>
      <c r="AG289">
        <v>4.6625290000000001</v>
      </c>
      <c r="AH289">
        <v>4.5394730000000001</v>
      </c>
      <c r="AI289">
        <v>4.4046380000000003</v>
      </c>
      <c r="AJ289">
        <v>4.2601360000000001</v>
      </c>
      <c r="AK289">
        <v>4.1080779999999999</v>
      </c>
      <c r="AL289">
        <v>3.950577</v>
      </c>
      <c r="AM289">
        <v>3.7897439999999998</v>
      </c>
      <c r="AN289">
        <v>3.627691</v>
      </c>
      <c r="AO289">
        <v>3.466529</v>
      </c>
      <c r="AP289">
        <v>3.30837</v>
      </c>
      <c r="AQ289">
        <v>3.1553260000000001</v>
      </c>
      <c r="AR289">
        <v>3.009509</v>
      </c>
      <c r="AS289">
        <v>2.8730289999999998</v>
      </c>
      <c r="AT289">
        <v>2.7478020000000001</v>
      </c>
      <c r="AU289">
        <v>2.6341640000000002</v>
      </c>
      <c r="AV289">
        <v>2.5317050000000001</v>
      </c>
      <c r="AW289">
        <v>2.440007</v>
      </c>
      <c r="AX289">
        <v>2.358654</v>
      </c>
      <c r="AY289">
        <v>2.287229</v>
      </c>
      <c r="AZ289">
        <v>2.225314</v>
      </c>
      <c r="BA289">
        <v>2.1724939999999999</v>
      </c>
      <c r="BB289">
        <v>2.128352</v>
      </c>
      <c r="BC289">
        <v>2.0924700000000001</v>
      </c>
      <c r="BD289">
        <v>2.064432</v>
      </c>
      <c r="BE289">
        <v>2.0438209999999999</v>
      </c>
      <c r="BF289">
        <v>2.0302199999999999</v>
      </c>
      <c r="BG289">
        <v>2.0232130000000002</v>
      </c>
      <c r="BH289">
        <v>2.022383</v>
      </c>
      <c r="BI289">
        <v>2.0273129999999999</v>
      </c>
      <c r="BJ289">
        <v>2.0375860000000001</v>
      </c>
      <c r="BK289">
        <v>2.0527850000000001</v>
      </c>
      <c r="BL289">
        <v>2.0724939999999998</v>
      </c>
      <c r="BM289">
        <v>2.096295</v>
      </c>
      <c r="BN289">
        <v>2.1237729999999999</v>
      </c>
      <c r="BO289">
        <v>2.1545100000000001</v>
      </c>
      <c r="BP289">
        <v>2.1881050000000002</v>
      </c>
      <c r="BQ289">
        <v>2.2243409999999999</v>
      </c>
      <c r="BR289">
        <v>2.2631199999999998</v>
      </c>
      <c r="BS289">
        <v>2.3043439999999999</v>
      </c>
      <c r="BT289">
        <v>2.3479169999999998</v>
      </c>
      <c r="BU289">
        <v>2.393742</v>
      </c>
      <c r="BV289">
        <v>2.4417230000000001</v>
      </c>
      <c r="BW289">
        <v>20</v>
      </c>
      <c r="BX289">
        <v>20</v>
      </c>
      <c r="BY289">
        <v>2.5976300000000001</v>
      </c>
      <c r="BZ289">
        <v>2.6532650000000002</v>
      </c>
      <c r="CA289">
        <v>2.710572</v>
      </c>
      <c r="CB289">
        <v>2.7694540000000001</v>
      </c>
      <c r="CC289">
        <v>2.8298139999999998</v>
      </c>
      <c r="CD289">
        <v>2.891556</v>
      </c>
      <c r="CE289">
        <v>2.954583</v>
      </c>
      <c r="CF289">
        <v>3.0187979999999999</v>
      </c>
      <c r="CG289">
        <v>3.084104</v>
      </c>
      <c r="CH289">
        <v>3.1504050000000001</v>
      </c>
      <c r="CI289">
        <v>3.2176040000000001</v>
      </c>
      <c r="CJ289">
        <v>3.2856040000000002</v>
      </c>
      <c r="CK289">
        <v>3.3543090000000002</v>
      </c>
      <c r="CL289">
        <v>3.4236260000000001</v>
      </c>
      <c r="CM289">
        <v>3.4935309999999999</v>
      </c>
      <c r="CN289">
        <v>3.5640610000000001</v>
      </c>
      <c r="CO289">
        <v>3.635256</v>
      </c>
      <c r="CP289">
        <v>3.7071540000000001</v>
      </c>
      <c r="CQ289">
        <v>3.7797939999999999</v>
      </c>
      <c r="CR289">
        <v>3.8532160000000002</v>
      </c>
      <c r="CS289">
        <v>3.927457</v>
      </c>
      <c r="CT289">
        <v>4.0025579999999996</v>
      </c>
      <c r="CU289">
        <v>4.078557</v>
      </c>
      <c r="CV289">
        <v>4.1554919999999997</v>
      </c>
      <c r="CW289">
        <v>4.2334040000000002</v>
      </c>
      <c r="CX289">
        <v>4.3123300000000002</v>
      </c>
      <c r="CY289">
        <v>4.3923110000000003</v>
      </c>
      <c r="CZ289">
        <v>4.4733840000000002</v>
      </c>
      <c r="DA289">
        <v>4.5555880000000002</v>
      </c>
      <c r="DB289">
        <v>4.6389639999999996</v>
      </c>
      <c r="DC289">
        <v>4.7235490000000002</v>
      </c>
      <c r="DD289">
        <v>4.8093820000000003</v>
      </c>
      <c r="DE289">
        <v>4.896503</v>
      </c>
      <c r="DF289">
        <v>4.9849500000000004</v>
      </c>
      <c r="DG289">
        <v>5.0747629999999999</v>
      </c>
      <c r="DH289">
        <v>5.1659730000000001</v>
      </c>
      <c r="DI289">
        <v>5.2583919999999997</v>
      </c>
      <c r="DJ289">
        <v>5.3515779999999999</v>
      </c>
      <c r="DK289">
        <v>5.445074</v>
      </c>
      <c r="DL289">
        <v>5.5384250000000002</v>
      </c>
      <c r="DM289">
        <v>5.6311749999999998</v>
      </c>
      <c r="DN289">
        <v>5.7228659999999998</v>
      </c>
      <c r="DO289">
        <v>5.8130430000000004</v>
      </c>
      <c r="DP289">
        <v>5.901249</v>
      </c>
      <c r="DQ289">
        <v>5.9870289999999997</v>
      </c>
      <c r="DR289">
        <v>6.0699259999999997</v>
      </c>
      <c r="DS289">
        <v>6.1494840000000002</v>
      </c>
      <c r="DT289">
        <v>6.2252460000000003</v>
      </c>
      <c r="DU289">
        <v>6.2967570000000004</v>
      </c>
      <c r="DV289">
        <v>6.3635599999999997</v>
      </c>
      <c r="DW289">
        <v>6.4251990000000001</v>
      </c>
      <c r="DX289">
        <v>6.481217</v>
      </c>
      <c r="DY289">
        <v>6.5311589999999997</v>
      </c>
      <c r="DZ289">
        <v>6.5745680000000002</v>
      </c>
      <c r="EA289">
        <v>6.6109879999999999</v>
      </c>
      <c r="EB289">
        <v>20</v>
      </c>
      <c r="EC289">
        <v>20</v>
      </c>
      <c r="ED289">
        <v>20</v>
      </c>
      <c r="EE289">
        <v>6.6781290000000002</v>
      </c>
      <c r="EF289">
        <v>6.6748329999999996</v>
      </c>
      <c r="EG289">
        <v>6.6646210000000004</v>
      </c>
      <c r="EH289">
        <v>6.6482380000000001</v>
      </c>
      <c r="EI289">
        <v>20</v>
      </c>
      <c r="EJ289">
        <v>20</v>
      </c>
      <c r="EK289">
        <v>20</v>
      </c>
      <c r="EL289">
        <v>6.5359670000000003</v>
      </c>
      <c r="EM289">
        <v>6.4999520000000004</v>
      </c>
      <c r="EN289">
        <v>6.4622539999999997</v>
      </c>
      <c r="EO289">
        <v>6.4236199999999997</v>
      </c>
      <c r="EP289">
        <v>6.384798</v>
      </c>
      <c r="EQ289">
        <v>6.3465350000000003</v>
      </c>
      <c r="ER289">
        <v>6.3095800000000004</v>
      </c>
      <c r="ES289">
        <v>6.27468</v>
      </c>
      <c r="ET289">
        <v>6.2425819999999996</v>
      </c>
      <c r="EU289">
        <v>6.214035</v>
      </c>
      <c r="EV289">
        <v>6.1897859999999998</v>
      </c>
      <c r="EW289">
        <v>6.1705819999999996</v>
      </c>
      <c r="EX289">
        <v>6.1571720000000001</v>
      </c>
      <c r="EY289">
        <v>6.1503040000000002</v>
      </c>
      <c r="EZ289">
        <v>6.150722</v>
      </c>
      <c r="FA289">
        <v>6.1588149999999997</v>
      </c>
      <c r="FB289">
        <v>6.174226</v>
      </c>
      <c r="FC289">
        <v>6.1965029999999999</v>
      </c>
      <c r="FD289">
        <v>6.2251919999999998</v>
      </c>
      <c r="FE289">
        <v>6.2598419999999999</v>
      </c>
      <c r="FF289">
        <v>6.2999989999999997</v>
      </c>
      <c r="FG289">
        <v>6.3452130000000002</v>
      </c>
      <c r="FH289">
        <v>6.3950300000000002</v>
      </c>
      <c r="FI289">
        <v>6.4489970000000003</v>
      </c>
      <c r="FJ289">
        <v>6.5066639999999998</v>
      </c>
      <c r="FK289">
        <v>6.567577</v>
      </c>
      <c r="FL289">
        <v>6.631284</v>
      </c>
      <c r="FM289">
        <v>6.6973330000000004</v>
      </c>
      <c r="FN289">
        <v>6.7652710000000003</v>
      </c>
      <c r="FO289">
        <v>6.8346460000000002</v>
      </c>
      <c r="FP289">
        <v>6.9050050000000001</v>
      </c>
      <c r="FQ289">
        <v>6.9758969999999998</v>
      </c>
      <c r="FR289">
        <v>7.046869</v>
      </c>
      <c r="FS289">
        <v>7.1174679999999997</v>
      </c>
      <c r="FT289">
        <v>7.1872420000000004</v>
      </c>
      <c r="FU289">
        <v>7.2557400000000003</v>
      </c>
      <c r="FV289">
        <v>7.322508</v>
      </c>
      <c r="FW289">
        <v>7.3871789999999997</v>
      </c>
      <c r="FX289">
        <v>7.4496339999999996</v>
      </c>
      <c r="FY289">
        <v>7.5097940000000003</v>
      </c>
      <c r="FZ289">
        <v>7.5675819999999998</v>
      </c>
      <c r="GA289">
        <v>7.622922</v>
      </c>
      <c r="GB289">
        <v>7.6757350000000004</v>
      </c>
      <c r="GC289">
        <v>7.7259460000000004</v>
      </c>
      <c r="GD289">
        <v>7.7734759999999996</v>
      </c>
      <c r="GE289">
        <v>7.8182489999999998</v>
      </c>
      <c r="GF289">
        <v>7.8601869999999998</v>
      </c>
      <c r="GG289">
        <v>7.8992139999999997</v>
      </c>
      <c r="GH289">
        <v>7.9352520000000002</v>
      </c>
      <c r="GI289">
        <v>7.9682240000000002</v>
      </c>
      <c r="GJ289">
        <v>7.9980529999999996</v>
      </c>
      <c r="GK289">
        <v>8.0863130000000005</v>
      </c>
      <c r="GL289">
        <v>20</v>
      </c>
      <c r="GM289">
        <v>20</v>
      </c>
      <c r="GN289">
        <v>8.2953749999999999</v>
      </c>
      <c r="GO289">
        <v>8.340719</v>
      </c>
      <c r="GP289">
        <v>8.373443</v>
      </c>
      <c r="GQ289">
        <v>8.3932749999999992</v>
      </c>
      <c r="GR289">
        <v>8.3999459999999999</v>
      </c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</row>
    <row r="290" spans="1:300" x14ac:dyDescent="0.25">
      <c r="A290">
        <v>20</v>
      </c>
      <c r="B290">
        <v>20</v>
      </c>
      <c r="C290">
        <v>20</v>
      </c>
      <c r="D290">
        <v>20</v>
      </c>
      <c r="E290">
        <v>20</v>
      </c>
      <c r="F290">
        <v>20</v>
      </c>
      <c r="G290">
        <v>20</v>
      </c>
      <c r="H290">
        <v>20</v>
      </c>
      <c r="I290">
        <v>20</v>
      </c>
      <c r="J290">
        <v>20</v>
      </c>
      <c r="K290">
        <v>20</v>
      </c>
      <c r="L290">
        <v>20</v>
      </c>
      <c r="M290">
        <v>20</v>
      </c>
      <c r="N290">
        <v>20</v>
      </c>
      <c r="O290">
        <v>20</v>
      </c>
      <c r="P290">
        <v>20</v>
      </c>
      <c r="Q290">
        <v>20</v>
      </c>
      <c r="R290">
        <v>20</v>
      </c>
      <c r="S290">
        <v>20</v>
      </c>
      <c r="T290">
        <v>20</v>
      </c>
      <c r="U290">
        <v>20</v>
      </c>
      <c r="V290">
        <v>4.5567589999999996</v>
      </c>
      <c r="W290">
        <v>4.6983410000000001</v>
      </c>
      <c r="X290">
        <v>4.8078070000000004</v>
      </c>
      <c r="Y290">
        <v>4.8858980000000001</v>
      </c>
      <c r="Z290">
        <v>4.9346050000000004</v>
      </c>
      <c r="AA290">
        <v>4.955921</v>
      </c>
      <c r="AB290">
        <v>4.9518399999999998</v>
      </c>
      <c r="AC290">
        <v>4.9243540000000001</v>
      </c>
      <c r="AD290">
        <v>4.8754569999999999</v>
      </c>
      <c r="AE290">
        <v>4.8071419999999998</v>
      </c>
      <c r="AF290">
        <v>4.7214</v>
      </c>
      <c r="AG290">
        <v>4.6202269999999999</v>
      </c>
      <c r="AH290">
        <v>4.5056130000000003</v>
      </c>
      <c r="AI290">
        <v>4.3795539999999997</v>
      </c>
      <c r="AJ290">
        <v>4.24404</v>
      </c>
      <c r="AK290">
        <v>4.1010669999999996</v>
      </c>
      <c r="AL290">
        <v>3.9526249999999998</v>
      </c>
      <c r="AM290">
        <v>3.80071</v>
      </c>
      <c r="AN290">
        <v>3.6473119999999999</v>
      </c>
      <c r="AO290">
        <v>3.4944259999999998</v>
      </c>
      <c r="AP290">
        <v>3.3440449999999999</v>
      </c>
      <c r="AQ290">
        <v>3.1981609999999998</v>
      </c>
      <c r="AR290">
        <v>3.0587680000000002</v>
      </c>
      <c r="AS290">
        <v>2.9278580000000001</v>
      </c>
      <c r="AT290">
        <v>2.8072400000000002</v>
      </c>
      <c r="AU290">
        <v>2.6972520000000002</v>
      </c>
      <c r="AV290">
        <v>2.597534</v>
      </c>
      <c r="AW290">
        <v>2.5077210000000001</v>
      </c>
      <c r="AX290">
        <v>2.4274460000000002</v>
      </c>
      <c r="AY290">
        <v>2.3563450000000001</v>
      </c>
      <c r="AZ290">
        <v>2.2940510000000001</v>
      </c>
      <c r="BA290">
        <v>2.2402000000000002</v>
      </c>
      <c r="BB290">
        <v>2.194426</v>
      </c>
      <c r="BC290">
        <v>2.1563639999999999</v>
      </c>
      <c r="BD290">
        <v>2.1256469999999998</v>
      </c>
      <c r="BE290">
        <v>2.1019109999999999</v>
      </c>
      <c r="BF290">
        <v>2.0847910000000001</v>
      </c>
      <c r="BG290">
        <v>2.0739200000000002</v>
      </c>
      <c r="BH290">
        <v>2.0689329999999999</v>
      </c>
      <c r="BI290">
        <v>2.0694659999999998</v>
      </c>
      <c r="BJ290">
        <v>2.075151</v>
      </c>
      <c r="BK290">
        <v>2.0856249999999998</v>
      </c>
      <c r="BL290">
        <v>2.1005210000000001</v>
      </c>
      <c r="BM290">
        <v>2.1194739999999999</v>
      </c>
      <c r="BN290">
        <v>2.1421190000000001</v>
      </c>
      <c r="BO290">
        <v>2.1680899999999999</v>
      </c>
      <c r="BP290">
        <v>2.1970350000000001</v>
      </c>
      <c r="BQ290">
        <v>2.2287629999999998</v>
      </c>
      <c r="BR290">
        <v>2.2631839999999999</v>
      </c>
      <c r="BS290">
        <v>2.3002099999999999</v>
      </c>
      <c r="BT290">
        <v>2.3397540000000001</v>
      </c>
      <c r="BU290">
        <v>2.381729</v>
      </c>
      <c r="BV290">
        <v>20</v>
      </c>
      <c r="BW290">
        <v>20</v>
      </c>
      <c r="BX290">
        <v>2.52136</v>
      </c>
      <c r="BY290">
        <v>2.5721820000000002</v>
      </c>
      <c r="BZ290">
        <v>2.6249959999999999</v>
      </c>
      <c r="CA290">
        <v>2.679716</v>
      </c>
      <c r="CB290">
        <v>2.7362540000000002</v>
      </c>
      <c r="CC290">
        <v>2.7945220000000002</v>
      </c>
      <c r="CD290">
        <v>2.8544320000000001</v>
      </c>
      <c r="CE290">
        <v>2.915899</v>
      </c>
      <c r="CF290">
        <v>2.9788329999999998</v>
      </c>
      <c r="CG290">
        <v>3.0431469999999998</v>
      </c>
      <c r="CH290">
        <v>3.1087539999999998</v>
      </c>
      <c r="CI290">
        <v>3.175567</v>
      </c>
      <c r="CJ290">
        <v>3.2434970000000001</v>
      </c>
      <c r="CK290">
        <v>3.3124579999999999</v>
      </c>
      <c r="CL290">
        <v>3.3823639999999999</v>
      </c>
      <c r="CM290">
        <v>3.4531839999999998</v>
      </c>
      <c r="CN290">
        <v>3.5249290000000002</v>
      </c>
      <c r="CO290">
        <v>3.5976159999999999</v>
      </c>
      <c r="CP290">
        <v>3.6712570000000002</v>
      </c>
      <c r="CQ290">
        <v>3.7458670000000001</v>
      </c>
      <c r="CR290">
        <v>3.8214600000000001</v>
      </c>
      <c r="CS290">
        <v>3.8980519999999999</v>
      </c>
      <c r="CT290">
        <v>3.9756559999999999</v>
      </c>
      <c r="CU290">
        <v>4.0542860000000003</v>
      </c>
      <c r="CV290">
        <v>4.1339569999999997</v>
      </c>
      <c r="CW290">
        <v>4.214683</v>
      </c>
      <c r="CX290">
        <v>4.2964789999999997</v>
      </c>
      <c r="CY290">
        <v>4.3793579999999999</v>
      </c>
      <c r="CZ290">
        <v>4.463336</v>
      </c>
      <c r="DA290">
        <v>4.5484260000000001</v>
      </c>
      <c r="DB290">
        <v>4.6346429999999996</v>
      </c>
      <c r="DC290">
        <v>4.7220009999999997</v>
      </c>
      <c r="DD290">
        <v>4.8105149999999997</v>
      </c>
      <c r="DE290">
        <v>4.9001979999999996</v>
      </c>
      <c r="DF290">
        <v>4.991066</v>
      </c>
      <c r="DG290">
        <v>5.083132</v>
      </c>
      <c r="DH290">
        <v>5.1764039999999998</v>
      </c>
      <c r="DI290">
        <v>5.2706759999999999</v>
      </c>
      <c r="DJ290">
        <v>5.3654989999999998</v>
      </c>
      <c r="DK290">
        <v>5.460407</v>
      </c>
      <c r="DL290">
        <v>5.5549369999999998</v>
      </c>
      <c r="DM290">
        <v>5.6486239999999999</v>
      </c>
      <c r="DN290">
        <v>5.7410030000000001</v>
      </c>
      <c r="DO290">
        <v>5.8316100000000004</v>
      </c>
      <c r="DP290">
        <v>5.9199820000000001</v>
      </c>
      <c r="DQ290">
        <v>6.0056529999999997</v>
      </c>
      <c r="DR290">
        <v>6.088158</v>
      </c>
      <c r="DS290">
        <v>6.1670350000000003</v>
      </c>
      <c r="DT290">
        <v>6.2418180000000003</v>
      </c>
      <c r="DU290">
        <v>6.3120440000000002</v>
      </c>
      <c r="DV290">
        <v>6.3772469999999997</v>
      </c>
      <c r="DW290">
        <v>6.4369630000000004</v>
      </c>
      <c r="DX290">
        <v>6.4907279999999998</v>
      </c>
      <c r="DY290">
        <v>6.5380779999999996</v>
      </c>
      <c r="DZ290">
        <v>6.5785479999999996</v>
      </c>
      <c r="EA290">
        <v>6.6116739999999998</v>
      </c>
      <c r="EB290">
        <v>20</v>
      </c>
      <c r="EC290">
        <v>20</v>
      </c>
      <c r="ED290">
        <v>20</v>
      </c>
      <c r="EE290">
        <v>6.661956</v>
      </c>
      <c r="EF290">
        <v>6.6536049999999998</v>
      </c>
      <c r="EG290">
        <v>6.6381170000000003</v>
      </c>
      <c r="EH290">
        <v>6.6163100000000004</v>
      </c>
      <c r="EI290">
        <v>20</v>
      </c>
      <c r="EJ290">
        <v>20</v>
      </c>
      <c r="EK290">
        <v>20</v>
      </c>
      <c r="EL290">
        <v>6.4822670000000002</v>
      </c>
      <c r="EM290">
        <v>6.4411440000000004</v>
      </c>
      <c r="EN290">
        <v>6.3986130000000001</v>
      </c>
      <c r="EO290">
        <v>6.3554930000000001</v>
      </c>
      <c r="EP290">
        <v>6.312602</v>
      </c>
      <c r="EQ290">
        <v>6.2707579999999998</v>
      </c>
      <c r="ER290">
        <v>6.2307800000000002</v>
      </c>
      <c r="ES290">
        <v>6.1934870000000002</v>
      </c>
      <c r="ET290">
        <v>6.1596960000000003</v>
      </c>
      <c r="EU290">
        <v>6.1302269999999996</v>
      </c>
      <c r="EV290">
        <v>6.1058969999999997</v>
      </c>
      <c r="EW290">
        <v>6.0875250000000003</v>
      </c>
      <c r="EX290">
        <v>6.0759309999999997</v>
      </c>
      <c r="EY290">
        <v>6.0719310000000002</v>
      </c>
      <c r="EZ290">
        <v>6.0763420000000004</v>
      </c>
      <c r="FA290">
        <v>6.0895679999999999</v>
      </c>
      <c r="FB290">
        <v>6.1111490000000002</v>
      </c>
      <c r="FC290">
        <v>6.1405149999999997</v>
      </c>
      <c r="FD290">
        <v>6.1770990000000001</v>
      </c>
      <c r="FE290">
        <v>6.2203309999999998</v>
      </c>
      <c r="FF290">
        <v>6.2696420000000002</v>
      </c>
      <c r="FG290">
        <v>6.3244639999999999</v>
      </c>
      <c r="FH290">
        <v>6.3842270000000001</v>
      </c>
      <c r="FI290">
        <v>6.4483620000000004</v>
      </c>
      <c r="FJ290">
        <v>6.5163010000000003</v>
      </c>
      <c r="FK290">
        <v>6.5874750000000004</v>
      </c>
      <c r="FL290">
        <v>6.6613160000000002</v>
      </c>
      <c r="FM290">
        <v>6.7372529999999999</v>
      </c>
      <c r="FN290">
        <v>6.8147180000000001</v>
      </c>
      <c r="FO290">
        <v>6.8931420000000001</v>
      </c>
      <c r="FP290">
        <v>6.9719569999999997</v>
      </c>
      <c r="FQ290">
        <v>7.0505940000000002</v>
      </c>
      <c r="FR290">
        <v>7.1284830000000001</v>
      </c>
      <c r="FS290">
        <v>7.2050559999999999</v>
      </c>
      <c r="FT290">
        <v>7.2797429999999999</v>
      </c>
      <c r="FU290">
        <v>7.3519769999999998</v>
      </c>
      <c r="FV290">
        <v>7.4211879999999999</v>
      </c>
      <c r="FW290">
        <v>7.4869459999999997</v>
      </c>
      <c r="FX290">
        <v>7.5492220000000003</v>
      </c>
      <c r="FY290">
        <v>7.6080560000000004</v>
      </c>
      <c r="FZ290">
        <v>7.6634909999999996</v>
      </c>
      <c r="GA290">
        <v>7.7155670000000001</v>
      </c>
      <c r="GB290">
        <v>7.7643259999999996</v>
      </c>
      <c r="GC290">
        <v>7.8098089999999996</v>
      </c>
      <c r="GD290">
        <v>7.8520580000000004</v>
      </c>
      <c r="GE290">
        <v>7.891114</v>
      </c>
      <c r="GF290">
        <v>7.9270189999999996</v>
      </c>
      <c r="GG290">
        <v>7.9598129999999996</v>
      </c>
      <c r="GH290">
        <v>7.9895389999999997</v>
      </c>
      <c r="GI290">
        <v>8.0568299999999997</v>
      </c>
      <c r="GJ290">
        <v>8.1398220000000006</v>
      </c>
      <c r="GK290">
        <v>8.2125079999999997</v>
      </c>
      <c r="GL290">
        <v>8.2750330000000005</v>
      </c>
      <c r="GM290">
        <v>20</v>
      </c>
      <c r="GN290">
        <v>20</v>
      </c>
      <c r="GO290">
        <v>20</v>
      </c>
      <c r="GP290">
        <v>8.4264150000000004</v>
      </c>
      <c r="GQ290">
        <v>8.4403050000000004</v>
      </c>
      <c r="GR290">
        <v>8.444903</v>
      </c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</row>
    <row r="291" spans="1:300" x14ac:dyDescent="0.25">
      <c r="A291">
        <v>20</v>
      </c>
      <c r="B291">
        <v>20</v>
      </c>
      <c r="C291">
        <v>20</v>
      </c>
      <c r="D291">
        <v>20</v>
      </c>
      <c r="E291">
        <v>20</v>
      </c>
      <c r="F291">
        <v>20</v>
      </c>
      <c r="G291">
        <v>20</v>
      </c>
      <c r="H291">
        <v>20</v>
      </c>
      <c r="I291">
        <v>20</v>
      </c>
      <c r="J291">
        <v>20</v>
      </c>
      <c r="K291">
        <v>20</v>
      </c>
      <c r="L291">
        <v>20</v>
      </c>
      <c r="M291">
        <v>20</v>
      </c>
      <c r="N291">
        <v>20</v>
      </c>
      <c r="O291">
        <v>20</v>
      </c>
      <c r="P291">
        <v>20</v>
      </c>
      <c r="Q291">
        <v>20</v>
      </c>
      <c r="R291">
        <v>20</v>
      </c>
      <c r="S291">
        <v>20</v>
      </c>
      <c r="T291">
        <v>20</v>
      </c>
      <c r="U291">
        <v>20</v>
      </c>
      <c r="V291">
        <v>4.4666030000000001</v>
      </c>
      <c r="W291">
        <v>4.6046310000000004</v>
      </c>
      <c r="X291">
        <v>4.7124119999999996</v>
      </c>
      <c r="Y291">
        <v>4.7906190000000004</v>
      </c>
      <c r="Z291">
        <v>4.8411039999999996</v>
      </c>
      <c r="AA291">
        <v>4.8657199999999996</v>
      </c>
      <c r="AB291">
        <v>4.8663189999999998</v>
      </c>
      <c r="AC291">
        <v>4.844754</v>
      </c>
      <c r="AD291">
        <v>4.8028769999999996</v>
      </c>
      <c r="AE291">
        <v>4.74254</v>
      </c>
      <c r="AF291">
        <v>4.665597</v>
      </c>
      <c r="AG291">
        <v>4.5738989999999999</v>
      </c>
      <c r="AH291">
        <v>4.4692999999999996</v>
      </c>
      <c r="AI291">
        <v>4.3536520000000003</v>
      </c>
      <c r="AJ291">
        <v>4.2288059999999996</v>
      </c>
      <c r="AK291">
        <v>4.0966170000000002</v>
      </c>
      <c r="AL291">
        <v>3.958936</v>
      </c>
      <c r="AM291">
        <v>3.8176160000000001</v>
      </c>
      <c r="AN291">
        <v>3.674509</v>
      </c>
      <c r="AO291">
        <v>3.5314679999999998</v>
      </c>
      <c r="AP291">
        <v>3.3903460000000001</v>
      </c>
      <c r="AQ291">
        <v>3.2529940000000002</v>
      </c>
      <c r="AR291">
        <v>3.1212659999999999</v>
      </c>
      <c r="AS291">
        <v>2.9970140000000001</v>
      </c>
      <c r="AT291">
        <v>2.8819210000000002</v>
      </c>
      <c r="AU291">
        <v>2.776332</v>
      </c>
      <c r="AV291">
        <v>2.6799490000000001</v>
      </c>
      <c r="AW291">
        <v>2.592473</v>
      </c>
      <c r="AX291">
        <v>2.5136029999999998</v>
      </c>
      <c r="AY291">
        <v>2.4430399999999999</v>
      </c>
      <c r="AZ291">
        <v>2.380484</v>
      </c>
      <c r="BA291">
        <v>2.325634</v>
      </c>
      <c r="BB291">
        <v>2.2781899999999999</v>
      </c>
      <c r="BC291">
        <v>2.2378529999999999</v>
      </c>
      <c r="BD291">
        <v>2.2043210000000002</v>
      </c>
      <c r="BE291">
        <v>2.1772969999999998</v>
      </c>
      <c r="BF291">
        <v>20</v>
      </c>
      <c r="BG291">
        <v>20</v>
      </c>
      <c r="BH291">
        <v>2.1322580000000002</v>
      </c>
      <c r="BI291">
        <v>2.1282580000000002</v>
      </c>
      <c r="BJ291">
        <v>2.1292629999999999</v>
      </c>
      <c r="BK291">
        <v>2.1349740000000001</v>
      </c>
      <c r="BL291">
        <v>2.1450900000000002</v>
      </c>
      <c r="BM291">
        <v>2.159313</v>
      </c>
      <c r="BN291">
        <v>2.1773410000000002</v>
      </c>
      <c r="BO291">
        <v>2.1988750000000001</v>
      </c>
      <c r="BP291">
        <v>2.223624</v>
      </c>
      <c r="BQ291">
        <v>2.2514159999999999</v>
      </c>
      <c r="BR291">
        <v>2.2821509999999998</v>
      </c>
      <c r="BS291">
        <v>2.3157329999999998</v>
      </c>
      <c r="BT291">
        <v>2.3520650000000001</v>
      </c>
      <c r="BU291">
        <v>20</v>
      </c>
      <c r="BV291">
        <v>20</v>
      </c>
      <c r="BW291">
        <v>2.4765920000000001</v>
      </c>
      <c r="BX291">
        <v>2.5229539999999999</v>
      </c>
      <c r="BY291">
        <v>2.5715819999999998</v>
      </c>
      <c r="BZ291">
        <v>2.6223770000000002</v>
      </c>
      <c r="CA291">
        <v>2.6752440000000002</v>
      </c>
      <c r="CB291">
        <v>2.7300849999999999</v>
      </c>
      <c r="CC291">
        <v>2.7868029999999999</v>
      </c>
      <c r="CD291">
        <v>2.8453010000000001</v>
      </c>
      <c r="CE291">
        <v>2.9054820000000001</v>
      </c>
      <c r="CF291">
        <v>2.9672499999999999</v>
      </c>
      <c r="CG291">
        <v>3.0305070000000001</v>
      </c>
      <c r="CH291">
        <v>3.0951569999999999</v>
      </c>
      <c r="CI291">
        <v>3.1611020000000001</v>
      </c>
      <c r="CJ291">
        <v>3.2282449999999998</v>
      </c>
      <c r="CK291">
        <v>3.2964889999999998</v>
      </c>
      <c r="CL291">
        <v>3.365742</v>
      </c>
      <c r="CM291">
        <v>3.4359679999999999</v>
      </c>
      <c r="CN291">
        <v>3.5071850000000002</v>
      </c>
      <c r="CO291">
        <v>3.5794109999999999</v>
      </c>
      <c r="CP291">
        <v>3.652666</v>
      </c>
      <c r="CQ291">
        <v>3.726969</v>
      </c>
      <c r="CR291">
        <v>3.8023380000000002</v>
      </c>
      <c r="CS291">
        <v>3.8787929999999999</v>
      </c>
      <c r="CT291">
        <v>3.9563519999999999</v>
      </c>
      <c r="CU291">
        <v>4.0350349999999997</v>
      </c>
      <c r="CV291">
        <v>4.114859</v>
      </c>
      <c r="CW291">
        <v>4.1958450000000003</v>
      </c>
      <c r="CX291">
        <v>4.2780110000000002</v>
      </c>
      <c r="CY291">
        <v>4.3613759999999999</v>
      </c>
      <c r="CZ291">
        <v>4.4459580000000001</v>
      </c>
      <c r="DA291">
        <v>4.5317780000000001</v>
      </c>
      <c r="DB291">
        <v>4.6188539999999998</v>
      </c>
      <c r="DC291">
        <v>4.7072039999999999</v>
      </c>
      <c r="DD291">
        <v>4.7968479999999998</v>
      </c>
      <c r="DE291">
        <v>4.887804</v>
      </c>
      <c r="DF291">
        <v>4.980092</v>
      </c>
      <c r="DG291">
        <v>5.0737300000000003</v>
      </c>
      <c r="DH291">
        <v>5.1687310000000002</v>
      </c>
      <c r="DI291">
        <v>5.2648729999999997</v>
      </c>
      <c r="DJ291">
        <v>5.3616729999999997</v>
      </c>
      <c r="DK291">
        <v>5.4586290000000002</v>
      </c>
      <c r="DL291">
        <v>5.5552419999999998</v>
      </c>
      <c r="DM291">
        <v>5.6510090000000002</v>
      </c>
      <c r="DN291">
        <v>5.7454320000000001</v>
      </c>
      <c r="DO291">
        <v>5.8380089999999996</v>
      </c>
      <c r="DP291">
        <v>5.9282399999999997</v>
      </c>
      <c r="DQ291">
        <v>6.0156239999999999</v>
      </c>
      <c r="DR291">
        <v>6.0996620000000004</v>
      </c>
      <c r="DS291">
        <v>6.1798520000000003</v>
      </c>
      <c r="DT291">
        <v>6.2556940000000001</v>
      </c>
      <c r="DU291">
        <v>6.3266869999999997</v>
      </c>
      <c r="DV291">
        <v>6.3923319999999997</v>
      </c>
      <c r="DW291">
        <v>6.4521269999999999</v>
      </c>
      <c r="DX291">
        <v>6.5055719999999999</v>
      </c>
      <c r="DY291">
        <v>6.5521659999999997</v>
      </c>
      <c r="DZ291">
        <v>6.5914099999999998</v>
      </c>
      <c r="EA291">
        <v>6.6228020000000001</v>
      </c>
      <c r="EB291">
        <v>20</v>
      </c>
      <c r="EC291">
        <v>20</v>
      </c>
      <c r="ED291">
        <v>20</v>
      </c>
      <c r="EE291">
        <v>6.660399</v>
      </c>
      <c r="EF291">
        <v>6.6474419999999999</v>
      </c>
      <c r="EG291">
        <v>6.6269020000000003</v>
      </c>
      <c r="EH291">
        <v>6.5996819999999996</v>
      </c>
      <c r="EI291">
        <v>6.5666830000000003</v>
      </c>
      <c r="EJ291">
        <v>6.5288079999999997</v>
      </c>
      <c r="EK291">
        <v>6.4869570000000003</v>
      </c>
      <c r="EL291">
        <v>6.4420349999999997</v>
      </c>
      <c r="EM291">
        <v>6.3949410000000002</v>
      </c>
      <c r="EN291">
        <v>6.3465780000000001</v>
      </c>
      <c r="EO291">
        <v>6.2978480000000001</v>
      </c>
      <c r="EP291">
        <v>6.2496520000000002</v>
      </c>
      <c r="EQ291">
        <v>6.2028930000000004</v>
      </c>
      <c r="ER291">
        <v>6.1584719999999997</v>
      </c>
      <c r="ES291">
        <v>6.117292</v>
      </c>
      <c r="ET291">
        <v>6.080254</v>
      </c>
      <c r="EU291">
        <v>6.04826</v>
      </c>
      <c r="EV291">
        <v>6.0222119999999997</v>
      </c>
      <c r="EW291">
        <v>6.003012</v>
      </c>
      <c r="EX291">
        <v>5.9915609999999999</v>
      </c>
      <c r="EY291">
        <v>5.9887620000000004</v>
      </c>
      <c r="EZ291">
        <v>5.995514</v>
      </c>
      <c r="FA291">
        <v>6.0122450000000001</v>
      </c>
      <c r="FB291">
        <v>6.0384019999999996</v>
      </c>
      <c r="FC291">
        <v>6.0733050000000004</v>
      </c>
      <c r="FD291">
        <v>6.1162749999999999</v>
      </c>
      <c r="FE291">
        <v>6.166633</v>
      </c>
      <c r="FF291">
        <v>6.2237010000000001</v>
      </c>
      <c r="FG291">
        <v>6.2868000000000004</v>
      </c>
      <c r="FH291">
        <v>6.3552499999999998</v>
      </c>
      <c r="FI291">
        <v>6.4283720000000004</v>
      </c>
      <c r="FJ291">
        <v>6.5054889999999999</v>
      </c>
      <c r="FK291">
        <v>6.5859199999999998</v>
      </c>
      <c r="FL291">
        <v>6.6689870000000004</v>
      </c>
      <c r="FM291">
        <v>6.7540110000000002</v>
      </c>
      <c r="FN291">
        <v>6.8403130000000001</v>
      </c>
      <c r="FO291">
        <v>6.9272140000000002</v>
      </c>
      <c r="FP291">
        <v>7.0140349999999998</v>
      </c>
      <c r="FQ291">
        <v>7.100098</v>
      </c>
      <c r="FR291">
        <v>7.184723</v>
      </c>
      <c r="FS291">
        <v>7.2672309999999998</v>
      </c>
      <c r="FT291">
        <v>7.3469439999999997</v>
      </c>
      <c r="FU291">
        <v>7.4231819999999997</v>
      </c>
      <c r="FV291">
        <v>7.4952680000000003</v>
      </c>
      <c r="FW291">
        <v>7.5627079999999998</v>
      </c>
      <c r="FX291">
        <v>7.6255499999999996</v>
      </c>
      <c r="FY291">
        <v>7.6839360000000001</v>
      </c>
      <c r="FZ291">
        <v>7.7380089999999999</v>
      </c>
      <c r="GA291">
        <v>7.7879120000000004</v>
      </c>
      <c r="GB291">
        <v>7.8337870000000001</v>
      </c>
      <c r="GC291">
        <v>7.8757760000000001</v>
      </c>
      <c r="GD291">
        <v>7.9140230000000003</v>
      </c>
      <c r="GE291">
        <v>7.9486699999999999</v>
      </c>
      <c r="GF291">
        <v>7.9798590000000003</v>
      </c>
      <c r="GG291">
        <v>8.0270679999999999</v>
      </c>
      <c r="GH291">
        <v>8.1135260000000002</v>
      </c>
      <c r="GI291">
        <v>8.1893820000000002</v>
      </c>
      <c r="GJ291">
        <v>8.2551330000000007</v>
      </c>
      <c r="GK291">
        <v>8.3112790000000007</v>
      </c>
      <c r="GL291">
        <v>8.3583200000000009</v>
      </c>
      <c r="GM291">
        <v>8.3967539999999996</v>
      </c>
      <c r="GN291">
        <v>8.4270809999999994</v>
      </c>
      <c r="GO291">
        <v>20</v>
      </c>
      <c r="GP291">
        <v>20</v>
      </c>
      <c r="GQ291">
        <v>8.4744080000000004</v>
      </c>
      <c r="GR291">
        <v>8.4772970000000001</v>
      </c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</row>
    <row r="292" spans="1:300" x14ac:dyDescent="0.25">
      <c r="A292">
        <v>20</v>
      </c>
      <c r="B292">
        <v>20</v>
      </c>
      <c r="C292">
        <v>20</v>
      </c>
      <c r="D292">
        <v>20</v>
      </c>
      <c r="E292">
        <v>20</v>
      </c>
      <c r="F292">
        <v>20</v>
      </c>
      <c r="G292">
        <v>20</v>
      </c>
      <c r="H292">
        <v>20</v>
      </c>
      <c r="I292">
        <v>20</v>
      </c>
      <c r="J292">
        <v>20</v>
      </c>
      <c r="K292">
        <v>20</v>
      </c>
      <c r="L292">
        <v>20</v>
      </c>
      <c r="M292">
        <v>20</v>
      </c>
      <c r="N292">
        <v>20</v>
      </c>
      <c r="O292">
        <v>20</v>
      </c>
      <c r="P292">
        <v>20</v>
      </c>
      <c r="Q292">
        <v>20</v>
      </c>
      <c r="R292">
        <v>20</v>
      </c>
      <c r="S292">
        <v>20</v>
      </c>
      <c r="T292">
        <v>20</v>
      </c>
      <c r="U292">
        <v>20</v>
      </c>
      <c r="V292">
        <v>20</v>
      </c>
      <c r="W292">
        <v>4.5008800000000004</v>
      </c>
      <c r="X292">
        <v>4.6067080000000002</v>
      </c>
      <c r="Y292">
        <v>4.6850180000000003</v>
      </c>
      <c r="Z292">
        <v>4.7374999999999998</v>
      </c>
      <c r="AA292">
        <v>4.7658480000000001</v>
      </c>
      <c r="AB292">
        <v>4.7717539999999996</v>
      </c>
      <c r="AC292">
        <v>4.7569100000000004</v>
      </c>
      <c r="AD292">
        <v>4.7230109999999996</v>
      </c>
      <c r="AE292">
        <v>4.6717469999999999</v>
      </c>
      <c r="AF292">
        <v>4.604813</v>
      </c>
      <c r="AG292">
        <v>4.5239000000000003</v>
      </c>
      <c r="AH292">
        <v>4.430701</v>
      </c>
      <c r="AI292">
        <v>4.3269080000000004</v>
      </c>
      <c r="AJ292">
        <v>4.2142150000000003</v>
      </c>
      <c r="AK292">
        <v>4.0943149999999999</v>
      </c>
      <c r="AL292">
        <v>3.968899</v>
      </c>
      <c r="AM292">
        <v>3.8396599999999999</v>
      </c>
      <c r="AN292">
        <v>3.708291</v>
      </c>
      <c r="AO292">
        <v>3.5764849999999999</v>
      </c>
      <c r="AP292">
        <v>3.4459339999999998</v>
      </c>
      <c r="AQ292">
        <v>3.3183319999999998</v>
      </c>
      <c r="AR292">
        <v>3.1953689999999999</v>
      </c>
      <c r="AS292">
        <v>3.0787409999999999</v>
      </c>
      <c r="AT292">
        <v>2.9699870000000002</v>
      </c>
      <c r="AU292">
        <v>2.8694600000000001</v>
      </c>
      <c r="AV292">
        <v>2.7769400000000002</v>
      </c>
      <c r="AW292">
        <v>2.6922060000000001</v>
      </c>
      <c r="AX292">
        <v>2.6150350000000002</v>
      </c>
      <c r="AY292">
        <v>2.5452059999999999</v>
      </c>
      <c r="AZ292">
        <v>2.4824959999999998</v>
      </c>
      <c r="BA292">
        <v>2.4266839999999998</v>
      </c>
      <c r="BB292">
        <v>2.3775469999999999</v>
      </c>
      <c r="BC292">
        <v>2.3348650000000002</v>
      </c>
      <c r="BD292">
        <v>2.298413</v>
      </c>
      <c r="BE292">
        <v>2.2679719999999999</v>
      </c>
      <c r="BF292">
        <v>2.2433179999999999</v>
      </c>
      <c r="BG292">
        <v>20</v>
      </c>
      <c r="BH292">
        <v>20</v>
      </c>
      <c r="BI292">
        <v>2.201864</v>
      </c>
      <c r="BJ292">
        <v>2.1981410000000001</v>
      </c>
      <c r="BK292">
        <v>2.1990970000000001</v>
      </c>
      <c r="BL292">
        <v>2.2045080000000001</v>
      </c>
      <c r="BM292">
        <v>2.214153</v>
      </c>
      <c r="BN292">
        <v>2.227811</v>
      </c>
      <c r="BO292">
        <v>2.2452580000000002</v>
      </c>
      <c r="BP292">
        <v>2.2662779999999998</v>
      </c>
      <c r="BQ292">
        <v>2.2907099999999998</v>
      </c>
      <c r="BR292">
        <v>2.3184309999999999</v>
      </c>
      <c r="BS292">
        <v>2.3493140000000001</v>
      </c>
      <c r="BT292">
        <v>20</v>
      </c>
      <c r="BU292">
        <v>20</v>
      </c>
      <c r="BV292">
        <v>2.4597120000000001</v>
      </c>
      <c r="BW292">
        <v>2.5020129999999998</v>
      </c>
      <c r="BX292">
        <v>2.5468600000000001</v>
      </c>
      <c r="BY292">
        <v>2.5941269999999998</v>
      </c>
      <c r="BZ292">
        <v>2.6436920000000002</v>
      </c>
      <c r="CA292">
        <v>2.69543</v>
      </c>
      <c r="CB292">
        <v>2.7492179999999999</v>
      </c>
      <c r="CC292">
        <v>2.8049309999999998</v>
      </c>
      <c r="CD292">
        <v>2.862447</v>
      </c>
      <c r="CE292">
        <v>2.9216410000000002</v>
      </c>
      <c r="CF292">
        <v>2.982389</v>
      </c>
      <c r="CG292">
        <v>3.0445679999999999</v>
      </c>
      <c r="CH292">
        <v>3.1080540000000001</v>
      </c>
      <c r="CI292">
        <v>3.172723</v>
      </c>
      <c r="CJ292">
        <v>3.238451</v>
      </c>
      <c r="CK292">
        <v>3.3051140000000001</v>
      </c>
      <c r="CL292">
        <v>3.3725939999999999</v>
      </c>
      <c r="CM292">
        <v>3.4408609999999999</v>
      </c>
      <c r="CN292">
        <v>3.5099629999999999</v>
      </c>
      <c r="CO292">
        <v>3.5799509999999999</v>
      </c>
      <c r="CP292">
        <v>3.650874</v>
      </c>
      <c r="CQ292">
        <v>3.722785</v>
      </c>
      <c r="CR292">
        <v>3.7957320000000001</v>
      </c>
      <c r="CS292">
        <v>3.8697680000000001</v>
      </c>
      <c r="CT292">
        <v>3.944941</v>
      </c>
      <c r="CU292">
        <v>4.0213029999999996</v>
      </c>
      <c r="CV292">
        <v>4.0989040000000001</v>
      </c>
      <c r="CW292">
        <v>4.1777939999999996</v>
      </c>
      <c r="CX292">
        <v>4.2580249999999999</v>
      </c>
      <c r="CY292">
        <v>4.3396460000000001</v>
      </c>
      <c r="CZ292">
        <v>4.4227090000000002</v>
      </c>
      <c r="DA292">
        <v>4.5072619999999999</v>
      </c>
      <c r="DB292">
        <v>4.5933590000000004</v>
      </c>
      <c r="DC292">
        <v>4.6810470000000004</v>
      </c>
      <c r="DD292">
        <v>4.7703790000000001</v>
      </c>
      <c r="DE292">
        <v>4.8614040000000003</v>
      </c>
      <c r="DF292">
        <v>4.9541740000000001</v>
      </c>
      <c r="DG292">
        <v>5.0487380000000002</v>
      </c>
      <c r="DH292">
        <v>5.1451380000000002</v>
      </c>
      <c r="DI292">
        <v>5.243144</v>
      </c>
      <c r="DJ292">
        <v>5.3422109999999998</v>
      </c>
      <c r="DK292">
        <v>5.4417770000000001</v>
      </c>
      <c r="DL292">
        <v>5.5412790000000003</v>
      </c>
      <c r="DM292">
        <v>5.6401560000000002</v>
      </c>
      <c r="DN292">
        <v>5.7378450000000001</v>
      </c>
      <c r="DO292">
        <v>5.8337839999999996</v>
      </c>
      <c r="DP292">
        <v>5.9274100000000001</v>
      </c>
      <c r="DQ292">
        <v>6.0181630000000004</v>
      </c>
      <c r="DR292">
        <v>6.1054779999999997</v>
      </c>
      <c r="DS292">
        <v>6.1887949999999998</v>
      </c>
      <c r="DT292">
        <v>6.26755</v>
      </c>
      <c r="DU292">
        <v>6.3411819999999999</v>
      </c>
      <c r="DV292">
        <v>6.4091290000000001</v>
      </c>
      <c r="DW292">
        <v>6.4708269999999999</v>
      </c>
      <c r="DX292">
        <v>6.5257160000000001</v>
      </c>
      <c r="DY292">
        <v>6.573232</v>
      </c>
      <c r="DZ292">
        <v>6.6128140000000002</v>
      </c>
      <c r="EA292">
        <v>6.6438990000000002</v>
      </c>
      <c r="EB292">
        <v>20</v>
      </c>
      <c r="EC292">
        <v>20</v>
      </c>
      <c r="ED292">
        <v>20</v>
      </c>
      <c r="EE292">
        <v>6.6726450000000002</v>
      </c>
      <c r="EF292">
        <v>6.6554979999999997</v>
      </c>
      <c r="EG292">
        <v>6.6301180000000004</v>
      </c>
      <c r="EH292">
        <v>6.5975029999999997</v>
      </c>
      <c r="EI292">
        <v>6.5586479999999998</v>
      </c>
      <c r="EJ292">
        <v>6.5145499999999998</v>
      </c>
      <c r="EK292">
        <v>6.4662069999999998</v>
      </c>
      <c r="EL292">
        <v>6.4146140000000003</v>
      </c>
      <c r="EM292">
        <v>6.3607680000000002</v>
      </c>
      <c r="EN292">
        <v>6.3056660000000004</v>
      </c>
      <c r="EO292">
        <v>6.2503039999999999</v>
      </c>
      <c r="EP292">
        <v>6.1956800000000003</v>
      </c>
      <c r="EQ292">
        <v>6.1427899999999998</v>
      </c>
      <c r="ER292">
        <v>6.0926299999999998</v>
      </c>
      <c r="ES292">
        <v>6.0461970000000003</v>
      </c>
      <c r="ET292">
        <v>6.0044880000000003</v>
      </c>
      <c r="EU292">
        <v>5.9684999999999997</v>
      </c>
      <c r="EV292">
        <v>5.939228</v>
      </c>
      <c r="EW292">
        <v>5.9176700000000002</v>
      </c>
      <c r="EX292">
        <v>5.9048230000000004</v>
      </c>
      <c r="EY292">
        <v>5.9016830000000002</v>
      </c>
      <c r="EZ292">
        <v>5.909243</v>
      </c>
      <c r="FA292">
        <v>5.9279679999999999</v>
      </c>
      <c r="FB292">
        <v>5.9572159999999998</v>
      </c>
      <c r="FC292">
        <v>5.9962030000000004</v>
      </c>
      <c r="FD292">
        <v>6.0441459999999996</v>
      </c>
      <c r="FE292">
        <v>6.1002640000000001</v>
      </c>
      <c r="FF292">
        <v>6.1637740000000001</v>
      </c>
      <c r="FG292">
        <v>6.233892</v>
      </c>
      <c r="FH292">
        <v>6.3098349999999996</v>
      </c>
      <c r="FI292">
        <v>6.3908230000000001</v>
      </c>
      <c r="FJ292">
        <v>6.47607</v>
      </c>
      <c r="FK292">
        <v>6.5647960000000003</v>
      </c>
      <c r="FL292">
        <v>6.6562159999999997</v>
      </c>
      <c r="FM292">
        <v>6.749549</v>
      </c>
      <c r="FN292">
        <v>6.8440120000000002</v>
      </c>
      <c r="FO292">
        <v>6.938822</v>
      </c>
      <c r="FP292">
        <v>7.0331960000000002</v>
      </c>
      <c r="FQ292">
        <v>7.1263509999999997</v>
      </c>
      <c r="FR292">
        <v>7.2175060000000002</v>
      </c>
      <c r="FS292">
        <v>7.3058759999999996</v>
      </c>
      <c r="FT292">
        <v>7.3906799999999997</v>
      </c>
      <c r="FU292">
        <v>7.4711350000000003</v>
      </c>
      <c r="FV292">
        <v>7.5464580000000003</v>
      </c>
      <c r="FW292">
        <v>7.6160969999999999</v>
      </c>
      <c r="FX292">
        <v>7.6801620000000002</v>
      </c>
      <c r="FY292">
        <v>7.73888</v>
      </c>
      <c r="FZ292">
        <v>7.7924790000000002</v>
      </c>
      <c r="GA292">
        <v>7.8411869999999997</v>
      </c>
      <c r="GB292">
        <v>7.8852330000000004</v>
      </c>
      <c r="GC292">
        <v>7.9248430000000001</v>
      </c>
      <c r="GD292">
        <v>7.9602469999999999</v>
      </c>
      <c r="GE292">
        <v>7.9916710000000002</v>
      </c>
      <c r="GF292">
        <v>8.0677029999999998</v>
      </c>
      <c r="GG292">
        <v>8.1522249999999996</v>
      </c>
      <c r="GH292">
        <v>8.2252139999999994</v>
      </c>
      <c r="GI292">
        <v>8.2874649999999992</v>
      </c>
      <c r="GJ292">
        <v>8.3397769999999998</v>
      </c>
      <c r="GK292">
        <v>8.3829480000000007</v>
      </c>
      <c r="GL292">
        <v>8.4177750000000007</v>
      </c>
      <c r="GM292">
        <v>8.445055</v>
      </c>
      <c r="GN292">
        <v>8.4655869999999993</v>
      </c>
      <c r="GO292">
        <v>8.4801680000000008</v>
      </c>
      <c r="GP292">
        <v>20</v>
      </c>
      <c r="GQ292">
        <v>20</v>
      </c>
      <c r="GR292">
        <v>8.4961800000000007</v>
      </c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</row>
    <row r="293" spans="1:300" x14ac:dyDescent="0.25">
      <c r="A293">
        <v>20</v>
      </c>
      <c r="B293">
        <v>20</v>
      </c>
      <c r="C293">
        <v>20</v>
      </c>
      <c r="D293">
        <v>20</v>
      </c>
      <c r="E293">
        <v>20</v>
      </c>
      <c r="F293">
        <v>20</v>
      </c>
      <c r="G293">
        <v>20</v>
      </c>
      <c r="H293">
        <v>20</v>
      </c>
      <c r="I293">
        <v>20</v>
      </c>
      <c r="J293">
        <v>20</v>
      </c>
      <c r="K293">
        <v>20</v>
      </c>
      <c r="L293">
        <v>20</v>
      </c>
      <c r="M293">
        <v>20</v>
      </c>
      <c r="N293">
        <v>20</v>
      </c>
      <c r="O293">
        <v>20</v>
      </c>
      <c r="P293">
        <v>20</v>
      </c>
      <c r="Q293">
        <v>20</v>
      </c>
      <c r="R293">
        <v>20</v>
      </c>
      <c r="S293">
        <v>3.7419959999999999</v>
      </c>
      <c r="T293">
        <v>3.932966</v>
      </c>
      <c r="U293">
        <v>4.1062760000000003</v>
      </c>
      <c r="V293">
        <v>20</v>
      </c>
      <c r="W293">
        <v>20</v>
      </c>
      <c r="X293">
        <v>4.4920530000000003</v>
      </c>
      <c r="Y293">
        <v>4.57043</v>
      </c>
      <c r="Z293">
        <v>4.6250799999999996</v>
      </c>
      <c r="AA293">
        <v>4.6575179999999996</v>
      </c>
      <c r="AB293">
        <v>4.6692600000000004</v>
      </c>
      <c r="AC293">
        <v>4.6618219999999999</v>
      </c>
      <c r="AD293">
        <v>4.6367190000000003</v>
      </c>
      <c r="AE293">
        <v>4.5954689999999996</v>
      </c>
      <c r="AF293">
        <v>4.5395859999999999</v>
      </c>
      <c r="AG293">
        <v>4.4705859999999999</v>
      </c>
      <c r="AH293">
        <v>4.3899850000000002</v>
      </c>
      <c r="AI293">
        <v>4.2992990000000004</v>
      </c>
      <c r="AJ293">
        <v>4.2000440000000001</v>
      </c>
      <c r="AK293">
        <v>4.0937359999999998</v>
      </c>
      <c r="AL293">
        <v>3.9818899999999999</v>
      </c>
      <c r="AM293">
        <v>3.8660220000000001</v>
      </c>
      <c r="AN293">
        <v>3.7476479999999999</v>
      </c>
      <c r="AO293">
        <v>3.628285</v>
      </c>
      <c r="AP293">
        <v>3.5094470000000002</v>
      </c>
      <c r="AQ293">
        <v>3.3926509999999999</v>
      </c>
      <c r="AR293">
        <v>3.2794120000000002</v>
      </c>
      <c r="AS293">
        <v>3.1712470000000001</v>
      </c>
      <c r="AT293">
        <v>3.0695410000000001</v>
      </c>
      <c r="AU293">
        <v>2.9746549999999998</v>
      </c>
      <c r="AV293">
        <v>2.88646</v>
      </c>
      <c r="AW293">
        <v>2.8048220000000001</v>
      </c>
      <c r="AX293">
        <v>2.7296100000000001</v>
      </c>
      <c r="AY293">
        <v>2.6606900000000002</v>
      </c>
      <c r="AZ293">
        <v>2.5979299999999999</v>
      </c>
      <c r="BA293">
        <v>2.5411980000000001</v>
      </c>
      <c r="BB293">
        <v>2.4903599999999999</v>
      </c>
      <c r="BC293">
        <v>2.4452850000000002</v>
      </c>
      <c r="BD293">
        <v>2.40584</v>
      </c>
      <c r="BE293">
        <v>2.3718919999999999</v>
      </c>
      <c r="BF293">
        <v>2.3433079999999999</v>
      </c>
      <c r="BG293">
        <v>2.319957</v>
      </c>
      <c r="BH293">
        <v>20</v>
      </c>
      <c r="BI293">
        <v>20</v>
      </c>
      <c r="BJ293">
        <v>2.2799700000000001</v>
      </c>
      <c r="BK293">
        <v>2.276221</v>
      </c>
      <c r="BL293">
        <v>2.2770419999999998</v>
      </c>
      <c r="BM293">
        <v>2.2822990000000001</v>
      </c>
      <c r="BN293">
        <v>2.2918609999999999</v>
      </c>
      <c r="BO293">
        <v>2.3055940000000001</v>
      </c>
      <c r="BP293">
        <v>2.3233640000000002</v>
      </c>
      <c r="BQ293">
        <v>2.345018</v>
      </c>
      <c r="BR293">
        <v>2.3703889999999999</v>
      </c>
      <c r="BS293">
        <v>20</v>
      </c>
      <c r="BT293">
        <v>20</v>
      </c>
      <c r="BU293">
        <v>2.4671370000000001</v>
      </c>
      <c r="BV293">
        <v>2.505709</v>
      </c>
      <c r="BW293">
        <v>2.5471650000000001</v>
      </c>
      <c r="BX293">
        <v>2.5913369999999998</v>
      </c>
      <c r="BY293">
        <v>2.6380599999999998</v>
      </c>
      <c r="BZ293">
        <v>2.6871670000000001</v>
      </c>
      <c r="CA293">
        <v>2.7384909999999998</v>
      </c>
      <c r="CB293">
        <v>2.7918639999999999</v>
      </c>
      <c r="CC293">
        <v>2.8471220000000002</v>
      </c>
      <c r="CD293">
        <v>2.904096</v>
      </c>
      <c r="CE293">
        <v>2.9626199999999998</v>
      </c>
      <c r="CF293">
        <v>3.0225279999999999</v>
      </c>
      <c r="CG293">
        <v>3.083653</v>
      </c>
      <c r="CH293">
        <v>3.1458279999999998</v>
      </c>
      <c r="CI293">
        <v>3.2088869999999998</v>
      </c>
      <c r="CJ293">
        <v>3.272662</v>
      </c>
      <c r="CK293">
        <v>3.3369870000000001</v>
      </c>
      <c r="CL293">
        <v>3.4017040000000001</v>
      </c>
      <c r="CM293">
        <v>3.466793</v>
      </c>
      <c r="CN293">
        <v>3.5323579999999999</v>
      </c>
      <c r="CO293">
        <v>3.5985049999999998</v>
      </c>
      <c r="CP293">
        <v>3.6653410000000002</v>
      </c>
      <c r="CQ293">
        <v>3.7329729999999999</v>
      </c>
      <c r="CR293">
        <v>3.801507</v>
      </c>
      <c r="CS293">
        <v>3.8710499999999999</v>
      </c>
      <c r="CT293">
        <v>3.9417089999999999</v>
      </c>
      <c r="CU293">
        <v>4.0135899999999998</v>
      </c>
      <c r="CV293">
        <v>4.0868010000000004</v>
      </c>
      <c r="CW293">
        <v>4.161448</v>
      </c>
      <c r="CX293">
        <v>4.2376379999999996</v>
      </c>
      <c r="CY293">
        <v>4.3154769999999996</v>
      </c>
      <c r="CZ293">
        <v>4.395073</v>
      </c>
      <c r="DA293">
        <v>4.4765309999999996</v>
      </c>
      <c r="DB293">
        <v>4.5599600000000002</v>
      </c>
      <c r="DC293">
        <v>4.6454649999999997</v>
      </c>
      <c r="DD293">
        <v>4.7331529999999997</v>
      </c>
      <c r="DE293">
        <v>4.8231320000000002</v>
      </c>
      <c r="DF293">
        <v>4.9155069999999998</v>
      </c>
      <c r="DG293">
        <v>5.0103850000000003</v>
      </c>
      <c r="DH293">
        <v>5.107863</v>
      </c>
      <c r="DI293">
        <v>5.2077020000000003</v>
      </c>
      <c r="DJ293">
        <v>5.3092750000000004</v>
      </c>
      <c r="DK293">
        <v>5.4119359999999999</v>
      </c>
      <c r="DL293">
        <v>5.5150379999999997</v>
      </c>
      <c r="DM293">
        <v>5.6179329999999998</v>
      </c>
      <c r="DN293">
        <v>5.7199759999999999</v>
      </c>
      <c r="DO293">
        <v>5.8205179999999999</v>
      </c>
      <c r="DP293">
        <v>5.9189119999999997</v>
      </c>
      <c r="DQ293">
        <v>6.0145119999999999</v>
      </c>
      <c r="DR293">
        <v>6.1066710000000004</v>
      </c>
      <c r="DS293">
        <v>6.1947409999999996</v>
      </c>
      <c r="DT293">
        <v>6.2780760000000004</v>
      </c>
      <c r="DU293">
        <v>6.3560280000000002</v>
      </c>
      <c r="DV293">
        <v>6.4279500000000001</v>
      </c>
      <c r="DW293">
        <v>6.4931960000000002</v>
      </c>
      <c r="DX293">
        <v>6.5511169999999996</v>
      </c>
      <c r="DY293">
        <v>6.6010679999999997</v>
      </c>
      <c r="DZ293">
        <v>6.6424010000000004</v>
      </c>
      <c r="EA293">
        <v>6.6744690000000002</v>
      </c>
      <c r="EB293">
        <v>6.696625</v>
      </c>
      <c r="EC293">
        <v>6.7082230000000003</v>
      </c>
      <c r="ED293">
        <v>6.7086240000000004</v>
      </c>
      <c r="EE293">
        <v>6.6978419999999996</v>
      </c>
      <c r="EF293">
        <v>6.6768910000000004</v>
      </c>
      <c r="EG293">
        <v>6.6468720000000001</v>
      </c>
      <c r="EH293">
        <v>6.6088880000000003</v>
      </c>
      <c r="EI293">
        <v>6.564038</v>
      </c>
      <c r="EJ293">
        <v>6.5134249999999998</v>
      </c>
      <c r="EK293">
        <v>6.458151</v>
      </c>
      <c r="EL293">
        <v>6.3993159999999998</v>
      </c>
      <c r="EM293">
        <v>6.3380219999999996</v>
      </c>
      <c r="EN293">
        <v>6.2753699999999997</v>
      </c>
      <c r="EO293">
        <v>6.2124620000000004</v>
      </c>
      <c r="EP293">
        <v>6.1503990000000002</v>
      </c>
      <c r="EQ293">
        <v>6.0902820000000002</v>
      </c>
      <c r="ER293">
        <v>6.0332140000000001</v>
      </c>
      <c r="ES293">
        <v>5.9802939999999998</v>
      </c>
      <c r="ET293">
        <v>5.932626</v>
      </c>
      <c r="EU293">
        <v>5.8913099999999998</v>
      </c>
      <c r="EV293">
        <v>5.8574469999999996</v>
      </c>
      <c r="EW293">
        <v>5.8321389999999997</v>
      </c>
      <c r="EX293">
        <v>5.8164879999999997</v>
      </c>
      <c r="EY293">
        <v>5.8115940000000004</v>
      </c>
      <c r="EZ293">
        <v>5.8185560000000001</v>
      </c>
      <c r="FA293">
        <v>5.8378829999999997</v>
      </c>
      <c r="FB293">
        <v>5.868849</v>
      </c>
      <c r="FC293">
        <v>5.9105749999999997</v>
      </c>
      <c r="FD293">
        <v>5.9621789999999999</v>
      </c>
      <c r="FE293">
        <v>6.0227810000000002</v>
      </c>
      <c r="FF293">
        <v>6.0915010000000001</v>
      </c>
      <c r="FG293">
        <v>6.167459</v>
      </c>
      <c r="FH293">
        <v>6.2497720000000001</v>
      </c>
      <c r="FI293">
        <v>6.3375620000000001</v>
      </c>
      <c r="FJ293">
        <v>6.4299480000000004</v>
      </c>
      <c r="FK293">
        <v>6.5260490000000004</v>
      </c>
      <c r="FL293">
        <v>6.6249840000000004</v>
      </c>
      <c r="FM293">
        <v>6.7258740000000001</v>
      </c>
      <c r="FN293">
        <v>6.8278379999999999</v>
      </c>
      <c r="FO293">
        <v>6.9299939999999998</v>
      </c>
      <c r="FP293">
        <v>7.0314629999999996</v>
      </c>
      <c r="FQ293">
        <v>7.1313649999999997</v>
      </c>
      <c r="FR293">
        <v>7.2288180000000004</v>
      </c>
      <c r="FS293">
        <v>7.3229420000000003</v>
      </c>
      <c r="FT293">
        <v>7.4128569999999998</v>
      </c>
      <c r="FU293">
        <v>7.4976820000000002</v>
      </c>
      <c r="FV293">
        <v>7.5765370000000001</v>
      </c>
      <c r="FW293">
        <v>7.6488100000000001</v>
      </c>
      <c r="FX293">
        <v>7.7146619999999997</v>
      </c>
      <c r="FY293">
        <v>7.7743909999999996</v>
      </c>
      <c r="FZ293">
        <v>7.8282970000000001</v>
      </c>
      <c r="GA293">
        <v>7.8766759999999998</v>
      </c>
      <c r="GB293">
        <v>7.919829</v>
      </c>
      <c r="GC293">
        <v>7.9580529999999996</v>
      </c>
      <c r="GD293">
        <v>7.9916470000000004</v>
      </c>
      <c r="GE293">
        <v>8.0731859999999998</v>
      </c>
      <c r="GF293">
        <v>8.1614920000000009</v>
      </c>
      <c r="GG293">
        <v>8.2367290000000004</v>
      </c>
      <c r="GH293">
        <v>8.2999399999999994</v>
      </c>
      <c r="GI293">
        <v>8.3521719999999995</v>
      </c>
      <c r="GJ293">
        <v>8.3944700000000001</v>
      </c>
      <c r="GK293">
        <v>8.4278779999999998</v>
      </c>
      <c r="GL293">
        <v>8.4534409999999998</v>
      </c>
      <c r="GM293">
        <v>8.4722039999999996</v>
      </c>
      <c r="GN293">
        <v>8.4852120000000006</v>
      </c>
      <c r="GO293">
        <v>8.4935109999999998</v>
      </c>
      <c r="GP293">
        <v>8.4981449999999992</v>
      </c>
      <c r="GQ293">
        <v>20</v>
      </c>
      <c r="GR293">
        <v>20</v>
      </c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</row>
    <row r="294" spans="1:300" x14ac:dyDescent="0.25">
      <c r="A294">
        <v>20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3.4625219999999999</v>
      </c>
      <c r="S294">
        <v>3.6553620000000002</v>
      </c>
      <c r="T294">
        <v>3.8350110000000002</v>
      </c>
      <c r="U294">
        <v>3.9988510000000002</v>
      </c>
      <c r="V294">
        <v>4.1442649999999999</v>
      </c>
      <c r="W294">
        <v>20</v>
      </c>
      <c r="X294">
        <v>4.3698009999999998</v>
      </c>
      <c r="Y294">
        <v>4.4481919999999997</v>
      </c>
      <c r="Z294">
        <v>4.5051319999999997</v>
      </c>
      <c r="AA294">
        <v>4.541944</v>
      </c>
      <c r="AB294">
        <v>4.5599540000000003</v>
      </c>
      <c r="AC294">
        <v>4.5604849999999999</v>
      </c>
      <c r="AD294">
        <v>4.5448620000000002</v>
      </c>
      <c r="AE294">
        <v>4.5144099999999998</v>
      </c>
      <c r="AF294">
        <v>4.470453</v>
      </c>
      <c r="AG294">
        <v>4.4143160000000004</v>
      </c>
      <c r="AH294">
        <v>4.3473240000000004</v>
      </c>
      <c r="AI294">
        <v>4.2708000000000004</v>
      </c>
      <c r="AJ294">
        <v>4.1860689999999998</v>
      </c>
      <c r="AK294">
        <v>4.0944560000000001</v>
      </c>
      <c r="AL294">
        <v>3.9972859999999999</v>
      </c>
      <c r="AM294">
        <v>3.8958819999999998</v>
      </c>
      <c r="AN294">
        <v>3.7915700000000001</v>
      </c>
      <c r="AO294">
        <v>3.6856740000000001</v>
      </c>
      <c r="AP294">
        <v>3.5795189999999999</v>
      </c>
      <c r="AQ294">
        <v>3.4744280000000001</v>
      </c>
      <c r="AR294">
        <v>3.3717269999999999</v>
      </c>
      <c r="AS294">
        <v>3.2727400000000002</v>
      </c>
      <c r="AT294">
        <v>3.1786850000000002</v>
      </c>
      <c r="AU294">
        <v>3.0899350000000001</v>
      </c>
      <c r="AV294">
        <v>3.0064579999999999</v>
      </c>
      <c r="AW294">
        <v>2.9282219999999999</v>
      </c>
      <c r="AX294">
        <v>2.855194</v>
      </c>
      <c r="AY294">
        <v>2.7873399999999999</v>
      </c>
      <c r="AZ294">
        <v>2.7246260000000002</v>
      </c>
      <c r="BA294">
        <v>2.6670199999999999</v>
      </c>
      <c r="BB294">
        <v>2.6144889999999998</v>
      </c>
      <c r="BC294">
        <v>2.566999</v>
      </c>
      <c r="BD294">
        <v>2.5245169999999999</v>
      </c>
      <c r="BE294">
        <v>2.4870100000000002</v>
      </c>
      <c r="BF294">
        <v>2.4544440000000001</v>
      </c>
      <c r="BG294">
        <v>2.4267859999999999</v>
      </c>
      <c r="BH294">
        <v>2.404004</v>
      </c>
      <c r="BI294">
        <v>20</v>
      </c>
      <c r="BJ294">
        <v>2.3729309999999999</v>
      </c>
      <c r="BK294">
        <v>2.3645740000000002</v>
      </c>
      <c r="BL294">
        <v>2.3609589999999998</v>
      </c>
      <c r="BM294">
        <v>2.3620540000000001</v>
      </c>
      <c r="BN294">
        <v>2.3678240000000002</v>
      </c>
      <c r="BO294">
        <v>2.3782359999999998</v>
      </c>
      <c r="BP294">
        <v>2.3932479999999998</v>
      </c>
      <c r="BQ294">
        <v>2.4127079999999999</v>
      </c>
      <c r="BR294">
        <v>2.436391</v>
      </c>
      <c r="BS294">
        <v>20</v>
      </c>
      <c r="BT294">
        <v>2.4955349999999998</v>
      </c>
      <c r="BU294">
        <v>2.5305469999999999</v>
      </c>
      <c r="BV294">
        <v>2.568886</v>
      </c>
      <c r="BW294">
        <v>2.610328</v>
      </c>
      <c r="BX294">
        <v>2.6546479999999999</v>
      </c>
      <c r="BY294">
        <v>2.7016239999999998</v>
      </c>
      <c r="BZ294">
        <v>2.7510300000000001</v>
      </c>
      <c r="CA294">
        <v>2.8026420000000001</v>
      </c>
      <c r="CB294">
        <v>2.856236</v>
      </c>
      <c r="CC294">
        <v>2.9115880000000001</v>
      </c>
      <c r="CD294">
        <v>2.9684729999999999</v>
      </c>
      <c r="CE294">
        <v>3.0266670000000002</v>
      </c>
      <c r="CF294">
        <v>3.0859459999999999</v>
      </c>
      <c r="CG294">
        <v>3.1460859999999999</v>
      </c>
      <c r="CH294">
        <v>3.2068620000000001</v>
      </c>
      <c r="CI294">
        <v>3.2680500000000001</v>
      </c>
      <c r="CJ294">
        <v>3.3294260000000002</v>
      </c>
      <c r="CK294">
        <v>3.3907660000000002</v>
      </c>
      <c r="CL294">
        <v>3.451857</v>
      </c>
      <c r="CM294">
        <v>3.5126970000000002</v>
      </c>
      <c r="CN294">
        <v>3.5734650000000001</v>
      </c>
      <c r="CO294">
        <v>3.6343459999999999</v>
      </c>
      <c r="CP294">
        <v>3.6955260000000001</v>
      </c>
      <c r="CQ294">
        <v>3.7571910000000002</v>
      </c>
      <c r="CR294">
        <v>3.8195239999999999</v>
      </c>
      <c r="CS294">
        <v>3.8827129999999999</v>
      </c>
      <c r="CT294">
        <v>3.946942</v>
      </c>
      <c r="CU294">
        <v>4.0123959999999999</v>
      </c>
      <c r="CV294">
        <v>4.0792609999999998</v>
      </c>
      <c r="CW294">
        <v>4.147723</v>
      </c>
      <c r="CX294">
        <v>4.2179659999999997</v>
      </c>
      <c r="CY294">
        <v>4.2901749999999996</v>
      </c>
      <c r="CZ294">
        <v>4.3645379999999996</v>
      </c>
      <c r="DA294">
        <v>4.4412370000000001</v>
      </c>
      <c r="DB294">
        <v>4.5204599999999999</v>
      </c>
      <c r="DC294">
        <v>4.6023909999999999</v>
      </c>
      <c r="DD294">
        <v>4.6872160000000003</v>
      </c>
      <c r="DE294">
        <v>4.7751200000000003</v>
      </c>
      <c r="DF294">
        <v>4.8662879999999999</v>
      </c>
      <c r="DG294">
        <v>4.9609059999999996</v>
      </c>
      <c r="DH294">
        <v>5.059145</v>
      </c>
      <c r="DI294">
        <v>5.1607609999999999</v>
      </c>
      <c r="DJ294">
        <v>5.265028</v>
      </c>
      <c r="DK294">
        <v>5.371194</v>
      </c>
      <c r="DL294">
        <v>5.4785060000000003</v>
      </c>
      <c r="DM294">
        <v>5.5862109999999996</v>
      </c>
      <c r="DN294">
        <v>5.6935580000000003</v>
      </c>
      <c r="DO294">
        <v>5.7997930000000002</v>
      </c>
      <c r="DP294">
        <v>5.9041639999999997</v>
      </c>
      <c r="DQ294">
        <v>6.0059189999999996</v>
      </c>
      <c r="DR294">
        <v>6.1043050000000001</v>
      </c>
      <c r="DS294">
        <v>6.198569</v>
      </c>
      <c r="DT294">
        <v>6.28796</v>
      </c>
      <c r="DU294">
        <v>6.3717240000000004</v>
      </c>
      <c r="DV294">
        <v>6.4491100000000001</v>
      </c>
      <c r="DW294">
        <v>6.5193630000000002</v>
      </c>
      <c r="DX294">
        <v>6.581734</v>
      </c>
      <c r="DY294">
        <v>6.6354670000000002</v>
      </c>
      <c r="DZ294">
        <v>6.6798120000000001</v>
      </c>
      <c r="EA294">
        <v>6.7140149999999998</v>
      </c>
      <c r="EB294">
        <v>6.7373250000000002</v>
      </c>
      <c r="EC294">
        <v>6.7489879999999998</v>
      </c>
      <c r="ED294">
        <v>6.748265</v>
      </c>
      <c r="EE294">
        <v>6.7351419999999997</v>
      </c>
      <c r="EF294">
        <v>6.7107400000000004</v>
      </c>
      <c r="EG294">
        <v>6.6762709999999998</v>
      </c>
      <c r="EH294">
        <v>6.6329500000000001</v>
      </c>
      <c r="EI294">
        <v>6.5819939999999999</v>
      </c>
      <c r="EJ294">
        <v>6.5246149999999998</v>
      </c>
      <c r="EK294">
        <v>6.4620300000000004</v>
      </c>
      <c r="EL294">
        <v>6.3954529999999998</v>
      </c>
      <c r="EM294">
        <v>6.3260990000000001</v>
      </c>
      <c r="EN294">
        <v>6.2551810000000003</v>
      </c>
      <c r="EO294">
        <v>6.1839170000000001</v>
      </c>
      <c r="EP294">
        <v>6.1135190000000001</v>
      </c>
      <c r="EQ294">
        <v>6.0452029999999999</v>
      </c>
      <c r="ER294">
        <v>5.9801840000000004</v>
      </c>
      <c r="ES294">
        <v>5.9196759999999999</v>
      </c>
      <c r="ET294">
        <v>5.8648949999999997</v>
      </c>
      <c r="EU294">
        <v>5.8170549999999999</v>
      </c>
      <c r="EV294">
        <v>5.7773700000000003</v>
      </c>
      <c r="EW294">
        <v>5.7470559999999997</v>
      </c>
      <c r="EX294">
        <v>5.727328</v>
      </c>
      <c r="EY294">
        <v>5.7193990000000001</v>
      </c>
      <c r="EZ294">
        <v>5.7244820000000001</v>
      </c>
      <c r="FA294">
        <v>5.7431369999999999</v>
      </c>
      <c r="FB294">
        <v>5.7745629999999997</v>
      </c>
      <c r="FC294">
        <v>5.8177880000000002</v>
      </c>
      <c r="FD294">
        <v>5.8718380000000003</v>
      </c>
      <c r="FE294">
        <v>5.9357420000000003</v>
      </c>
      <c r="FF294">
        <v>6.008527</v>
      </c>
      <c r="FG294">
        <v>6.0892210000000002</v>
      </c>
      <c r="FH294">
        <v>6.17685</v>
      </c>
      <c r="FI294">
        <v>6.2704420000000001</v>
      </c>
      <c r="FJ294">
        <v>6.3690249999999997</v>
      </c>
      <c r="FK294">
        <v>6.4716259999999997</v>
      </c>
      <c r="FL294">
        <v>6.5772729999999999</v>
      </c>
      <c r="FM294">
        <v>6.6849930000000004</v>
      </c>
      <c r="FN294">
        <v>6.7938130000000001</v>
      </c>
      <c r="FO294">
        <v>6.9027609999999999</v>
      </c>
      <c r="FP294">
        <v>7.0108639999999998</v>
      </c>
      <c r="FQ294">
        <v>7.1171499999999996</v>
      </c>
      <c r="FR294">
        <v>7.2206460000000003</v>
      </c>
      <c r="FS294">
        <v>7.3203800000000001</v>
      </c>
      <c r="FT294">
        <v>7.4153779999999996</v>
      </c>
      <c r="FU294">
        <v>7.50467</v>
      </c>
      <c r="FV294">
        <v>7.5872809999999999</v>
      </c>
      <c r="FW294">
        <v>7.6625430000000003</v>
      </c>
      <c r="FX294">
        <v>7.7306559999999998</v>
      </c>
      <c r="FY294">
        <v>7.791976</v>
      </c>
      <c r="FZ294">
        <v>7.8468590000000003</v>
      </c>
      <c r="GA294">
        <v>7.8956609999999996</v>
      </c>
      <c r="GB294">
        <v>7.9387379999999999</v>
      </c>
      <c r="GC294">
        <v>7.9764460000000001</v>
      </c>
      <c r="GD294">
        <v>8.0319959999999995</v>
      </c>
      <c r="GE294">
        <v>8.1301299999999994</v>
      </c>
      <c r="GF294">
        <v>8.2132109999999994</v>
      </c>
      <c r="GG294">
        <v>8.2824849999999994</v>
      </c>
      <c r="GH294">
        <v>8.3391979999999997</v>
      </c>
      <c r="GI294">
        <v>8.3845960000000002</v>
      </c>
      <c r="GJ294">
        <v>8.4199249999999992</v>
      </c>
      <c r="GK294">
        <v>8.4464310000000005</v>
      </c>
      <c r="GL294">
        <v>8.4653609999999997</v>
      </c>
      <c r="GM294">
        <v>8.4779590000000002</v>
      </c>
      <c r="GN294">
        <v>8.4854730000000007</v>
      </c>
      <c r="GO294">
        <v>8.4891470000000009</v>
      </c>
      <c r="GP294">
        <v>8.4902300000000004</v>
      </c>
      <c r="GQ294">
        <v>8.4899649999999998</v>
      </c>
      <c r="GR294">
        <v>20</v>
      </c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</row>
    <row r="295" spans="1:300" x14ac:dyDescent="0.25">
      <c r="A295">
        <v>20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3.003031</v>
      </c>
      <c r="Q295">
        <v>3.1979820000000001</v>
      </c>
      <c r="R295">
        <v>3.3861400000000001</v>
      </c>
      <c r="S295">
        <v>3.565156</v>
      </c>
      <c r="T295">
        <v>3.7326809999999999</v>
      </c>
      <c r="U295">
        <v>3.8863669999999999</v>
      </c>
      <c r="V295">
        <v>4.0238649999999998</v>
      </c>
      <c r="W295">
        <v>20</v>
      </c>
      <c r="X295">
        <v>20</v>
      </c>
      <c r="Y295">
        <v>4.3196409999999998</v>
      </c>
      <c r="Z295">
        <v>4.3789449999999999</v>
      </c>
      <c r="AA295">
        <v>4.4203419999999998</v>
      </c>
      <c r="AB295">
        <v>4.4449519999999998</v>
      </c>
      <c r="AC295">
        <v>4.4538970000000004</v>
      </c>
      <c r="AD295">
        <v>4.4482989999999996</v>
      </c>
      <c r="AE295">
        <v>4.4292769999999999</v>
      </c>
      <c r="AF295">
        <v>4.3979530000000002</v>
      </c>
      <c r="AG295">
        <v>4.3554490000000001</v>
      </c>
      <c r="AH295">
        <v>4.302886</v>
      </c>
      <c r="AI295">
        <v>4.2413850000000002</v>
      </c>
      <c r="AJ295">
        <v>4.1720660000000001</v>
      </c>
      <c r="AK295">
        <v>4.0960520000000002</v>
      </c>
      <c r="AL295">
        <v>4.0144630000000001</v>
      </c>
      <c r="AM295">
        <v>3.9284210000000002</v>
      </c>
      <c r="AN295">
        <v>3.8390460000000002</v>
      </c>
      <c r="AO295">
        <v>3.7474599999999998</v>
      </c>
      <c r="AP295">
        <v>3.6547839999999998</v>
      </c>
      <c r="AQ295">
        <v>3.5621399999999999</v>
      </c>
      <c r="AR295">
        <v>3.470647</v>
      </c>
      <c r="AS295">
        <v>3.3814289999999998</v>
      </c>
      <c r="AT295">
        <v>3.2955220000000001</v>
      </c>
      <c r="AU295">
        <v>3.2133159999999998</v>
      </c>
      <c r="AV295">
        <v>3.134887</v>
      </c>
      <c r="AW295">
        <v>3.060308</v>
      </c>
      <c r="AX295">
        <v>2.989655</v>
      </c>
      <c r="AY295">
        <v>2.923003</v>
      </c>
      <c r="AZ295">
        <v>2.8604259999999999</v>
      </c>
      <c r="BA295">
        <v>2.8019989999999999</v>
      </c>
      <c r="BB295">
        <v>2.7477960000000001</v>
      </c>
      <c r="BC295">
        <v>2.697892</v>
      </c>
      <c r="BD295">
        <v>2.6523620000000001</v>
      </c>
      <c r="BE295">
        <v>2.6112799999999998</v>
      </c>
      <c r="BF295">
        <v>2.5747209999999998</v>
      </c>
      <c r="BG295">
        <v>2.5427599999999999</v>
      </c>
      <c r="BH295">
        <v>2.5154700000000001</v>
      </c>
      <c r="BI295">
        <v>20</v>
      </c>
      <c r="BJ295">
        <v>20</v>
      </c>
      <c r="BK295">
        <v>2.462383</v>
      </c>
      <c r="BL295">
        <v>2.454529</v>
      </c>
      <c r="BM295">
        <v>2.451721</v>
      </c>
      <c r="BN295">
        <v>2.4540329999999999</v>
      </c>
      <c r="BO295">
        <v>2.4615390000000001</v>
      </c>
      <c r="BP295">
        <v>2.474297</v>
      </c>
      <c r="BQ295">
        <v>2.4921500000000001</v>
      </c>
      <c r="BR295">
        <v>20</v>
      </c>
      <c r="BS295">
        <v>20</v>
      </c>
      <c r="BT295">
        <v>2.5733410000000001</v>
      </c>
      <c r="BU295">
        <v>2.6086320000000001</v>
      </c>
      <c r="BV295">
        <v>2.647545</v>
      </c>
      <c r="BW295">
        <v>2.689784</v>
      </c>
      <c r="BX295">
        <v>2.7350539999999999</v>
      </c>
      <c r="BY295">
        <v>2.7830599999999999</v>
      </c>
      <c r="BZ295">
        <v>2.833507</v>
      </c>
      <c r="CA295">
        <v>2.8860999999999999</v>
      </c>
      <c r="CB295">
        <v>2.940544</v>
      </c>
      <c r="CC295">
        <v>2.996543</v>
      </c>
      <c r="CD295">
        <v>3.0538020000000001</v>
      </c>
      <c r="CE295">
        <v>3.1120260000000002</v>
      </c>
      <c r="CF295">
        <v>3.1709200000000002</v>
      </c>
      <c r="CG295">
        <v>3.2301890000000002</v>
      </c>
      <c r="CH295">
        <v>3.2895370000000002</v>
      </c>
      <c r="CI295">
        <v>3.3486690000000001</v>
      </c>
      <c r="CJ295">
        <v>3.4072909999999998</v>
      </c>
      <c r="CK295">
        <v>3.4651070000000002</v>
      </c>
      <c r="CL295">
        <v>3.5218379999999998</v>
      </c>
      <c r="CM295">
        <v>3.5775030000000001</v>
      </c>
      <c r="CN295">
        <v>3.632377</v>
      </c>
      <c r="CO295">
        <v>3.6867450000000002</v>
      </c>
      <c r="CP295">
        <v>3.740891</v>
      </c>
      <c r="CQ295">
        <v>3.7950970000000002</v>
      </c>
      <c r="CR295">
        <v>3.84965</v>
      </c>
      <c r="CS295">
        <v>3.9048319999999999</v>
      </c>
      <c r="CT295">
        <v>3.9609269999999999</v>
      </c>
      <c r="CU295">
        <v>4.0182200000000003</v>
      </c>
      <c r="CV295">
        <v>4.0769950000000001</v>
      </c>
      <c r="CW295">
        <v>4.1375349999999997</v>
      </c>
      <c r="CX295">
        <v>4.2001249999999999</v>
      </c>
      <c r="CY295">
        <v>4.2650490000000003</v>
      </c>
      <c r="CZ295">
        <v>4.3325899999999997</v>
      </c>
      <c r="DA295">
        <v>4.4030329999999998</v>
      </c>
      <c r="DB295">
        <v>4.476661</v>
      </c>
      <c r="DC295">
        <v>4.5537599999999996</v>
      </c>
      <c r="DD295">
        <v>4.6346119999999997</v>
      </c>
      <c r="DE295">
        <v>4.7195020000000003</v>
      </c>
      <c r="DF295">
        <v>4.808713</v>
      </c>
      <c r="DG295">
        <v>4.9025309999999998</v>
      </c>
      <c r="DH295">
        <v>5.0012210000000001</v>
      </c>
      <c r="DI295">
        <v>5.1045360000000004</v>
      </c>
      <c r="DJ295">
        <v>5.2116340000000001</v>
      </c>
      <c r="DK295">
        <v>5.3216380000000001</v>
      </c>
      <c r="DL295">
        <v>5.4336710000000004</v>
      </c>
      <c r="DM295">
        <v>5.5468590000000004</v>
      </c>
      <c r="DN295">
        <v>5.6603240000000001</v>
      </c>
      <c r="DO295">
        <v>5.7731909999999997</v>
      </c>
      <c r="DP295">
        <v>5.8845840000000003</v>
      </c>
      <c r="DQ295">
        <v>5.993627</v>
      </c>
      <c r="DR295">
        <v>6.0994429999999999</v>
      </c>
      <c r="DS295">
        <v>6.2011560000000001</v>
      </c>
      <c r="DT295">
        <v>6.2978909999999999</v>
      </c>
      <c r="DU295">
        <v>6.3887710000000002</v>
      </c>
      <c r="DV295">
        <v>6.4729200000000002</v>
      </c>
      <c r="DW295">
        <v>6.5494620000000001</v>
      </c>
      <c r="DX295">
        <v>6.617521</v>
      </c>
      <c r="DY295">
        <v>6.6762220000000001</v>
      </c>
      <c r="DZ295">
        <v>6.7246870000000003</v>
      </c>
      <c r="EA295">
        <v>6.762041</v>
      </c>
      <c r="EB295">
        <v>6.787407</v>
      </c>
      <c r="EC295">
        <v>6.7999099999999997</v>
      </c>
      <c r="ED295">
        <v>6.7986880000000003</v>
      </c>
      <c r="EE295">
        <v>6.7836959999999999</v>
      </c>
      <c r="EF295">
        <v>6.7561609999999996</v>
      </c>
      <c r="EG295">
        <v>6.7174189999999996</v>
      </c>
      <c r="EH295">
        <v>6.6688049999999999</v>
      </c>
      <c r="EI295">
        <v>6.6116539999999997</v>
      </c>
      <c r="EJ295">
        <v>6.5473020000000002</v>
      </c>
      <c r="EK295">
        <v>6.4770849999999998</v>
      </c>
      <c r="EL295">
        <v>6.4023370000000002</v>
      </c>
      <c r="EM295">
        <v>6.324395</v>
      </c>
      <c r="EN295">
        <v>6.2445930000000001</v>
      </c>
      <c r="EO295">
        <v>6.1642679999999999</v>
      </c>
      <c r="EP295">
        <v>6.0847540000000002</v>
      </c>
      <c r="EQ295">
        <v>6.0073869999999996</v>
      </c>
      <c r="ER295">
        <v>5.9335019999999998</v>
      </c>
      <c r="ES295">
        <v>5.8644360000000004</v>
      </c>
      <c r="ET295">
        <v>5.8015230000000004</v>
      </c>
      <c r="EU295">
        <v>5.7460990000000001</v>
      </c>
      <c r="EV295">
        <v>5.6994990000000003</v>
      </c>
      <c r="EW295">
        <v>5.6630589999999996</v>
      </c>
      <c r="EX295">
        <v>5.6381139999999998</v>
      </c>
      <c r="EY295">
        <v>5.6260000000000003</v>
      </c>
      <c r="EZ295">
        <v>5.6280469999999996</v>
      </c>
      <c r="FA295">
        <v>5.644876</v>
      </c>
      <c r="FB295">
        <v>5.6756159999999998</v>
      </c>
      <c r="FC295">
        <v>5.7192069999999999</v>
      </c>
      <c r="FD295">
        <v>5.7745889999999997</v>
      </c>
      <c r="FE295">
        <v>5.8407049999999998</v>
      </c>
      <c r="FF295">
        <v>5.9164940000000001</v>
      </c>
      <c r="FG295">
        <v>6.0008980000000003</v>
      </c>
      <c r="FH295">
        <v>6.0928570000000004</v>
      </c>
      <c r="FI295">
        <v>6.1913119999999999</v>
      </c>
      <c r="FJ295">
        <v>6.295204</v>
      </c>
      <c r="FK295">
        <v>6.4034740000000001</v>
      </c>
      <c r="FL295">
        <v>6.5150629999999996</v>
      </c>
      <c r="FM295">
        <v>6.6289119999999997</v>
      </c>
      <c r="FN295">
        <v>6.7439600000000004</v>
      </c>
      <c r="FO295">
        <v>6.8591509999999998</v>
      </c>
      <c r="FP295">
        <v>6.9734230000000004</v>
      </c>
      <c r="FQ295">
        <v>7.085718</v>
      </c>
      <c r="FR295">
        <v>7.1949769999999997</v>
      </c>
      <c r="FS295">
        <v>7.300141</v>
      </c>
      <c r="FT295">
        <v>7.40015</v>
      </c>
      <c r="FU295">
        <v>7.4939450000000001</v>
      </c>
      <c r="FV295">
        <v>7.5804679999999998</v>
      </c>
      <c r="FW295">
        <v>7.6589919999999996</v>
      </c>
      <c r="FX295">
        <v>7.729749</v>
      </c>
      <c r="FY295">
        <v>7.793139</v>
      </c>
      <c r="FZ295">
        <v>7.8495629999999998</v>
      </c>
      <c r="GA295">
        <v>7.8994249999999999</v>
      </c>
      <c r="GB295">
        <v>7.9431250000000002</v>
      </c>
      <c r="GC295">
        <v>7.9810650000000001</v>
      </c>
      <c r="GD295">
        <v>8.0477650000000001</v>
      </c>
      <c r="GE295">
        <v>8.1444530000000004</v>
      </c>
      <c r="GF295">
        <v>8.2251969999999996</v>
      </c>
      <c r="GG295">
        <v>8.2914049999999992</v>
      </c>
      <c r="GH295">
        <v>8.3444800000000008</v>
      </c>
      <c r="GI295">
        <v>8.3858289999999993</v>
      </c>
      <c r="GJ295">
        <v>8.4168579999999995</v>
      </c>
      <c r="GK295">
        <v>8.4389730000000007</v>
      </c>
      <c r="GL295">
        <v>8.4535780000000003</v>
      </c>
      <c r="GM295">
        <v>8.4620789999999992</v>
      </c>
      <c r="GN295">
        <v>8.4658829999999998</v>
      </c>
      <c r="GO295">
        <v>8.4663950000000003</v>
      </c>
      <c r="GP295">
        <v>8.4650200000000009</v>
      </c>
      <c r="GQ295">
        <v>8.4631640000000008</v>
      </c>
      <c r="GR295">
        <v>8.4622329999999994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</row>
    <row r="296" spans="1:300" x14ac:dyDescent="0.25">
      <c r="A296">
        <v>20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2.594462</v>
      </c>
      <c r="O296">
        <v>2.7770679999999999</v>
      </c>
      <c r="P296">
        <v>2.9582290000000002</v>
      </c>
      <c r="Q296">
        <v>3.1358779999999999</v>
      </c>
      <c r="R296">
        <v>3.3079510000000001</v>
      </c>
      <c r="S296">
        <v>3.4723820000000001</v>
      </c>
      <c r="T296">
        <v>3.627103</v>
      </c>
      <c r="U296">
        <v>3.7700499999999999</v>
      </c>
      <c r="V296">
        <v>3.8991560000000001</v>
      </c>
      <c r="W296">
        <v>4.0123559999999996</v>
      </c>
      <c r="X296">
        <v>20</v>
      </c>
      <c r="Y296">
        <v>20</v>
      </c>
      <c r="Z296">
        <v>4.247808</v>
      </c>
      <c r="AA296">
        <v>4.2939249999999998</v>
      </c>
      <c r="AB296">
        <v>4.3253719999999998</v>
      </c>
      <c r="AC296">
        <v>4.3430569999999999</v>
      </c>
      <c r="AD296">
        <v>4.3478880000000002</v>
      </c>
      <c r="AE296">
        <v>4.3407739999999997</v>
      </c>
      <c r="AF296">
        <v>4.3226240000000002</v>
      </c>
      <c r="AG296">
        <v>4.2943439999999997</v>
      </c>
      <c r="AH296">
        <v>4.2568429999999999</v>
      </c>
      <c r="AI296">
        <v>4.2110300000000001</v>
      </c>
      <c r="AJ296">
        <v>4.157813</v>
      </c>
      <c r="AK296">
        <v>4.0980999999999996</v>
      </c>
      <c r="AL296">
        <v>4.0327979999999997</v>
      </c>
      <c r="AM296">
        <v>3.962818</v>
      </c>
      <c r="AN296">
        <v>3.889065</v>
      </c>
      <c r="AO296">
        <v>3.8124500000000001</v>
      </c>
      <c r="AP296">
        <v>3.7338800000000001</v>
      </c>
      <c r="AQ296">
        <v>3.6542629999999998</v>
      </c>
      <c r="AR296">
        <v>3.5745070000000001</v>
      </c>
      <c r="AS296">
        <v>3.4955210000000001</v>
      </c>
      <c r="AT296">
        <v>3.4181560000000002</v>
      </c>
      <c r="AU296">
        <v>3.3428179999999998</v>
      </c>
      <c r="AV296">
        <v>3.2696960000000002</v>
      </c>
      <c r="AW296">
        <v>3.1989809999999999</v>
      </c>
      <c r="AX296">
        <v>3.130862</v>
      </c>
      <c r="AY296">
        <v>3.0655290000000002</v>
      </c>
      <c r="AZ296">
        <v>3.003171</v>
      </c>
      <c r="BA296">
        <v>2.9439790000000001</v>
      </c>
      <c r="BB296">
        <v>2.8881420000000002</v>
      </c>
      <c r="BC296">
        <v>2.8358490000000001</v>
      </c>
      <c r="BD296">
        <v>2.7872910000000002</v>
      </c>
      <c r="BE296">
        <v>2.7426569999999999</v>
      </c>
      <c r="BF296">
        <v>2.7021359999999999</v>
      </c>
      <c r="BG296">
        <v>2.665918</v>
      </c>
      <c r="BH296">
        <v>2.6341939999999999</v>
      </c>
      <c r="BI296">
        <v>2.6071520000000001</v>
      </c>
      <c r="BJ296">
        <v>20</v>
      </c>
      <c r="BK296">
        <v>2.5678749999999999</v>
      </c>
      <c r="BL296">
        <v>2.556019</v>
      </c>
      <c r="BM296">
        <v>2.549604</v>
      </c>
      <c r="BN296">
        <v>2.5488200000000001</v>
      </c>
      <c r="BO296">
        <v>2.5538569999999998</v>
      </c>
      <c r="BP296">
        <v>2.5648770000000001</v>
      </c>
      <c r="BQ296">
        <v>2.5817139999999998</v>
      </c>
      <c r="BR296">
        <v>20</v>
      </c>
      <c r="BS296">
        <v>2.6313399999999998</v>
      </c>
      <c r="BT296">
        <v>2.663373</v>
      </c>
      <c r="BU296">
        <v>2.6997149999999999</v>
      </c>
      <c r="BV296">
        <v>2.7399879999999999</v>
      </c>
      <c r="BW296">
        <v>2.783814</v>
      </c>
      <c r="BX296">
        <v>2.8308140000000002</v>
      </c>
      <c r="BY296">
        <v>2.880611</v>
      </c>
      <c r="BZ296">
        <v>2.9328259999999999</v>
      </c>
      <c r="CA296">
        <v>2.987082</v>
      </c>
      <c r="CB296">
        <v>3.042999</v>
      </c>
      <c r="CC296">
        <v>3.1002010000000002</v>
      </c>
      <c r="CD296">
        <v>3.158309</v>
      </c>
      <c r="CE296">
        <v>3.2169439999999998</v>
      </c>
      <c r="CF296">
        <v>3.2757290000000001</v>
      </c>
      <c r="CG296">
        <v>3.3342860000000001</v>
      </c>
      <c r="CH296">
        <v>3.392236</v>
      </c>
      <c r="CI296">
        <v>3.449201</v>
      </c>
      <c r="CJ296">
        <v>3.504804</v>
      </c>
      <c r="CK296">
        <v>3.558665</v>
      </c>
      <c r="CL296">
        <v>3.61043</v>
      </c>
      <c r="CM296">
        <v>3.660142</v>
      </c>
      <c r="CN296">
        <v>3.708189</v>
      </c>
      <c r="CO296">
        <v>3.7549730000000001</v>
      </c>
      <c r="CP296">
        <v>3.800894</v>
      </c>
      <c r="CQ296">
        <v>3.8463509999999999</v>
      </c>
      <c r="CR296">
        <v>3.8917459999999999</v>
      </c>
      <c r="CS296">
        <v>3.9374799999999999</v>
      </c>
      <c r="CT296">
        <v>3.9839519999999999</v>
      </c>
      <c r="CU296">
        <v>4.0315620000000001</v>
      </c>
      <c r="CV296">
        <v>4.0807120000000001</v>
      </c>
      <c r="CW296">
        <v>4.1318020000000004</v>
      </c>
      <c r="CX296">
        <v>4.1852330000000002</v>
      </c>
      <c r="CY296">
        <v>4.2414040000000002</v>
      </c>
      <c r="CZ296">
        <v>4.3007160000000004</v>
      </c>
      <c r="DA296">
        <v>4.3635700000000002</v>
      </c>
      <c r="DB296">
        <v>4.4303660000000002</v>
      </c>
      <c r="DC296">
        <v>4.5015039999999997</v>
      </c>
      <c r="DD296">
        <v>4.5773859999999997</v>
      </c>
      <c r="DE296">
        <v>4.6584099999999999</v>
      </c>
      <c r="DF296">
        <v>4.7449789999999998</v>
      </c>
      <c r="DG296">
        <v>4.8374920000000001</v>
      </c>
      <c r="DH296">
        <v>4.9363289999999997</v>
      </c>
      <c r="DI296">
        <v>5.0412419999999996</v>
      </c>
      <c r="DJ296">
        <v>5.1512549999999999</v>
      </c>
      <c r="DK296">
        <v>5.2653540000000003</v>
      </c>
      <c r="DL296">
        <v>5.3825229999999999</v>
      </c>
      <c r="DM296">
        <v>5.5017459999999998</v>
      </c>
      <c r="DN296">
        <v>5.6220090000000003</v>
      </c>
      <c r="DO296">
        <v>5.7422959999999996</v>
      </c>
      <c r="DP296">
        <v>5.8615919999999999</v>
      </c>
      <c r="DQ296">
        <v>5.9788810000000003</v>
      </c>
      <c r="DR296">
        <v>6.0931490000000004</v>
      </c>
      <c r="DS296">
        <v>6.203379</v>
      </c>
      <c r="DT296">
        <v>6.3085570000000004</v>
      </c>
      <c r="DU296">
        <v>6.407667</v>
      </c>
      <c r="DV296">
        <v>6.4996939999999999</v>
      </c>
      <c r="DW296">
        <v>6.5836230000000002</v>
      </c>
      <c r="DX296">
        <v>6.6584380000000003</v>
      </c>
      <c r="DY296">
        <v>6.7231240000000003</v>
      </c>
      <c r="DZ296">
        <v>6.7766659999999996</v>
      </c>
      <c r="EA296">
        <v>6.8180480000000001</v>
      </c>
      <c r="EB296">
        <v>6.8462550000000002</v>
      </c>
      <c r="EC296">
        <v>6.8602730000000003</v>
      </c>
      <c r="ED296">
        <v>6.8590989999999996</v>
      </c>
      <c r="EE296">
        <v>6.8426530000000003</v>
      </c>
      <c r="EF296">
        <v>6.8122740000000004</v>
      </c>
      <c r="EG296">
        <v>6.7694239999999999</v>
      </c>
      <c r="EH296">
        <v>6.7155649999999998</v>
      </c>
      <c r="EI296">
        <v>6.6521600000000003</v>
      </c>
      <c r="EJ296">
        <v>6.5806690000000003</v>
      </c>
      <c r="EK296">
        <v>6.5025550000000001</v>
      </c>
      <c r="EL296">
        <v>6.4192799999999997</v>
      </c>
      <c r="EM296">
        <v>6.3323070000000001</v>
      </c>
      <c r="EN296">
        <v>6.2430969999999997</v>
      </c>
      <c r="EO296">
        <v>6.1531120000000001</v>
      </c>
      <c r="EP296">
        <v>6.0638139999999998</v>
      </c>
      <c r="EQ296">
        <v>5.9766659999999998</v>
      </c>
      <c r="ER296">
        <v>5.8931290000000001</v>
      </c>
      <c r="ES296">
        <v>5.8146649999999998</v>
      </c>
      <c r="ET296">
        <v>5.742737</v>
      </c>
      <c r="EU296">
        <v>5.6788059999999998</v>
      </c>
      <c r="EV296">
        <v>5.6243340000000002</v>
      </c>
      <c r="EW296">
        <v>5.5807840000000004</v>
      </c>
      <c r="EX296">
        <v>5.5496179999999997</v>
      </c>
      <c r="EY296">
        <v>5.5322969999999998</v>
      </c>
      <c r="EZ296">
        <v>5.5302790000000002</v>
      </c>
      <c r="FA296">
        <v>5.5442479999999996</v>
      </c>
      <c r="FB296">
        <v>5.5732679999999997</v>
      </c>
      <c r="FC296">
        <v>5.6161979999999998</v>
      </c>
      <c r="FD296">
        <v>5.6718979999999997</v>
      </c>
      <c r="FE296">
        <v>5.7392269999999996</v>
      </c>
      <c r="FF296">
        <v>5.8170440000000001</v>
      </c>
      <c r="FG296">
        <v>5.9042089999999998</v>
      </c>
      <c r="FH296">
        <v>5.9995820000000002</v>
      </c>
      <c r="FI296">
        <v>6.1020209999999997</v>
      </c>
      <c r="FJ296">
        <v>6.2103869999999999</v>
      </c>
      <c r="FK296">
        <v>6.3235390000000002</v>
      </c>
      <c r="FL296">
        <v>6.4403360000000003</v>
      </c>
      <c r="FM296">
        <v>6.5596379999999996</v>
      </c>
      <c r="FN296">
        <v>6.6803039999999996</v>
      </c>
      <c r="FO296">
        <v>6.8011929999999996</v>
      </c>
      <c r="FP296">
        <v>6.9211660000000004</v>
      </c>
      <c r="FQ296">
        <v>7.0390810000000004</v>
      </c>
      <c r="FR296">
        <v>7.1537980000000001</v>
      </c>
      <c r="FS296">
        <v>7.2641770000000001</v>
      </c>
      <c r="FT296">
        <v>7.3690759999999997</v>
      </c>
      <c r="FU296">
        <v>7.4673559999999997</v>
      </c>
      <c r="FV296">
        <v>7.5578760000000003</v>
      </c>
      <c r="FW296">
        <v>7.6398549999999998</v>
      </c>
      <c r="FX296">
        <v>7.7135449999999999</v>
      </c>
      <c r="FY296">
        <v>7.7793830000000002</v>
      </c>
      <c r="FZ296">
        <v>7.8378059999999996</v>
      </c>
      <c r="GA296">
        <v>7.8892509999999998</v>
      </c>
      <c r="GB296">
        <v>7.9341540000000004</v>
      </c>
      <c r="GC296">
        <v>7.9729520000000003</v>
      </c>
      <c r="GD296">
        <v>8.0212830000000004</v>
      </c>
      <c r="GE296">
        <v>8.1189260000000001</v>
      </c>
      <c r="GF296">
        <v>8.1997870000000006</v>
      </c>
      <c r="GG296">
        <v>8.2653940000000006</v>
      </c>
      <c r="GH296">
        <v>8.3172770000000007</v>
      </c>
      <c r="GI296">
        <v>8.3569639999999996</v>
      </c>
      <c r="GJ296">
        <v>8.3859840000000005</v>
      </c>
      <c r="GK296">
        <v>8.4058650000000004</v>
      </c>
      <c r="GL296">
        <v>8.4181349999999995</v>
      </c>
      <c r="GM296">
        <v>8.4243240000000004</v>
      </c>
      <c r="GN296">
        <v>8.4259599999999999</v>
      </c>
      <c r="GO296">
        <v>8.4245710000000003</v>
      </c>
      <c r="GP296">
        <v>8.4216870000000004</v>
      </c>
      <c r="GQ296">
        <v>8.4188349999999996</v>
      </c>
      <c r="GR296">
        <v>8.4175450000000005</v>
      </c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</row>
    <row r="297" spans="1:300" x14ac:dyDescent="0.25">
      <c r="A297">
        <v>20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2.2675459999999998</v>
      </c>
      <c r="M297">
        <v>2.4267409999999998</v>
      </c>
      <c r="N297">
        <v>2.5887060000000002</v>
      </c>
      <c r="O297">
        <v>2.7516690000000001</v>
      </c>
      <c r="P297">
        <v>2.9138570000000001</v>
      </c>
      <c r="Q297">
        <v>3.0734970000000001</v>
      </c>
      <c r="R297">
        <v>3.2288169999999998</v>
      </c>
      <c r="S297">
        <v>3.3780429999999999</v>
      </c>
      <c r="T297">
        <v>3.5194040000000002</v>
      </c>
      <c r="U297">
        <v>3.6511269999999998</v>
      </c>
      <c r="V297">
        <v>3.7714379999999998</v>
      </c>
      <c r="W297">
        <v>3.8785660000000002</v>
      </c>
      <c r="X297">
        <v>3.971025</v>
      </c>
      <c r="Y297">
        <v>20</v>
      </c>
      <c r="Z297">
        <v>4.1130079999999998</v>
      </c>
      <c r="AA297">
        <v>4.1639059999999999</v>
      </c>
      <c r="AB297">
        <v>4.2023279999999996</v>
      </c>
      <c r="AC297">
        <v>4.2289599999999998</v>
      </c>
      <c r="AD297">
        <v>4.244491</v>
      </c>
      <c r="AE297">
        <v>4.2496090000000004</v>
      </c>
      <c r="AF297">
        <v>4.2450020000000004</v>
      </c>
      <c r="AG297">
        <v>4.2313580000000002</v>
      </c>
      <c r="AH297">
        <v>4.209365</v>
      </c>
      <c r="AI297">
        <v>4.1797110000000002</v>
      </c>
      <c r="AJ297">
        <v>4.1430850000000001</v>
      </c>
      <c r="AK297">
        <v>4.1001750000000001</v>
      </c>
      <c r="AL297">
        <v>4.0516680000000003</v>
      </c>
      <c r="AM297">
        <v>3.9982530000000001</v>
      </c>
      <c r="AN297">
        <v>3.9406180000000002</v>
      </c>
      <c r="AO297">
        <v>3.879451</v>
      </c>
      <c r="AP297">
        <v>3.8154400000000002</v>
      </c>
      <c r="AQ297">
        <v>3.7492730000000001</v>
      </c>
      <c r="AR297">
        <v>3.6816390000000001</v>
      </c>
      <c r="AS297">
        <v>3.6132249999999999</v>
      </c>
      <c r="AT297">
        <v>3.5446900000000001</v>
      </c>
      <c r="AU297">
        <v>3.4764569999999999</v>
      </c>
      <c r="AV297">
        <v>3.4088370000000001</v>
      </c>
      <c r="AW297">
        <v>3.3421419999999999</v>
      </c>
      <c r="AX297">
        <v>3.276681</v>
      </c>
      <c r="AY297">
        <v>3.212764</v>
      </c>
      <c r="AZ297">
        <v>3.150703</v>
      </c>
      <c r="BA297">
        <v>3.090808</v>
      </c>
      <c r="BB297">
        <v>3.0333890000000001</v>
      </c>
      <c r="BC297">
        <v>2.9787560000000002</v>
      </c>
      <c r="BD297">
        <v>2.9272209999999999</v>
      </c>
      <c r="BE297">
        <v>2.8790939999999998</v>
      </c>
      <c r="BF297">
        <v>2.8346849999999999</v>
      </c>
      <c r="BG297">
        <v>2.7943039999999999</v>
      </c>
      <c r="BH297">
        <v>2.7582620000000002</v>
      </c>
      <c r="BI297">
        <v>2.7268699999999999</v>
      </c>
      <c r="BJ297">
        <v>20</v>
      </c>
      <c r="BK297">
        <v>2.6792760000000002</v>
      </c>
      <c r="BL297">
        <v>2.6636959999999998</v>
      </c>
      <c r="BM297">
        <v>2.654007</v>
      </c>
      <c r="BN297">
        <v>2.6505190000000001</v>
      </c>
      <c r="BO297">
        <v>2.6535449999999998</v>
      </c>
      <c r="BP297">
        <v>2.663354</v>
      </c>
      <c r="BQ297">
        <v>20</v>
      </c>
      <c r="BR297">
        <v>20</v>
      </c>
      <c r="BS297">
        <v>2.7305519999999999</v>
      </c>
      <c r="BT297">
        <v>2.763973</v>
      </c>
      <c r="BU297">
        <v>2.8021199999999999</v>
      </c>
      <c r="BV297">
        <v>2.844519</v>
      </c>
      <c r="BW297">
        <v>2.8906999999999998</v>
      </c>
      <c r="BX297">
        <v>2.940191</v>
      </c>
      <c r="BY297">
        <v>2.9925190000000002</v>
      </c>
      <c r="BZ297">
        <v>3.0472130000000002</v>
      </c>
      <c r="CA297">
        <v>3.1038019999999999</v>
      </c>
      <c r="CB297">
        <v>3.1618140000000001</v>
      </c>
      <c r="CC297">
        <v>3.2207759999999999</v>
      </c>
      <c r="CD297">
        <v>3.2802180000000001</v>
      </c>
      <c r="CE297">
        <v>3.3396669999999999</v>
      </c>
      <c r="CF297">
        <v>3.3986519999999998</v>
      </c>
      <c r="CG297">
        <v>3.4567000000000001</v>
      </c>
      <c r="CH297">
        <v>3.513341</v>
      </c>
      <c r="CI297">
        <v>3.5681020000000001</v>
      </c>
      <c r="CJ297">
        <v>3.6205120000000002</v>
      </c>
      <c r="CK297">
        <v>3.6700979999999999</v>
      </c>
      <c r="CL297">
        <v>3.7164190000000001</v>
      </c>
      <c r="CM297">
        <v>3.7595450000000001</v>
      </c>
      <c r="CN297">
        <v>3.799995</v>
      </c>
      <c r="CO297">
        <v>3.838301</v>
      </c>
      <c r="CP297">
        <v>3.8749959999999999</v>
      </c>
      <c r="CQ297">
        <v>3.9106100000000001</v>
      </c>
      <c r="CR297">
        <v>3.945678</v>
      </c>
      <c r="CS297">
        <v>3.980731</v>
      </c>
      <c r="CT297">
        <v>4.0163010000000003</v>
      </c>
      <c r="CU297">
        <v>4.0529219999999997</v>
      </c>
      <c r="CV297">
        <v>4.0911239999999998</v>
      </c>
      <c r="CW297">
        <v>4.1314409999999997</v>
      </c>
      <c r="CX297">
        <v>4.1744050000000001</v>
      </c>
      <c r="CY297">
        <v>4.220548</v>
      </c>
      <c r="CZ297">
        <v>4.2704029999999999</v>
      </c>
      <c r="DA297">
        <v>4.3245009999999997</v>
      </c>
      <c r="DB297">
        <v>4.3833760000000002</v>
      </c>
      <c r="DC297">
        <v>4.447559</v>
      </c>
      <c r="DD297">
        <v>4.5175830000000001</v>
      </c>
      <c r="DE297">
        <v>4.5939800000000002</v>
      </c>
      <c r="DF297">
        <v>4.6772819999999999</v>
      </c>
      <c r="DG297">
        <v>4.7680220000000002</v>
      </c>
      <c r="DH297">
        <v>4.866708</v>
      </c>
      <c r="DI297">
        <v>4.9730920000000003</v>
      </c>
      <c r="DJ297">
        <v>5.086055</v>
      </c>
      <c r="DK297">
        <v>5.2044300000000003</v>
      </c>
      <c r="DL297">
        <v>5.3270479999999996</v>
      </c>
      <c r="DM297">
        <v>5.4527419999999998</v>
      </c>
      <c r="DN297">
        <v>5.5803450000000003</v>
      </c>
      <c r="DO297">
        <v>5.7086889999999997</v>
      </c>
      <c r="DP297">
        <v>5.8366049999999996</v>
      </c>
      <c r="DQ297">
        <v>5.9629269999999996</v>
      </c>
      <c r="DR297">
        <v>6.0864859999999998</v>
      </c>
      <c r="DS297">
        <v>6.2061159999999997</v>
      </c>
      <c r="DT297">
        <v>6.3206470000000001</v>
      </c>
      <c r="DU297">
        <v>6.4289129999999997</v>
      </c>
      <c r="DV297">
        <v>6.5297460000000003</v>
      </c>
      <c r="DW297">
        <v>6.6219780000000004</v>
      </c>
      <c r="DX297">
        <v>6.7044410000000001</v>
      </c>
      <c r="DY297">
        <v>6.7759679999999998</v>
      </c>
      <c r="DZ297">
        <v>6.8353900000000003</v>
      </c>
      <c r="EA297">
        <v>6.8815410000000004</v>
      </c>
      <c r="EB297">
        <v>6.9132530000000001</v>
      </c>
      <c r="EC297">
        <v>6.9293579999999997</v>
      </c>
      <c r="ED297">
        <v>6.9287039999999998</v>
      </c>
      <c r="EE297">
        <v>6.9111649999999996</v>
      </c>
      <c r="EF297">
        <v>6.8781970000000001</v>
      </c>
      <c r="EG297">
        <v>6.8313930000000003</v>
      </c>
      <c r="EH297">
        <v>6.7723459999999998</v>
      </c>
      <c r="EI297">
        <v>6.7026490000000001</v>
      </c>
      <c r="EJ297">
        <v>6.6238960000000002</v>
      </c>
      <c r="EK297">
        <v>6.5376799999999999</v>
      </c>
      <c r="EL297">
        <v>6.4455939999999998</v>
      </c>
      <c r="EM297">
        <v>6.3492309999999996</v>
      </c>
      <c r="EN297">
        <v>6.2501850000000001</v>
      </c>
      <c r="EO297">
        <v>6.1500469999999998</v>
      </c>
      <c r="EP297">
        <v>6.0504129999999998</v>
      </c>
      <c r="EQ297">
        <v>5.9528740000000004</v>
      </c>
      <c r="ER297">
        <v>5.8590239999999998</v>
      </c>
      <c r="ES297">
        <v>5.7704570000000004</v>
      </c>
      <c r="ET297">
        <v>5.6887639999999999</v>
      </c>
      <c r="EU297">
        <v>5.6155410000000003</v>
      </c>
      <c r="EV297">
        <v>5.5523790000000002</v>
      </c>
      <c r="EW297">
        <v>5.5008710000000001</v>
      </c>
      <c r="EX297">
        <v>5.462612</v>
      </c>
      <c r="EY297">
        <v>5.4391939999999996</v>
      </c>
      <c r="EZ297">
        <v>5.4322049999999997</v>
      </c>
      <c r="FA297">
        <v>5.442399</v>
      </c>
      <c r="FB297">
        <v>5.4687789999999996</v>
      </c>
      <c r="FC297">
        <v>5.5101279999999999</v>
      </c>
      <c r="FD297">
        <v>5.5652290000000004</v>
      </c>
      <c r="FE297">
        <v>5.6328649999999998</v>
      </c>
      <c r="FF297">
        <v>5.7118200000000003</v>
      </c>
      <c r="FG297">
        <v>5.8008749999999996</v>
      </c>
      <c r="FH297">
        <v>5.8988139999999998</v>
      </c>
      <c r="FI297">
        <v>6.0044209999999998</v>
      </c>
      <c r="FJ297">
        <v>6.1164779999999999</v>
      </c>
      <c r="FK297">
        <v>6.2337670000000003</v>
      </c>
      <c r="FL297">
        <v>6.355073</v>
      </c>
      <c r="FM297">
        <v>6.4791780000000001</v>
      </c>
      <c r="FN297">
        <v>6.6048650000000002</v>
      </c>
      <c r="FO297">
        <v>6.730918</v>
      </c>
      <c r="FP297">
        <v>6.8561180000000004</v>
      </c>
      <c r="FQ297">
        <v>6.9792500000000004</v>
      </c>
      <c r="FR297">
        <v>7.0990960000000003</v>
      </c>
      <c r="FS297">
        <v>7.2144389999999996</v>
      </c>
      <c r="FT297">
        <v>7.3240619999999996</v>
      </c>
      <c r="FU297">
        <v>7.4267479999999999</v>
      </c>
      <c r="FV297">
        <v>7.5212810000000001</v>
      </c>
      <c r="FW297">
        <v>7.6068259999999999</v>
      </c>
      <c r="FX297">
        <v>7.6836500000000001</v>
      </c>
      <c r="FY297">
        <v>7.7522149999999996</v>
      </c>
      <c r="FZ297">
        <v>7.8129850000000003</v>
      </c>
      <c r="GA297">
        <v>7.8664209999999999</v>
      </c>
      <c r="GB297">
        <v>7.9129880000000004</v>
      </c>
      <c r="GC297">
        <v>7.9531460000000003</v>
      </c>
      <c r="GD297">
        <v>7.9873599999999998</v>
      </c>
      <c r="GE297">
        <v>8.0563219999999998</v>
      </c>
      <c r="GF297">
        <v>8.1393160000000009</v>
      </c>
      <c r="GG297">
        <v>8.2063629999999996</v>
      </c>
      <c r="GH297">
        <v>8.2590830000000004</v>
      </c>
      <c r="GI297">
        <v>8.2990940000000002</v>
      </c>
      <c r="GJ297">
        <v>8.3280169999999991</v>
      </c>
      <c r="GK297">
        <v>8.3474710000000005</v>
      </c>
      <c r="GL297">
        <v>8.359076</v>
      </c>
      <c r="GM297">
        <v>8.364452</v>
      </c>
      <c r="GN297">
        <v>8.3652180000000005</v>
      </c>
      <c r="GO297">
        <v>8.3629949999999997</v>
      </c>
      <c r="GP297">
        <v>8.3594010000000001</v>
      </c>
      <c r="GQ297">
        <v>8.3560580000000009</v>
      </c>
      <c r="GR297">
        <v>8.3545829999999999</v>
      </c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</row>
    <row r="298" spans="1:300" x14ac:dyDescent="0.25">
      <c r="A298">
        <v>20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2.1709079999999998</v>
      </c>
      <c r="L298">
        <v>2.305113</v>
      </c>
      <c r="M298">
        <v>2.443641</v>
      </c>
      <c r="N298">
        <v>2.585019</v>
      </c>
      <c r="O298">
        <v>2.727776</v>
      </c>
      <c r="P298">
        <v>2.8704390000000002</v>
      </c>
      <c r="Q298">
        <v>3.011536</v>
      </c>
      <c r="R298">
        <v>3.1495959999999998</v>
      </c>
      <c r="S298">
        <v>3.2831450000000002</v>
      </c>
      <c r="T298">
        <v>3.4107120000000002</v>
      </c>
      <c r="U298">
        <v>3.5308259999999998</v>
      </c>
      <c r="V298">
        <v>3.6420129999999999</v>
      </c>
      <c r="W298">
        <v>3.742801</v>
      </c>
      <c r="X298">
        <v>3.8319459999999999</v>
      </c>
      <c r="Y298">
        <v>20</v>
      </c>
      <c r="Z298">
        <v>20</v>
      </c>
      <c r="AA298">
        <v>4.0315009999999996</v>
      </c>
      <c r="AB298">
        <v>4.0769380000000002</v>
      </c>
      <c r="AC298">
        <v>4.1126050000000003</v>
      </c>
      <c r="AD298">
        <v>4.1389659999999999</v>
      </c>
      <c r="AE298">
        <v>4.156485</v>
      </c>
      <c r="AF298">
        <v>4.1656250000000004</v>
      </c>
      <c r="AG298">
        <v>4.166849</v>
      </c>
      <c r="AH298">
        <v>4.1606209999999999</v>
      </c>
      <c r="AI298">
        <v>4.1474029999999997</v>
      </c>
      <c r="AJ298">
        <v>4.1276599999999997</v>
      </c>
      <c r="AK298">
        <v>4.1018540000000003</v>
      </c>
      <c r="AL298">
        <v>4.0704479999999998</v>
      </c>
      <c r="AM298">
        <v>4.0339070000000001</v>
      </c>
      <c r="AN298">
        <v>3.992693</v>
      </c>
      <c r="AO298">
        <v>3.9472700000000001</v>
      </c>
      <c r="AP298">
        <v>3.8980999999999999</v>
      </c>
      <c r="AQ298">
        <v>3.8456480000000002</v>
      </c>
      <c r="AR298">
        <v>3.7903760000000002</v>
      </c>
      <c r="AS298">
        <v>3.732748</v>
      </c>
      <c r="AT298">
        <v>3.673225</v>
      </c>
      <c r="AU298">
        <v>3.6122510000000001</v>
      </c>
      <c r="AV298">
        <v>3.550262</v>
      </c>
      <c r="AW298">
        <v>3.487692</v>
      </c>
      <c r="AX298">
        <v>3.424979</v>
      </c>
      <c r="AY298">
        <v>3.3625569999999998</v>
      </c>
      <c r="AZ298">
        <v>3.3008630000000001</v>
      </c>
      <c r="BA298">
        <v>3.2403309999999999</v>
      </c>
      <c r="BB298">
        <v>3.1813980000000002</v>
      </c>
      <c r="BC298">
        <v>3.1244990000000001</v>
      </c>
      <c r="BD298">
        <v>3.0700690000000002</v>
      </c>
      <c r="BE298">
        <v>3.0185460000000002</v>
      </c>
      <c r="BF298">
        <v>2.9703629999999999</v>
      </c>
      <c r="BG298">
        <v>2.9259569999999999</v>
      </c>
      <c r="BH298">
        <v>2.885764</v>
      </c>
      <c r="BI298">
        <v>2.8502190000000001</v>
      </c>
      <c r="BJ298">
        <v>20</v>
      </c>
      <c r="BK298">
        <v>2.7948149999999998</v>
      </c>
      <c r="BL298">
        <v>2.7758289999999999</v>
      </c>
      <c r="BM298">
        <v>2.7632330000000001</v>
      </c>
      <c r="BN298">
        <v>2.757463</v>
      </c>
      <c r="BO298">
        <v>2.7589549999999998</v>
      </c>
      <c r="BP298">
        <v>2.7680950000000002</v>
      </c>
      <c r="BQ298">
        <v>20</v>
      </c>
      <c r="BR298">
        <v>2.8081680000000002</v>
      </c>
      <c r="BS298">
        <v>2.8379569999999998</v>
      </c>
      <c r="BT298">
        <v>2.8734820000000001</v>
      </c>
      <c r="BU298">
        <v>2.9141680000000001</v>
      </c>
      <c r="BV298">
        <v>2.9594399999999998</v>
      </c>
      <c r="BW298">
        <v>3.008724</v>
      </c>
      <c r="BX298">
        <v>3.0614439999999998</v>
      </c>
      <c r="BY298">
        <v>3.1170260000000001</v>
      </c>
      <c r="BZ298">
        <v>3.1748959999999999</v>
      </c>
      <c r="CA298">
        <v>3.2344789999999999</v>
      </c>
      <c r="CB298">
        <v>3.2951990000000002</v>
      </c>
      <c r="CC298">
        <v>3.3564829999999999</v>
      </c>
      <c r="CD298">
        <v>3.4177550000000001</v>
      </c>
      <c r="CE298">
        <v>3.4784410000000001</v>
      </c>
      <c r="CF298">
        <v>3.5379659999999999</v>
      </c>
      <c r="CG298">
        <v>3.595755</v>
      </c>
      <c r="CH298">
        <v>3.6512340000000001</v>
      </c>
      <c r="CI298">
        <v>3.7038280000000001</v>
      </c>
      <c r="CJ298">
        <v>3.7529620000000001</v>
      </c>
      <c r="CK298">
        <v>3.7980619999999998</v>
      </c>
      <c r="CL298">
        <v>3.8385880000000001</v>
      </c>
      <c r="CM298">
        <v>3.8746450000000001</v>
      </c>
      <c r="CN298">
        <v>3.9068900000000002</v>
      </c>
      <c r="CO298">
        <v>3.9360019999999998</v>
      </c>
      <c r="CP298">
        <v>3.9626570000000001</v>
      </c>
      <c r="CQ298">
        <v>3.9875340000000001</v>
      </c>
      <c r="CR298">
        <v>4.0113089999999998</v>
      </c>
      <c r="CS298">
        <v>4.0346590000000004</v>
      </c>
      <c r="CT298">
        <v>4.0582630000000002</v>
      </c>
      <c r="CU298">
        <v>4.0827980000000004</v>
      </c>
      <c r="CV298">
        <v>4.1089409999999997</v>
      </c>
      <c r="CW298">
        <v>4.1373680000000004</v>
      </c>
      <c r="CX298">
        <v>4.1687589999999997</v>
      </c>
      <c r="CY298">
        <v>4.2037890000000004</v>
      </c>
      <c r="CZ298">
        <v>4.2431369999999999</v>
      </c>
      <c r="DA298">
        <v>4.2874790000000003</v>
      </c>
      <c r="DB298">
        <v>4.3374930000000003</v>
      </c>
      <c r="DC298">
        <v>4.3938569999999997</v>
      </c>
      <c r="DD298">
        <v>4.4572479999999999</v>
      </c>
      <c r="DE298">
        <v>4.5283420000000003</v>
      </c>
      <c r="DF298">
        <v>4.607818</v>
      </c>
      <c r="DG298">
        <v>4.6963530000000002</v>
      </c>
      <c r="DH298">
        <v>4.7945950000000002</v>
      </c>
      <c r="DI298">
        <v>4.9023000000000003</v>
      </c>
      <c r="DJ298">
        <v>5.0181959999999997</v>
      </c>
      <c r="DK298">
        <v>5.1409510000000003</v>
      </c>
      <c r="DL298">
        <v>5.2692350000000001</v>
      </c>
      <c r="DM298">
        <v>5.4017169999999997</v>
      </c>
      <c r="DN298">
        <v>5.5370670000000004</v>
      </c>
      <c r="DO298">
        <v>5.6739519999999999</v>
      </c>
      <c r="DP298">
        <v>5.8110429999999997</v>
      </c>
      <c r="DQ298">
        <v>5.9470099999999997</v>
      </c>
      <c r="DR298">
        <v>6.0805199999999999</v>
      </c>
      <c r="DS298">
        <v>6.2102440000000003</v>
      </c>
      <c r="DT298">
        <v>6.3348500000000003</v>
      </c>
      <c r="DU298">
        <v>6.4530079999999996</v>
      </c>
      <c r="DV298">
        <v>6.5633879999999998</v>
      </c>
      <c r="DW298">
        <v>6.6646570000000001</v>
      </c>
      <c r="DX298">
        <v>6.7554860000000003</v>
      </c>
      <c r="DY298">
        <v>6.8345440000000002</v>
      </c>
      <c r="DZ298">
        <v>6.9005000000000001</v>
      </c>
      <c r="EA298">
        <v>6.9520229999999996</v>
      </c>
      <c r="EB298">
        <v>6.9877830000000003</v>
      </c>
      <c r="EC298">
        <v>7.0064479999999998</v>
      </c>
      <c r="ED298">
        <v>7.0067079999999997</v>
      </c>
      <c r="EE298">
        <v>6.9883810000000004</v>
      </c>
      <c r="EF298">
        <v>6.9530459999999996</v>
      </c>
      <c r="EG298">
        <v>6.9024299999999998</v>
      </c>
      <c r="EH298">
        <v>6.83826</v>
      </c>
      <c r="EI298">
        <v>6.7622629999999999</v>
      </c>
      <c r="EJ298">
        <v>6.6761679999999997</v>
      </c>
      <c r="EK298">
        <v>6.5817009999999998</v>
      </c>
      <c r="EL298">
        <v>6.4805910000000004</v>
      </c>
      <c r="EM298">
        <v>6.3745640000000003</v>
      </c>
      <c r="EN298">
        <v>6.2653480000000004</v>
      </c>
      <c r="EO298">
        <v>6.1546719999999997</v>
      </c>
      <c r="EP298">
        <v>6.0442609999999997</v>
      </c>
      <c r="EQ298">
        <v>5.9358449999999996</v>
      </c>
      <c r="ER298">
        <v>5.8311500000000001</v>
      </c>
      <c r="ES298">
        <v>5.731903</v>
      </c>
      <c r="ET298">
        <v>5.6398330000000003</v>
      </c>
      <c r="EU298">
        <v>5.556667</v>
      </c>
      <c r="EV298">
        <v>5.4841329999999999</v>
      </c>
      <c r="EW298">
        <v>5.4239569999999997</v>
      </c>
      <c r="EX298">
        <v>5.3778680000000003</v>
      </c>
      <c r="EY298">
        <v>5.3475919999999997</v>
      </c>
      <c r="EZ298">
        <v>5.3348529999999998</v>
      </c>
      <c r="FA298">
        <v>5.3404759999999998</v>
      </c>
      <c r="FB298">
        <v>5.3634079999999997</v>
      </c>
      <c r="FC298">
        <v>5.4023620000000001</v>
      </c>
      <c r="FD298">
        <v>5.4560490000000001</v>
      </c>
      <c r="FE298">
        <v>5.5231789999999998</v>
      </c>
      <c r="FF298">
        <v>5.6024640000000003</v>
      </c>
      <c r="FG298">
        <v>5.692615</v>
      </c>
      <c r="FH298">
        <v>5.7923429999999998</v>
      </c>
      <c r="FI298">
        <v>5.90036</v>
      </c>
      <c r="FJ298">
        <v>6.015377</v>
      </c>
      <c r="FK298">
        <v>6.1361049999999997</v>
      </c>
      <c r="FL298">
        <v>6.2612560000000004</v>
      </c>
      <c r="FM298">
        <v>6.3895400000000002</v>
      </c>
      <c r="FN298">
        <v>6.5196690000000004</v>
      </c>
      <c r="FO298">
        <v>6.650353</v>
      </c>
      <c r="FP298">
        <v>6.7803050000000002</v>
      </c>
      <c r="FQ298">
        <v>6.9082359999999996</v>
      </c>
      <c r="FR298">
        <v>7.0328569999999999</v>
      </c>
      <c r="FS298">
        <v>7.1528780000000003</v>
      </c>
      <c r="FT298">
        <v>7.2670120000000002</v>
      </c>
      <c r="FU298">
        <v>7.3739689999999998</v>
      </c>
      <c r="FV298">
        <v>7.472461</v>
      </c>
      <c r="FW298">
        <v>7.5616029999999999</v>
      </c>
      <c r="FX298">
        <v>7.6416690000000003</v>
      </c>
      <c r="FY298">
        <v>7.7131400000000001</v>
      </c>
      <c r="FZ298">
        <v>7.7764959999999999</v>
      </c>
      <c r="GA298">
        <v>7.8322190000000003</v>
      </c>
      <c r="GB298">
        <v>7.8807910000000003</v>
      </c>
      <c r="GC298">
        <v>7.9226910000000004</v>
      </c>
      <c r="GD298">
        <v>7.9584020000000004</v>
      </c>
      <c r="GE298">
        <v>7.9884040000000001</v>
      </c>
      <c r="GF298">
        <v>8.0461229999999997</v>
      </c>
      <c r="GG298">
        <v>8.1162200000000002</v>
      </c>
      <c r="GH298">
        <v>8.1713880000000003</v>
      </c>
      <c r="GI298">
        <v>8.2133099999999999</v>
      </c>
      <c r="GJ298">
        <v>8.2436710000000009</v>
      </c>
      <c r="GK298">
        <v>8.2641539999999996</v>
      </c>
      <c r="GL298">
        <v>8.2764430000000004</v>
      </c>
      <c r="GM298">
        <v>8.2822220000000009</v>
      </c>
      <c r="GN298">
        <v>8.2831740000000007</v>
      </c>
      <c r="GO298">
        <v>8.2809840000000001</v>
      </c>
      <c r="GP298">
        <v>8.2773350000000008</v>
      </c>
      <c r="GQ298">
        <v>8.2739100000000008</v>
      </c>
      <c r="GR298">
        <v>8.2723949999999995</v>
      </c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</row>
    <row r="299" spans="1:300" x14ac:dyDescent="0.25">
      <c r="A299">
        <v>20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2.1240730000000001</v>
      </c>
      <c r="K299">
        <v>2.2322169999999999</v>
      </c>
      <c r="L299">
        <v>2.3456220000000001</v>
      </c>
      <c r="M299">
        <v>2.4631189999999998</v>
      </c>
      <c r="N299">
        <v>2.583542</v>
      </c>
      <c r="O299">
        <v>2.705724</v>
      </c>
      <c r="P299">
        <v>2.828497</v>
      </c>
      <c r="Q299">
        <v>2.9506939999999999</v>
      </c>
      <c r="R299">
        <v>3.0711469999999998</v>
      </c>
      <c r="S299">
        <v>3.1886899999999998</v>
      </c>
      <c r="T299">
        <v>3.3021539999999998</v>
      </c>
      <c r="U299">
        <v>3.4103729999999999</v>
      </c>
      <c r="V299">
        <v>3.5121799999999999</v>
      </c>
      <c r="W299">
        <v>3.6064059999999998</v>
      </c>
      <c r="X299">
        <v>3.6920500000000001</v>
      </c>
      <c r="Y299">
        <v>3.7690260000000002</v>
      </c>
      <c r="Z299">
        <v>3.8375720000000002</v>
      </c>
      <c r="AA299">
        <v>3.8979240000000002</v>
      </c>
      <c r="AB299">
        <v>3.9503170000000001</v>
      </c>
      <c r="AC299">
        <v>3.9949880000000002</v>
      </c>
      <c r="AD299">
        <v>4.0321730000000002</v>
      </c>
      <c r="AE299">
        <v>4.0621090000000004</v>
      </c>
      <c r="AF299">
        <v>4.085032</v>
      </c>
      <c r="AG299">
        <v>4.1011769999999999</v>
      </c>
      <c r="AH299">
        <v>4.1107810000000002</v>
      </c>
      <c r="AI299">
        <v>4.1140809999999997</v>
      </c>
      <c r="AJ299">
        <v>4.111313</v>
      </c>
      <c r="AK299">
        <v>4.1027120000000004</v>
      </c>
      <c r="AL299">
        <v>4.0885160000000003</v>
      </c>
      <c r="AM299">
        <v>4.0689599999999997</v>
      </c>
      <c r="AN299">
        <v>4.0442799999999997</v>
      </c>
      <c r="AO299">
        <v>4.0147130000000004</v>
      </c>
      <c r="AP299">
        <v>3.980496</v>
      </c>
      <c r="AQ299">
        <v>3.9418630000000001</v>
      </c>
      <c r="AR299">
        <v>3.8990529999999999</v>
      </c>
      <c r="AS299">
        <v>3.8523000000000001</v>
      </c>
      <c r="AT299">
        <v>3.801866</v>
      </c>
      <c r="AU299">
        <v>3.7482190000000002</v>
      </c>
      <c r="AV299">
        <v>3.6919200000000001</v>
      </c>
      <c r="AW299">
        <v>3.633534</v>
      </c>
      <c r="AX299">
        <v>3.5736249999999998</v>
      </c>
      <c r="AY299">
        <v>3.512756</v>
      </c>
      <c r="AZ299">
        <v>3.4514909999999999</v>
      </c>
      <c r="BA299">
        <v>3.3903940000000001</v>
      </c>
      <c r="BB299">
        <v>3.3300299999999998</v>
      </c>
      <c r="BC299">
        <v>3.2709609999999998</v>
      </c>
      <c r="BD299">
        <v>3.2137519999999999</v>
      </c>
      <c r="BE299">
        <v>3.1589659999999999</v>
      </c>
      <c r="BF299">
        <v>3.107167</v>
      </c>
      <c r="BG299">
        <v>3.0589200000000001</v>
      </c>
      <c r="BH299">
        <v>3.0147879999999998</v>
      </c>
      <c r="BI299">
        <v>2.9753340000000001</v>
      </c>
      <c r="BJ299">
        <v>20</v>
      </c>
      <c r="BK299">
        <v>2.9127190000000001</v>
      </c>
      <c r="BL299">
        <v>2.8906849999999999</v>
      </c>
      <c r="BM299">
        <v>2.8755850000000001</v>
      </c>
      <c r="BN299">
        <v>2.8679830000000002</v>
      </c>
      <c r="BO299">
        <v>2.8684430000000001</v>
      </c>
      <c r="BP299">
        <v>20</v>
      </c>
      <c r="BQ299">
        <v>20</v>
      </c>
      <c r="BR299">
        <v>2.9198840000000001</v>
      </c>
      <c r="BS299">
        <v>2.9519129999999998</v>
      </c>
      <c r="BT299">
        <v>2.9902410000000001</v>
      </c>
      <c r="BU299">
        <v>3.0341830000000001</v>
      </c>
      <c r="BV299">
        <v>3.083053</v>
      </c>
      <c r="BW299">
        <v>3.1361659999999998</v>
      </c>
      <c r="BX299">
        <v>3.1928350000000001</v>
      </c>
      <c r="BY299">
        <v>3.2523749999999998</v>
      </c>
      <c r="BZ299">
        <v>3.314101</v>
      </c>
      <c r="CA299">
        <v>3.3773270000000002</v>
      </c>
      <c r="CB299">
        <v>3.4413659999999999</v>
      </c>
      <c r="CC299">
        <v>3.5055339999999999</v>
      </c>
      <c r="CD299">
        <v>3.5691440000000001</v>
      </c>
      <c r="CE299">
        <v>3.6315110000000002</v>
      </c>
      <c r="CF299">
        <v>3.6919499999999998</v>
      </c>
      <c r="CG299">
        <v>3.7497739999999999</v>
      </c>
      <c r="CH299">
        <v>3.8042980000000002</v>
      </c>
      <c r="CI299">
        <v>3.8548360000000002</v>
      </c>
      <c r="CJ299">
        <v>3.900703</v>
      </c>
      <c r="CK299">
        <v>3.9412129999999999</v>
      </c>
      <c r="CL299">
        <v>3.9757229999999999</v>
      </c>
      <c r="CM299">
        <v>4.0043699999999998</v>
      </c>
      <c r="CN299">
        <v>4.0279670000000003</v>
      </c>
      <c r="CO299">
        <v>4.047345</v>
      </c>
      <c r="CP299">
        <v>4.0633379999999999</v>
      </c>
      <c r="CQ299">
        <v>4.0767790000000002</v>
      </c>
      <c r="CR299">
        <v>4.0885020000000001</v>
      </c>
      <c r="CS299">
        <v>4.0993389999999996</v>
      </c>
      <c r="CT299">
        <v>4.1101239999999999</v>
      </c>
      <c r="CU299">
        <v>4.1216910000000002</v>
      </c>
      <c r="CV299">
        <v>4.1348719999999997</v>
      </c>
      <c r="CW299">
        <v>4.1505000000000001</v>
      </c>
      <c r="CX299">
        <v>4.1694100000000001</v>
      </c>
      <c r="CY299">
        <v>4.1924330000000003</v>
      </c>
      <c r="CZ299">
        <v>4.2204040000000003</v>
      </c>
      <c r="DA299">
        <v>4.254156</v>
      </c>
      <c r="DB299">
        <v>4.2945209999999996</v>
      </c>
      <c r="DC299">
        <v>4.342333</v>
      </c>
      <c r="DD299">
        <v>4.3984259999999997</v>
      </c>
      <c r="DE299">
        <v>4.4636319999999996</v>
      </c>
      <c r="DF299">
        <v>4.5387839999999997</v>
      </c>
      <c r="DG299">
        <v>4.6247170000000004</v>
      </c>
      <c r="DH299">
        <v>4.7222289999999996</v>
      </c>
      <c r="DI299">
        <v>4.8310820000000003</v>
      </c>
      <c r="DJ299">
        <v>4.9498420000000003</v>
      </c>
      <c r="DK299">
        <v>5.0770059999999999</v>
      </c>
      <c r="DL299">
        <v>5.2110729999999998</v>
      </c>
      <c r="DM299">
        <v>5.3505409999999998</v>
      </c>
      <c r="DN299">
        <v>5.493906</v>
      </c>
      <c r="DO299">
        <v>5.6396689999999996</v>
      </c>
      <c r="DP299">
        <v>5.7863249999999997</v>
      </c>
      <c r="DQ299">
        <v>5.9323740000000003</v>
      </c>
      <c r="DR299">
        <v>6.0763129999999999</v>
      </c>
      <c r="DS299">
        <v>6.2166410000000001</v>
      </c>
      <c r="DT299">
        <v>6.3518549999999996</v>
      </c>
      <c r="DU299">
        <v>6.4804529999999998</v>
      </c>
      <c r="DV299">
        <v>6.6009330000000004</v>
      </c>
      <c r="DW299">
        <v>6.7117940000000003</v>
      </c>
      <c r="DX299">
        <v>6.8115319999999997</v>
      </c>
      <c r="DY299">
        <v>6.8986470000000004</v>
      </c>
      <c r="DZ299">
        <v>6.9716360000000002</v>
      </c>
      <c r="EA299">
        <v>7.0289979999999996</v>
      </c>
      <c r="EB299">
        <v>7.069229</v>
      </c>
      <c r="EC299">
        <v>7.0908280000000001</v>
      </c>
      <c r="ED299">
        <v>7.0923150000000001</v>
      </c>
      <c r="EE299">
        <v>7.0734529999999998</v>
      </c>
      <c r="EF299">
        <v>7.0359410000000002</v>
      </c>
      <c r="EG299">
        <v>6.981643</v>
      </c>
      <c r="EH299">
        <v>6.9124220000000003</v>
      </c>
      <c r="EI299">
        <v>6.8301410000000002</v>
      </c>
      <c r="EJ299">
        <v>6.7366650000000003</v>
      </c>
      <c r="EK299">
        <v>6.6338569999999999</v>
      </c>
      <c r="EL299">
        <v>6.5235820000000002</v>
      </c>
      <c r="EM299">
        <v>6.4077010000000003</v>
      </c>
      <c r="EN299">
        <v>6.288081</v>
      </c>
      <c r="EO299">
        <v>6.1665830000000001</v>
      </c>
      <c r="EP299">
        <v>6.0450720000000002</v>
      </c>
      <c r="EQ299">
        <v>5.9254119999999997</v>
      </c>
      <c r="ER299">
        <v>5.8094659999999996</v>
      </c>
      <c r="ES299">
        <v>5.6990980000000002</v>
      </c>
      <c r="ET299">
        <v>5.596171</v>
      </c>
      <c r="EU299">
        <v>5.5025500000000003</v>
      </c>
      <c r="EV299">
        <v>5.4200980000000003</v>
      </c>
      <c r="EW299">
        <v>5.3506790000000004</v>
      </c>
      <c r="EX299">
        <v>5.2961559999999999</v>
      </c>
      <c r="EY299">
        <v>5.258394</v>
      </c>
      <c r="EZ299">
        <v>5.239249</v>
      </c>
      <c r="FA299">
        <v>5.2396250000000002</v>
      </c>
      <c r="FB299">
        <v>5.2584160000000004</v>
      </c>
      <c r="FC299">
        <v>5.2942669999999996</v>
      </c>
      <c r="FD299">
        <v>5.3458220000000001</v>
      </c>
      <c r="FE299">
        <v>5.4117249999999997</v>
      </c>
      <c r="FF299">
        <v>5.4906189999999997</v>
      </c>
      <c r="FG299">
        <v>5.5811479999999998</v>
      </c>
      <c r="FH299">
        <v>5.6819579999999998</v>
      </c>
      <c r="FI299">
        <v>5.79169</v>
      </c>
      <c r="FJ299">
        <v>5.908989</v>
      </c>
      <c r="FK299">
        <v>6.0324999999999998</v>
      </c>
      <c r="FL299">
        <v>6.1608650000000003</v>
      </c>
      <c r="FM299">
        <v>6.2927289999999996</v>
      </c>
      <c r="FN299">
        <v>6.426736</v>
      </c>
      <c r="FO299">
        <v>6.5615290000000002</v>
      </c>
      <c r="FP299">
        <v>6.6957529999999998</v>
      </c>
      <c r="FQ299">
        <v>6.8280510000000003</v>
      </c>
      <c r="FR299">
        <v>6.9570679999999996</v>
      </c>
      <c r="FS299">
        <v>7.0814459999999997</v>
      </c>
      <c r="FT299">
        <v>7.1998309999999996</v>
      </c>
      <c r="FU299">
        <v>7.3108649999999997</v>
      </c>
      <c r="FV299">
        <v>7.4131939999999998</v>
      </c>
      <c r="FW299">
        <v>7.5058819999999997</v>
      </c>
      <c r="FX299">
        <v>7.589207</v>
      </c>
      <c r="FY299">
        <v>7.6636600000000001</v>
      </c>
      <c r="FZ299">
        <v>7.7297359999999999</v>
      </c>
      <c r="GA299">
        <v>7.7879269999999998</v>
      </c>
      <c r="GB299">
        <v>7.8387270000000004</v>
      </c>
      <c r="GC299">
        <v>7.8826280000000004</v>
      </c>
      <c r="GD299">
        <v>7.9201230000000002</v>
      </c>
      <c r="GE299">
        <v>7.9517059999999997</v>
      </c>
      <c r="GF299">
        <v>7.9778700000000002</v>
      </c>
      <c r="GG299">
        <v>7.9991070000000004</v>
      </c>
      <c r="GH299">
        <v>8.0556850000000004</v>
      </c>
      <c r="GI299">
        <v>8.1007069999999999</v>
      </c>
      <c r="GJ299">
        <v>8.1336619999999993</v>
      </c>
      <c r="GK299">
        <v>8.1562780000000004</v>
      </c>
      <c r="GL299">
        <v>8.17028</v>
      </c>
      <c r="GM299">
        <v>8.1773930000000004</v>
      </c>
      <c r="GN299">
        <v>8.1793429999999994</v>
      </c>
      <c r="GO299">
        <v>8.1778560000000002</v>
      </c>
      <c r="GP299">
        <v>8.1746569999999998</v>
      </c>
      <c r="GQ299">
        <v>8.1714730000000007</v>
      </c>
      <c r="GR299">
        <v>8.1700280000000003</v>
      </c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</row>
    <row r="300" spans="1:300" x14ac:dyDescent="0.25">
      <c r="A300">
        <v>20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2.1264690000000002</v>
      </c>
      <c r="J300">
        <v>2.2086250000000001</v>
      </c>
      <c r="K300">
        <v>2.2963589999999998</v>
      </c>
      <c r="L300">
        <v>2.388811</v>
      </c>
      <c r="M300">
        <v>2.4851169999999998</v>
      </c>
      <c r="N300">
        <v>2.5844170000000002</v>
      </c>
      <c r="O300">
        <v>2.6858499999999998</v>
      </c>
      <c r="P300">
        <v>2.7885550000000001</v>
      </c>
      <c r="Q300">
        <v>2.8916689999999998</v>
      </c>
      <c r="R300">
        <v>2.994332</v>
      </c>
      <c r="S300">
        <v>3.095682</v>
      </c>
      <c r="T300">
        <v>3.1948569999999998</v>
      </c>
      <c r="U300">
        <v>3.290997</v>
      </c>
      <c r="V300">
        <v>3.3832399999999998</v>
      </c>
      <c r="W300">
        <v>3.4707249999999998</v>
      </c>
      <c r="X300">
        <v>3.552692</v>
      </c>
      <c r="Y300">
        <v>3.628952</v>
      </c>
      <c r="Z300">
        <v>3.6995140000000002</v>
      </c>
      <c r="AA300">
        <v>3.7643879999999998</v>
      </c>
      <c r="AB300">
        <v>3.823582</v>
      </c>
      <c r="AC300">
        <v>3.8771080000000002</v>
      </c>
      <c r="AD300">
        <v>3.924973</v>
      </c>
      <c r="AE300">
        <v>3.967187</v>
      </c>
      <c r="AF300">
        <v>4.0037589999999996</v>
      </c>
      <c r="AG300">
        <v>4.0346989999999998</v>
      </c>
      <c r="AH300">
        <v>4.0600170000000002</v>
      </c>
      <c r="AI300">
        <v>4.0797210000000002</v>
      </c>
      <c r="AJ300">
        <v>4.0938210000000002</v>
      </c>
      <c r="AK300">
        <v>4.1023269999999998</v>
      </c>
      <c r="AL300">
        <v>4.1052470000000003</v>
      </c>
      <c r="AM300">
        <v>4.1025910000000003</v>
      </c>
      <c r="AN300">
        <v>4.0943690000000004</v>
      </c>
      <c r="AO300">
        <v>4.0805889999999998</v>
      </c>
      <c r="AP300">
        <v>4.0612620000000001</v>
      </c>
      <c r="AQ300">
        <v>4.0363959999999999</v>
      </c>
      <c r="AR300">
        <v>4.0060019999999996</v>
      </c>
      <c r="AS300">
        <v>3.9700869999999999</v>
      </c>
      <c r="AT300">
        <v>3.9287160000000001</v>
      </c>
      <c r="AU300">
        <v>3.882377</v>
      </c>
      <c r="AV300">
        <v>3.831763</v>
      </c>
      <c r="AW300">
        <v>3.777568</v>
      </c>
      <c r="AX300">
        <v>3.720485</v>
      </c>
      <c r="AY300">
        <v>3.6612079999999998</v>
      </c>
      <c r="AZ300">
        <v>3.6004299999999998</v>
      </c>
      <c r="BA300">
        <v>3.5388449999999998</v>
      </c>
      <c r="BB300">
        <v>3.477147</v>
      </c>
      <c r="BC300">
        <v>3.416029</v>
      </c>
      <c r="BD300">
        <v>3.356185</v>
      </c>
      <c r="BE300">
        <v>3.2983090000000002</v>
      </c>
      <c r="BF300">
        <v>3.2430940000000001</v>
      </c>
      <c r="BG300">
        <v>3.1912340000000001</v>
      </c>
      <c r="BH300">
        <v>3.1434220000000002</v>
      </c>
      <c r="BI300">
        <v>3.100352</v>
      </c>
      <c r="BJ300">
        <v>20</v>
      </c>
      <c r="BK300">
        <v>3.0312139999999999</v>
      </c>
      <c r="BL300">
        <v>3.0065330000000001</v>
      </c>
      <c r="BM300">
        <v>2.9893679999999998</v>
      </c>
      <c r="BN300">
        <v>2.980413</v>
      </c>
      <c r="BO300">
        <v>2.9803630000000001</v>
      </c>
      <c r="BP300">
        <v>20</v>
      </c>
      <c r="BQ300">
        <v>3.0085929999999999</v>
      </c>
      <c r="BR300">
        <v>3.0358399999999999</v>
      </c>
      <c r="BS300">
        <v>3.0707740000000001</v>
      </c>
      <c r="BT300">
        <v>3.1125910000000001</v>
      </c>
      <c r="BU300">
        <v>3.160488</v>
      </c>
      <c r="BV300">
        <v>3.2136610000000001</v>
      </c>
      <c r="BW300">
        <v>3.2713079999999999</v>
      </c>
      <c r="BX300">
        <v>3.3326250000000002</v>
      </c>
      <c r="BY300">
        <v>3.3968090000000002</v>
      </c>
      <c r="BZ300">
        <v>3.4630550000000002</v>
      </c>
      <c r="CA300">
        <v>3.5305620000000002</v>
      </c>
      <c r="CB300">
        <v>3.5985260000000001</v>
      </c>
      <c r="CC300">
        <v>3.6661429999999999</v>
      </c>
      <c r="CD300">
        <v>3.7326109999999999</v>
      </c>
      <c r="CE300">
        <v>3.7971249999999999</v>
      </c>
      <c r="CF300">
        <v>3.8588819999999999</v>
      </c>
      <c r="CG300">
        <v>3.9170799999999999</v>
      </c>
      <c r="CH300">
        <v>3.9709150000000002</v>
      </c>
      <c r="CI300">
        <v>4.0195829999999999</v>
      </c>
      <c r="CJ300">
        <v>4.0622809999999996</v>
      </c>
      <c r="CK300">
        <v>4.0982070000000004</v>
      </c>
      <c r="CL300">
        <v>4.1266069999999999</v>
      </c>
      <c r="CM300">
        <v>4.1476540000000002</v>
      </c>
      <c r="CN300">
        <v>4.1623200000000002</v>
      </c>
      <c r="CO300">
        <v>4.171602</v>
      </c>
      <c r="CP300">
        <v>4.1764979999999996</v>
      </c>
      <c r="CQ300">
        <v>4.1780049999999997</v>
      </c>
      <c r="CR300">
        <v>4.1771209999999996</v>
      </c>
      <c r="CS300">
        <v>4.1748440000000002</v>
      </c>
      <c r="CT300">
        <v>4.1721709999999996</v>
      </c>
      <c r="CU300">
        <v>4.1700999999999997</v>
      </c>
      <c r="CV300">
        <v>4.1696289999999996</v>
      </c>
      <c r="CW300">
        <v>4.1717550000000001</v>
      </c>
      <c r="CX300">
        <v>4.1774750000000003</v>
      </c>
      <c r="CY300">
        <v>4.1877890000000004</v>
      </c>
      <c r="CZ300">
        <v>4.2036920000000002</v>
      </c>
      <c r="DA300">
        <v>4.2261839999999999</v>
      </c>
      <c r="DB300">
        <v>4.2562610000000003</v>
      </c>
      <c r="DC300">
        <v>4.2949210000000004</v>
      </c>
      <c r="DD300">
        <v>4.3431620000000004</v>
      </c>
      <c r="DE300">
        <v>4.4019810000000001</v>
      </c>
      <c r="DF300">
        <v>4.4723759999999997</v>
      </c>
      <c r="DG300">
        <v>4.555345</v>
      </c>
      <c r="DH300">
        <v>4.6518459999999999</v>
      </c>
      <c r="DI300">
        <v>4.7616509999999996</v>
      </c>
      <c r="DJ300">
        <v>4.8831550000000004</v>
      </c>
      <c r="DK300">
        <v>5.0146810000000004</v>
      </c>
      <c r="DL300">
        <v>5.1545500000000004</v>
      </c>
      <c r="DM300">
        <v>5.3010820000000001</v>
      </c>
      <c r="DN300">
        <v>5.4525980000000001</v>
      </c>
      <c r="DO300">
        <v>5.6074200000000003</v>
      </c>
      <c r="DP300">
        <v>5.7638689999999997</v>
      </c>
      <c r="DQ300">
        <v>5.9202649999999997</v>
      </c>
      <c r="DR300">
        <v>6.0749300000000002</v>
      </c>
      <c r="DS300">
        <v>6.2261839999999999</v>
      </c>
      <c r="DT300">
        <v>6.3723489999999998</v>
      </c>
      <c r="DU300">
        <v>6.5117459999999996</v>
      </c>
      <c r="DV300">
        <v>6.6426949999999998</v>
      </c>
      <c r="DW300">
        <v>6.7635180000000004</v>
      </c>
      <c r="DX300">
        <v>6.8725360000000002</v>
      </c>
      <c r="DY300">
        <v>6.9680689999999998</v>
      </c>
      <c r="DZ300">
        <v>7.0484390000000001</v>
      </c>
      <c r="EA300">
        <v>7.1119669999999999</v>
      </c>
      <c r="EB300">
        <v>7.1569739999999999</v>
      </c>
      <c r="EC300">
        <v>7.181781</v>
      </c>
      <c r="ED300">
        <v>7.1847310000000002</v>
      </c>
      <c r="EE300">
        <v>7.1655309999999997</v>
      </c>
      <c r="EF300">
        <v>7.1260000000000003</v>
      </c>
      <c r="EG300">
        <v>7.0681380000000003</v>
      </c>
      <c r="EH300">
        <v>6.9939450000000001</v>
      </c>
      <c r="EI300">
        <v>6.9054229999999999</v>
      </c>
      <c r="EJ300">
        <v>6.8045710000000001</v>
      </c>
      <c r="EK300">
        <v>6.6933889999999998</v>
      </c>
      <c r="EL300">
        <v>6.5738789999999998</v>
      </c>
      <c r="EM300">
        <v>6.4480399999999998</v>
      </c>
      <c r="EN300">
        <v>6.3178729999999996</v>
      </c>
      <c r="EO300">
        <v>6.1853790000000002</v>
      </c>
      <c r="EP300">
        <v>6.0525570000000002</v>
      </c>
      <c r="EQ300">
        <v>5.9214079999999996</v>
      </c>
      <c r="ER300">
        <v>5.793933</v>
      </c>
      <c r="ES300">
        <v>5.6721320000000004</v>
      </c>
      <c r="ET300">
        <v>5.5580049999999996</v>
      </c>
      <c r="EU300">
        <v>5.4535530000000003</v>
      </c>
      <c r="EV300">
        <v>5.3607760000000004</v>
      </c>
      <c r="EW300">
        <v>5.2816749999999999</v>
      </c>
      <c r="EX300">
        <v>5.2182500000000003</v>
      </c>
      <c r="EY300">
        <v>5.1725000000000003</v>
      </c>
      <c r="EZ300">
        <v>5.1464220000000003</v>
      </c>
      <c r="FA300">
        <v>5.1409919999999998</v>
      </c>
      <c r="FB300">
        <v>5.1550609999999999</v>
      </c>
      <c r="FC300">
        <v>5.187208</v>
      </c>
      <c r="FD300">
        <v>5.2360139999999999</v>
      </c>
      <c r="FE300">
        <v>5.3000600000000002</v>
      </c>
      <c r="FF300">
        <v>5.3779269999999997</v>
      </c>
      <c r="FG300">
        <v>5.4681959999999998</v>
      </c>
      <c r="FH300">
        <v>5.5694460000000001</v>
      </c>
      <c r="FI300">
        <v>5.6802590000000004</v>
      </c>
      <c r="FJ300">
        <v>5.7992160000000004</v>
      </c>
      <c r="FK300">
        <v>5.9248969999999996</v>
      </c>
      <c r="FL300">
        <v>6.0558820000000004</v>
      </c>
      <c r="FM300">
        <v>6.190753</v>
      </c>
      <c r="FN300">
        <v>6.3280909999999997</v>
      </c>
      <c r="FO300">
        <v>6.466475</v>
      </c>
      <c r="FP300">
        <v>6.6044869999999998</v>
      </c>
      <c r="FQ300">
        <v>6.7407069999999996</v>
      </c>
      <c r="FR300">
        <v>6.8737159999999999</v>
      </c>
      <c r="FS300">
        <v>7.0020949999999997</v>
      </c>
      <c r="FT300">
        <v>7.1244240000000003</v>
      </c>
      <c r="FU300">
        <v>7.2392839999999996</v>
      </c>
      <c r="FV300">
        <v>7.3452570000000001</v>
      </c>
      <c r="FW300">
        <v>7.4413600000000004</v>
      </c>
      <c r="FX300">
        <v>7.5278679999999998</v>
      </c>
      <c r="FY300">
        <v>7.6052819999999999</v>
      </c>
      <c r="FZ300">
        <v>7.6741029999999997</v>
      </c>
      <c r="GA300">
        <v>7.7348290000000004</v>
      </c>
      <c r="GB300">
        <v>7.78796</v>
      </c>
      <c r="GC300">
        <v>7.8339980000000002</v>
      </c>
      <c r="GD300">
        <v>7.8734419999999998</v>
      </c>
      <c r="GE300">
        <v>7.9067910000000001</v>
      </c>
      <c r="GF300">
        <v>7.9345470000000002</v>
      </c>
      <c r="GG300">
        <v>7.9572089999999998</v>
      </c>
      <c r="GH300">
        <v>7.975276</v>
      </c>
      <c r="GI300">
        <v>7.9892500000000002</v>
      </c>
      <c r="GJ300">
        <v>7.9996299999999998</v>
      </c>
      <c r="GK300">
        <v>8.0242070000000005</v>
      </c>
      <c r="GL300">
        <v>8.0406300000000002</v>
      </c>
      <c r="GM300">
        <v>8.0497239999999994</v>
      </c>
      <c r="GN300">
        <v>8.0532409999999999</v>
      </c>
      <c r="GO300">
        <v>8.0529299999999999</v>
      </c>
      <c r="GP300">
        <v>8.0505410000000008</v>
      </c>
      <c r="GQ300">
        <v>8.0478240000000003</v>
      </c>
      <c r="GR300">
        <v>8.0465289999999996</v>
      </c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</row>
    <row r="301" spans="1:300" x14ac:dyDescent="0.25">
      <c r="A301">
        <v>20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2.175481</v>
      </c>
      <c r="I301">
        <v>2.2328489999999999</v>
      </c>
      <c r="J301">
        <v>2.295499</v>
      </c>
      <c r="K301">
        <v>2.362876</v>
      </c>
      <c r="L301">
        <v>2.4344209999999999</v>
      </c>
      <c r="M301">
        <v>2.509576</v>
      </c>
      <c r="N301">
        <v>2.5877859999999999</v>
      </c>
      <c r="O301">
        <v>2.6684909999999999</v>
      </c>
      <c r="P301">
        <v>2.7511350000000001</v>
      </c>
      <c r="Q301">
        <v>2.8351600000000001</v>
      </c>
      <c r="R301">
        <v>2.9200089999999999</v>
      </c>
      <c r="S301">
        <v>3.0051239999999999</v>
      </c>
      <c r="T301">
        <v>3.0899489999999998</v>
      </c>
      <c r="U301">
        <v>3.1739250000000001</v>
      </c>
      <c r="V301">
        <v>3.2564950000000001</v>
      </c>
      <c r="W301">
        <v>3.3371019999999998</v>
      </c>
      <c r="X301">
        <v>3.4152279999999999</v>
      </c>
      <c r="Y301">
        <v>3.4905810000000002</v>
      </c>
      <c r="Z301">
        <v>3.5629460000000002</v>
      </c>
      <c r="AA301">
        <v>3.632107</v>
      </c>
      <c r="AB301">
        <v>3.6978499999999999</v>
      </c>
      <c r="AC301">
        <v>3.7599610000000001</v>
      </c>
      <c r="AD301">
        <v>3.8182230000000001</v>
      </c>
      <c r="AE301">
        <v>3.8724229999999999</v>
      </c>
      <c r="AF301">
        <v>3.922345</v>
      </c>
      <c r="AG301">
        <v>3.9677750000000001</v>
      </c>
      <c r="AH301">
        <v>4.0084970000000002</v>
      </c>
      <c r="AI301">
        <v>4.0442980000000004</v>
      </c>
      <c r="AJ301">
        <v>4.0749610000000001</v>
      </c>
      <c r="AK301">
        <v>4.1002729999999996</v>
      </c>
      <c r="AL301">
        <v>4.120018</v>
      </c>
      <c r="AM301">
        <v>4.1339819999999996</v>
      </c>
      <c r="AN301">
        <v>4.1419490000000003</v>
      </c>
      <c r="AO301">
        <v>4.1437049999999997</v>
      </c>
      <c r="AP301">
        <v>4.1390339999999997</v>
      </c>
      <c r="AQ301">
        <v>4.1277229999999996</v>
      </c>
      <c r="AR301">
        <v>4.1095560000000004</v>
      </c>
      <c r="AS301">
        <v>4.0843189999999998</v>
      </c>
      <c r="AT301">
        <v>4.0518770000000002</v>
      </c>
      <c r="AU301">
        <v>4.0127439999999996</v>
      </c>
      <c r="AV301">
        <v>3.967743</v>
      </c>
      <c r="AW301">
        <v>3.9176959999999998</v>
      </c>
      <c r="AX301">
        <v>3.8634279999999999</v>
      </c>
      <c r="AY301">
        <v>3.8057609999999999</v>
      </c>
      <c r="AZ301">
        <v>3.74552</v>
      </c>
      <c r="BA301">
        <v>3.6835290000000001</v>
      </c>
      <c r="BB301">
        <v>3.6206100000000001</v>
      </c>
      <c r="BC301">
        <v>3.557588</v>
      </c>
      <c r="BD301">
        <v>3.4952860000000001</v>
      </c>
      <c r="BE301">
        <v>3.4345279999999998</v>
      </c>
      <c r="BF301">
        <v>3.3761380000000001</v>
      </c>
      <c r="BG301">
        <v>3.3209390000000001</v>
      </c>
      <c r="BH301">
        <v>3.269755</v>
      </c>
      <c r="BI301">
        <v>3.2234090000000002</v>
      </c>
      <c r="BJ301">
        <v>20</v>
      </c>
      <c r="BK301">
        <v>3.1485280000000002</v>
      </c>
      <c r="BL301">
        <v>3.1216390000000001</v>
      </c>
      <c r="BM301">
        <v>3.102884</v>
      </c>
      <c r="BN301">
        <v>3.093086</v>
      </c>
      <c r="BO301">
        <v>3.0930680000000002</v>
      </c>
      <c r="BP301">
        <v>20</v>
      </c>
      <c r="BQ301">
        <v>3.1243180000000002</v>
      </c>
      <c r="BR301">
        <v>3.1544029999999998</v>
      </c>
      <c r="BS301">
        <v>3.1928969999999999</v>
      </c>
      <c r="BT301">
        <v>3.2388729999999999</v>
      </c>
      <c r="BU301">
        <v>3.2914050000000001</v>
      </c>
      <c r="BV301">
        <v>3.349567</v>
      </c>
      <c r="BW301">
        <v>3.4124319999999999</v>
      </c>
      <c r="BX301">
        <v>3.4790740000000002</v>
      </c>
      <c r="BY301">
        <v>3.5485679999999999</v>
      </c>
      <c r="BZ301">
        <v>3.6199859999999999</v>
      </c>
      <c r="CA301">
        <v>3.6924030000000001</v>
      </c>
      <c r="CB301">
        <v>3.764891</v>
      </c>
      <c r="CC301">
        <v>3.8365260000000001</v>
      </c>
      <c r="CD301">
        <v>3.90638</v>
      </c>
      <c r="CE301">
        <v>3.9735269999999998</v>
      </c>
      <c r="CF301">
        <v>4.0370419999999996</v>
      </c>
      <c r="CG301">
        <v>4.0959969999999997</v>
      </c>
      <c r="CH301">
        <v>4.1494669999999996</v>
      </c>
      <c r="CI301">
        <v>4.1965250000000003</v>
      </c>
      <c r="CJ301">
        <v>4.2362450000000003</v>
      </c>
      <c r="CK301">
        <v>4.2676999999999996</v>
      </c>
      <c r="CL301">
        <v>4.290025</v>
      </c>
      <c r="CM301">
        <v>4.3034270000000001</v>
      </c>
      <c r="CN301">
        <v>4.3090450000000002</v>
      </c>
      <c r="CO301">
        <v>4.3080449999999999</v>
      </c>
      <c r="CP301">
        <v>4.3015980000000003</v>
      </c>
      <c r="CQ301">
        <v>4.29087</v>
      </c>
      <c r="CR301">
        <v>4.2770299999999999</v>
      </c>
      <c r="CS301">
        <v>4.2612480000000001</v>
      </c>
      <c r="CT301">
        <v>4.2446890000000002</v>
      </c>
      <c r="CU301">
        <v>4.2285250000000003</v>
      </c>
      <c r="CV301">
        <v>4.213921</v>
      </c>
      <c r="CW301">
        <v>4.2020470000000003</v>
      </c>
      <c r="CX301">
        <v>4.1940720000000002</v>
      </c>
      <c r="CY301">
        <v>4.1911620000000003</v>
      </c>
      <c r="CZ301">
        <v>4.1944869999999996</v>
      </c>
      <c r="DA301">
        <v>4.2052160000000001</v>
      </c>
      <c r="DB301">
        <v>4.2245150000000002</v>
      </c>
      <c r="DC301">
        <v>4.2535540000000003</v>
      </c>
      <c r="DD301">
        <v>4.293501</v>
      </c>
      <c r="DE301">
        <v>4.345523</v>
      </c>
      <c r="DF301">
        <v>4.4107900000000004</v>
      </c>
      <c r="DG301">
        <v>4.4904700000000002</v>
      </c>
      <c r="DH301">
        <v>4.5856870000000001</v>
      </c>
      <c r="DI301">
        <v>4.6962210000000004</v>
      </c>
      <c r="DJ301">
        <v>4.8202990000000003</v>
      </c>
      <c r="DK301">
        <v>4.9560630000000003</v>
      </c>
      <c r="DL301">
        <v>5.1016529999999998</v>
      </c>
      <c r="DM301">
        <v>5.2552099999999999</v>
      </c>
      <c r="DN301">
        <v>5.4148750000000003</v>
      </c>
      <c r="DO301">
        <v>5.5787899999999997</v>
      </c>
      <c r="DP301">
        <v>5.7450929999999998</v>
      </c>
      <c r="DQ301">
        <v>5.9119279999999996</v>
      </c>
      <c r="DR301">
        <v>6.0774330000000001</v>
      </c>
      <c r="DS301">
        <v>6.239751</v>
      </c>
      <c r="DT301">
        <v>6.3970219999999998</v>
      </c>
      <c r="DU301">
        <v>6.5473869999999996</v>
      </c>
      <c r="DV301">
        <v>6.6889859999999999</v>
      </c>
      <c r="DW301">
        <v>6.8199620000000003</v>
      </c>
      <c r="DX301">
        <v>6.938453</v>
      </c>
      <c r="DY301">
        <v>7.0426019999999996</v>
      </c>
      <c r="DZ301">
        <v>7.1305490000000002</v>
      </c>
      <c r="EA301">
        <v>7.2004349999999997</v>
      </c>
      <c r="EB301">
        <v>7.2504010000000001</v>
      </c>
      <c r="EC301">
        <v>7.2785880000000001</v>
      </c>
      <c r="ED301">
        <v>7.2831609999999998</v>
      </c>
      <c r="EE301">
        <v>7.2637650000000002</v>
      </c>
      <c r="EF301">
        <v>7.2223389999999998</v>
      </c>
      <c r="EG301">
        <v>7.1610209999999999</v>
      </c>
      <c r="EH301">
        <v>7.0819450000000002</v>
      </c>
      <c r="EI301">
        <v>6.9872480000000001</v>
      </c>
      <c r="EJ301">
        <v>6.879067</v>
      </c>
      <c r="EK301">
        <v>20</v>
      </c>
      <c r="EL301">
        <v>6.6307939999999999</v>
      </c>
      <c r="EM301">
        <v>6.4949760000000003</v>
      </c>
      <c r="EN301">
        <v>6.3542180000000004</v>
      </c>
      <c r="EO301">
        <v>6.2106570000000003</v>
      </c>
      <c r="EP301">
        <v>6.0664280000000002</v>
      </c>
      <c r="EQ301">
        <v>5.9236680000000002</v>
      </c>
      <c r="ER301">
        <v>5.7845129999999996</v>
      </c>
      <c r="ES301">
        <v>5.6510990000000003</v>
      </c>
      <c r="ET301">
        <v>5.525563</v>
      </c>
      <c r="EU301">
        <v>5.4100409999999997</v>
      </c>
      <c r="EV301">
        <v>5.3066690000000003</v>
      </c>
      <c r="EW301">
        <v>5.2175830000000003</v>
      </c>
      <c r="EX301">
        <v>5.1449189999999998</v>
      </c>
      <c r="EY301">
        <v>5.0908150000000001</v>
      </c>
      <c r="EZ301">
        <v>5.0573980000000001</v>
      </c>
      <c r="FA301">
        <v>5.0457260000000002</v>
      </c>
      <c r="FB301">
        <v>5.0546030000000002</v>
      </c>
      <c r="FC301">
        <v>5.0825509999999996</v>
      </c>
      <c r="FD301">
        <v>5.1280910000000004</v>
      </c>
      <c r="FE301">
        <v>5.1897440000000001</v>
      </c>
      <c r="FF301">
        <v>5.266032</v>
      </c>
      <c r="FG301">
        <v>5.3554760000000003</v>
      </c>
      <c r="FH301">
        <v>5.4565979999999996</v>
      </c>
      <c r="FI301">
        <v>5.5679189999999998</v>
      </c>
      <c r="FJ301">
        <v>5.6879600000000003</v>
      </c>
      <c r="FK301">
        <v>5.8152429999999997</v>
      </c>
      <c r="FL301">
        <v>5.9482889999999999</v>
      </c>
      <c r="FM301">
        <v>6.0856190000000003</v>
      </c>
      <c r="FN301">
        <v>6.2257559999999996</v>
      </c>
      <c r="FO301">
        <v>6.3672199999999997</v>
      </c>
      <c r="FP301">
        <v>6.5085319999999998</v>
      </c>
      <c r="FQ301">
        <v>6.6482140000000003</v>
      </c>
      <c r="FR301">
        <v>6.7847879999999998</v>
      </c>
      <c r="FS301">
        <v>6.9167750000000003</v>
      </c>
      <c r="FT301">
        <v>7.0426960000000003</v>
      </c>
      <c r="FU301">
        <v>7.161073</v>
      </c>
      <c r="FV301">
        <v>7.2704269999999998</v>
      </c>
      <c r="FW301">
        <v>7.3697319999999999</v>
      </c>
      <c r="FX301">
        <v>7.4592580000000002</v>
      </c>
      <c r="FY301">
        <v>7.5395110000000001</v>
      </c>
      <c r="FZ301">
        <v>7.6109920000000004</v>
      </c>
      <c r="GA301">
        <v>7.6742059999999999</v>
      </c>
      <c r="GB301">
        <v>7.7296550000000002</v>
      </c>
      <c r="GC301">
        <v>7.7778429999999998</v>
      </c>
      <c r="GD301">
        <v>7.8192740000000001</v>
      </c>
      <c r="GE301">
        <v>7.8544510000000001</v>
      </c>
      <c r="GF301">
        <v>7.8838780000000002</v>
      </c>
      <c r="GG301">
        <v>7.9080570000000003</v>
      </c>
      <c r="GH301">
        <v>7.9274930000000001</v>
      </c>
      <c r="GI301">
        <v>7.9426880000000004</v>
      </c>
      <c r="GJ301">
        <v>7.9541469999999999</v>
      </c>
      <c r="GK301">
        <v>7.9623720000000002</v>
      </c>
      <c r="GL301">
        <v>7.967867</v>
      </c>
      <c r="GM301">
        <v>7.9711360000000004</v>
      </c>
      <c r="GN301">
        <v>7.9726809999999997</v>
      </c>
      <c r="GO301">
        <v>7.973007</v>
      </c>
      <c r="GP301">
        <v>7.9726160000000004</v>
      </c>
      <c r="GQ301">
        <v>7.9720120000000003</v>
      </c>
      <c r="GR301">
        <v>7.9716990000000001</v>
      </c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</row>
    <row r="302" spans="1:300" x14ac:dyDescent="0.25">
      <c r="A302">
        <v>20</v>
      </c>
      <c r="B302">
        <v>20</v>
      </c>
      <c r="C302">
        <v>20</v>
      </c>
      <c r="D302">
        <v>20</v>
      </c>
      <c r="E302">
        <v>20</v>
      </c>
      <c r="F302">
        <v>20</v>
      </c>
      <c r="G302">
        <v>2.2665419999999998</v>
      </c>
      <c r="H302">
        <v>2.301399</v>
      </c>
      <c r="I302">
        <v>2.3406509999999998</v>
      </c>
      <c r="J302">
        <v>2.3840400000000002</v>
      </c>
      <c r="K302">
        <v>2.4313069999999999</v>
      </c>
      <c r="L302">
        <v>2.4821930000000001</v>
      </c>
      <c r="M302">
        <v>2.5364390000000001</v>
      </c>
      <c r="N302">
        <v>2.593788</v>
      </c>
      <c r="O302">
        <v>2.6539809999999999</v>
      </c>
      <c r="P302">
        <v>2.7167599999999998</v>
      </c>
      <c r="Q302">
        <v>2.7818649999999998</v>
      </c>
      <c r="R302">
        <v>2.8490380000000002</v>
      </c>
      <c r="S302">
        <v>2.918021</v>
      </c>
      <c r="T302">
        <v>2.988556</v>
      </c>
      <c r="U302">
        <v>3.0603829999999999</v>
      </c>
      <c r="V302">
        <v>3.1332439999999999</v>
      </c>
      <c r="W302">
        <v>3.2068810000000001</v>
      </c>
      <c r="X302">
        <v>3.281015</v>
      </c>
      <c r="Y302">
        <v>3.355251</v>
      </c>
      <c r="Z302">
        <v>3.429157</v>
      </c>
      <c r="AA302">
        <v>3.502297</v>
      </c>
      <c r="AB302">
        <v>3.5742370000000001</v>
      </c>
      <c r="AC302">
        <v>3.6445449999999999</v>
      </c>
      <c r="AD302">
        <v>3.7127849999999998</v>
      </c>
      <c r="AE302">
        <v>3.778524</v>
      </c>
      <c r="AF302">
        <v>3.8413270000000002</v>
      </c>
      <c r="AG302">
        <v>3.9007619999999998</v>
      </c>
      <c r="AH302">
        <v>3.9563929999999998</v>
      </c>
      <c r="AI302">
        <v>4.0077870000000004</v>
      </c>
      <c r="AJ302">
        <v>4.0545099999999996</v>
      </c>
      <c r="AK302">
        <v>4.0961270000000001</v>
      </c>
      <c r="AL302">
        <v>4.132206</v>
      </c>
      <c r="AM302">
        <v>4.1623109999999999</v>
      </c>
      <c r="AN302">
        <v>4.1860090000000003</v>
      </c>
      <c r="AO302">
        <v>4.2028660000000002</v>
      </c>
      <c r="AP302">
        <v>4.2124480000000002</v>
      </c>
      <c r="AQ302">
        <v>4.214321</v>
      </c>
      <c r="AR302">
        <v>4.2080500000000001</v>
      </c>
      <c r="AS302">
        <v>4.1932020000000003</v>
      </c>
      <c r="AT302">
        <v>4.1694519999999997</v>
      </c>
      <c r="AU302">
        <v>4.1373379999999997</v>
      </c>
      <c r="AV302">
        <v>4.0978089999999998</v>
      </c>
      <c r="AW302">
        <v>4.0518190000000001</v>
      </c>
      <c r="AX302">
        <v>4.0003200000000003</v>
      </c>
      <c r="AY302">
        <v>3.944264</v>
      </c>
      <c r="AZ302">
        <v>3.8846039999999999</v>
      </c>
      <c r="BA302">
        <v>3.822292</v>
      </c>
      <c r="BB302">
        <v>3.7582810000000002</v>
      </c>
      <c r="BC302">
        <v>3.693524</v>
      </c>
      <c r="BD302">
        <v>3.6289720000000001</v>
      </c>
      <c r="BE302">
        <v>3.5655790000000001</v>
      </c>
      <c r="BF302">
        <v>3.5042960000000001</v>
      </c>
      <c r="BG302">
        <v>3.446078</v>
      </c>
      <c r="BH302">
        <v>3.3918750000000002</v>
      </c>
      <c r="BI302">
        <v>3.3426399999999998</v>
      </c>
      <c r="BJ302">
        <v>20</v>
      </c>
      <c r="BK302">
        <v>3.2628870000000001</v>
      </c>
      <c r="BL302">
        <v>3.234273</v>
      </c>
      <c r="BM302">
        <v>3.2144379999999999</v>
      </c>
      <c r="BN302">
        <v>3.2043339999999998</v>
      </c>
      <c r="BO302">
        <v>3.2049129999999999</v>
      </c>
      <c r="BP302">
        <v>20</v>
      </c>
      <c r="BQ302">
        <v>3.2403849999999998</v>
      </c>
      <c r="BR302">
        <v>3.2739389999999999</v>
      </c>
      <c r="BS302">
        <v>3.3166380000000002</v>
      </c>
      <c r="BT302">
        <v>3.3674279999999999</v>
      </c>
      <c r="BU302">
        <v>3.4252579999999999</v>
      </c>
      <c r="BV302">
        <v>3.4890720000000002</v>
      </c>
      <c r="BW302">
        <v>3.5578189999999998</v>
      </c>
      <c r="BX302">
        <v>3.6304439999999998</v>
      </c>
      <c r="BY302">
        <v>3.7058960000000001</v>
      </c>
      <c r="BZ302">
        <v>3.7831199999999998</v>
      </c>
      <c r="CA302">
        <v>3.8610630000000001</v>
      </c>
      <c r="CB302">
        <v>3.938672</v>
      </c>
      <c r="CC302">
        <v>4.014894</v>
      </c>
      <c r="CD302">
        <v>4.0886760000000004</v>
      </c>
      <c r="CE302">
        <v>4.1589650000000002</v>
      </c>
      <c r="CF302">
        <v>4.2247060000000003</v>
      </c>
      <c r="CG302">
        <v>4.2848480000000002</v>
      </c>
      <c r="CH302">
        <v>4.338336</v>
      </c>
      <c r="CI302">
        <v>4.384118</v>
      </c>
      <c r="CJ302">
        <v>4.4211400000000003</v>
      </c>
      <c r="CK302">
        <v>4.4483499999999996</v>
      </c>
      <c r="CL302">
        <v>4.4647620000000003</v>
      </c>
      <c r="CM302">
        <v>4.4706200000000003</v>
      </c>
      <c r="CN302">
        <v>4.4672340000000004</v>
      </c>
      <c r="CO302">
        <v>4.4559449999999998</v>
      </c>
      <c r="CP302">
        <v>4.438097</v>
      </c>
      <c r="CQ302">
        <v>4.4150320000000001</v>
      </c>
      <c r="CR302">
        <v>4.3880939999999997</v>
      </c>
      <c r="CS302">
        <v>4.3586239999999998</v>
      </c>
      <c r="CT302">
        <v>4.3279670000000001</v>
      </c>
      <c r="CU302">
        <v>4.2974639999999997</v>
      </c>
      <c r="CV302">
        <v>4.2684600000000001</v>
      </c>
      <c r="CW302">
        <v>4.2422959999999996</v>
      </c>
      <c r="CX302">
        <v>4.2203150000000003</v>
      </c>
      <c r="CY302">
        <v>4.2038609999999998</v>
      </c>
      <c r="CZ302">
        <v>4.1942760000000003</v>
      </c>
      <c r="DA302">
        <v>4.1929040000000004</v>
      </c>
      <c r="DB302">
        <v>4.2010860000000001</v>
      </c>
      <c r="DC302">
        <v>4.2201659999999999</v>
      </c>
      <c r="DD302">
        <v>4.251487</v>
      </c>
      <c r="DE302">
        <v>4.296392</v>
      </c>
      <c r="DF302">
        <v>4.3562240000000001</v>
      </c>
      <c r="DG302">
        <v>4.4323240000000004</v>
      </c>
      <c r="DH302">
        <v>4.5259879999999999</v>
      </c>
      <c r="DI302">
        <v>4.6370060000000004</v>
      </c>
      <c r="DJ302">
        <v>4.7634359999999996</v>
      </c>
      <c r="DK302">
        <v>4.903238</v>
      </c>
      <c r="DL302">
        <v>5.0543709999999997</v>
      </c>
      <c r="DM302">
        <v>5.2147959999999998</v>
      </c>
      <c r="DN302">
        <v>5.3824719999999999</v>
      </c>
      <c r="DO302">
        <v>5.5553590000000002</v>
      </c>
      <c r="DP302">
        <v>5.7314170000000004</v>
      </c>
      <c r="DQ302">
        <v>5.9086069999999999</v>
      </c>
      <c r="DR302">
        <v>6.0848880000000003</v>
      </c>
      <c r="DS302">
        <v>6.2582190000000004</v>
      </c>
      <c r="DT302">
        <v>6.4265619999999997</v>
      </c>
      <c r="DU302">
        <v>6.5878759999999996</v>
      </c>
      <c r="DV302">
        <v>6.7401210000000003</v>
      </c>
      <c r="DW302">
        <v>6.8812559999999996</v>
      </c>
      <c r="DX302">
        <v>7.0092420000000004</v>
      </c>
      <c r="DY302">
        <v>7.122039</v>
      </c>
      <c r="DZ302">
        <v>7.2176070000000001</v>
      </c>
      <c r="EA302">
        <v>7.2939049999999996</v>
      </c>
      <c r="EB302">
        <v>7.3488939999999996</v>
      </c>
      <c r="EC302">
        <v>7.3805329999999998</v>
      </c>
      <c r="ED302">
        <v>7.3868099999999997</v>
      </c>
      <c r="EE302">
        <v>7.3673060000000001</v>
      </c>
      <c r="EF302">
        <v>7.3240790000000002</v>
      </c>
      <c r="EG302">
        <v>7.259398</v>
      </c>
      <c r="EH302">
        <v>7.1755339999999999</v>
      </c>
      <c r="EI302">
        <v>7.074757</v>
      </c>
      <c r="EJ302">
        <v>6.9593350000000003</v>
      </c>
      <c r="EK302">
        <v>20</v>
      </c>
      <c r="EL302">
        <v>20</v>
      </c>
      <c r="EM302">
        <v>20</v>
      </c>
      <c r="EN302">
        <v>20</v>
      </c>
      <c r="EO302">
        <v>6.2420150000000003</v>
      </c>
      <c r="EP302">
        <v>6.0863969999999998</v>
      </c>
      <c r="EQ302">
        <v>5.932023</v>
      </c>
      <c r="ER302">
        <v>5.7811649999999997</v>
      </c>
      <c r="ES302">
        <v>5.6360919999999997</v>
      </c>
      <c r="ET302">
        <v>5.4990730000000001</v>
      </c>
      <c r="EU302">
        <v>5.3723780000000003</v>
      </c>
      <c r="EV302">
        <v>5.2582769999999996</v>
      </c>
      <c r="EW302">
        <v>5.1590400000000001</v>
      </c>
      <c r="EX302">
        <v>5.076937</v>
      </c>
      <c r="EY302">
        <v>5.0142379999999998</v>
      </c>
      <c r="EZ302">
        <v>4.9732050000000001</v>
      </c>
      <c r="FA302">
        <v>4.9549719999999997</v>
      </c>
      <c r="FB302">
        <v>4.9583029999999999</v>
      </c>
      <c r="FC302">
        <v>4.9816630000000002</v>
      </c>
      <c r="FD302">
        <v>5.0235180000000001</v>
      </c>
      <c r="FE302">
        <v>5.0823330000000002</v>
      </c>
      <c r="FF302">
        <v>5.1565760000000003</v>
      </c>
      <c r="FG302">
        <v>5.2447100000000004</v>
      </c>
      <c r="FH302">
        <v>5.3452029999999997</v>
      </c>
      <c r="FI302">
        <v>5.4565190000000001</v>
      </c>
      <c r="FJ302">
        <v>5.5771240000000004</v>
      </c>
      <c r="FK302">
        <v>5.7054850000000004</v>
      </c>
      <c r="FL302">
        <v>5.8400660000000002</v>
      </c>
      <c r="FM302">
        <v>5.9793339999999997</v>
      </c>
      <c r="FN302">
        <v>6.1217540000000001</v>
      </c>
      <c r="FO302">
        <v>6.2657920000000003</v>
      </c>
      <c r="FP302">
        <v>6.4099139999999997</v>
      </c>
      <c r="FQ302">
        <v>6.5525849999999997</v>
      </c>
      <c r="FR302">
        <v>6.6922709999999999</v>
      </c>
      <c r="FS302">
        <v>6.8274379999999999</v>
      </c>
      <c r="FT302">
        <v>6.9565520000000003</v>
      </c>
      <c r="FU302">
        <v>7.0780779999999996</v>
      </c>
      <c r="FV302">
        <v>7.1904820000000003</v>
      </c>
      <c r="FW302">
        <v>7.2926950000000001</v>
      </c>
      <c r="FX302">
        <v>7.3849830000000001</v>
      </c>
      <c r="FY302">
        <v>7.4678500000000003</v>
      </c>
      <c r="FZ302">
        <v>7.5418010000000004</v>
      </c>
      <c r="GA302">
        <v>7.6073409999999999</v>
      </c>
      <c r="GB302">
        <v>7.664974</v>
      </c>
      <c r="GC302">
        <v>7.7152050000000001</v>
      </c>
      <c r="GD302">
        <v>7.7585379999999997</v>
      </c>
      <c r="GE302">
        <v>7.7954780000000001</v>
      </c>
      <c r="GF302">
        <v>7.82653</v>
      </c>
      <c r="GG302">
        <v>7.8521979999999996</v>
      </c>
      <c r="GH302">
        <v>7.872986</v>
      </c>
      <c r="GI302">
        <v>7.8894000000000002</v>
      </c>
      <c r="GJ302">
        <v>7.9019440000000003</v>
      </c>
      <c r="GK302">
        <v>7.9111219999999998</v>
      </c>
      <c r="GL302">
        <v>7.91744</v>
      </c>
      <c r="GM302">
        <v>7.9214010000000004</v>
      </c>
      <c r="GN302">
        <v>7.9235100000000003</v>
      </c>
      <c r="GO302">
        <v>7.9242730000000003</v>
      </c>
      <c r="GP302">
        <v>7.9241919999999997</v>
      </c>
      <c r="GQ302">
        <v>7.9237739999999999</v>
      </c>
      <c r="GR302">
        <v>7.9235230000000003</v>
      </c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</row>
    <row r="303" spans="1:300" x14ac:dyDescent="0.25">
      <c r="A303">
        <v>20</v>
      </c>
      <c r="B303">
        <v>20</v>
      </c>
      <c r="C303">
        <v>20</v>
      </c>
      <c r="D303">
        <v>20</v>
      </c>
      <c r="E303">
        <v>20</v>
      </c>
      <c r="F303">
        <v>2.3932890000000002</v>
      </c>
      <c r="G303">
        <v>2.4089140000000002</v>
      </c>
      <c r="H303">
        <v>2.4274849999999999</v>
      </c>
      <c r="I303">
        <v>2.449033</v>
      </c>
      <c r="J303">
        <v>2.4735909999999999</v>
      </c>
      <c r="K303">
        <v>2.5011920000000001</v>
      </c>
      <c r="L303">
        <v>2.5318659999999999</v>
      </c>
      <c r="M303">
        <v>2.5656479999999999</v>
      </c>
      <c r="N303">
        <v>2.6025680000000002</v>
      </c>
      <c r="O303">
        <v>2.642658</v>
      </c>
      <c r="P303">
        <v>2.685953</v>
      </c>
      <c r="Q303">
        <v>2.7324820000000001</v>
      </c>
      <c r="R303">
        <v>2.7822789999999999</v>
      </c>
      <c r="S303">
        <v>2.8353760000000001</v>
      </c>
      <c r="T303">
        <v>2.8918050000000002</v>
      </c>
      <c r="U303">
        <v>2.9515989999999999</v>
      </c>
      <c r="V303">
        <v>3.0147889999999999</v>
      </c>
      <c r="W303">
        <v>3.081407</v>
      </c>
      <c r="X303">
        <v>3.151408</v>
      </c>
      <c r="Y303">
        <v>3.2242980000000001</v>
      </c>
      <c r="Z303">
        <v>3.2994340000000002</v>
      </c>
      <c r="AA303">
        <v>3.3761700000000001</v>
      </c>
      <c r="AB303">
        <v>3.453859</v>
      </c>
      <c r="AC303">
        <v>3.531857</v>
      </c>
      <c r="AD303">
        <v>3.6095169999999999</v>
      </c>
      <c r="AE303">
        <v>3.686194</v>
      </c>
      <c r="AF303">
        <v>3.7612429999999999</v>
      </c>
      <c r="AG303">
        <v>3.8340179999999999</v>
      </c>
      <c r="AH303">
        <v>3.9038740000000001</v>
      </c>
      <c r="AI303">
        <v>3.970164</v>
      </c>
      <c r="AJ303">
        <v>4.0322430000000002</v>
      </c>
      <c r="AK303">
        <v>4.0894659999999998</v>
      </c>
      <c r="AL303">
        <v>4.1411870000000004</v>
      </c>
      <c r="AM303">
        <v>4.1867599999999996</v>
      </c>
      <c r="AN303">
        <v>4.2255399999999996</v>
      </c>
      <c r="AO303">
        <v>4.2568809999999999</v>
      </c>
      <c r="AP303">
        <v>4.280138</v>
      </c>
      <c r="AQ303">
        <v>4.2946650000000002</v>
      </c>
      <c r="AR303">
        <v>4.2998159999999999</v>
      </c>
      <c r="AS303">
        <v>4.2949460000000004</v>
      </c>
      <c r="AT303">
        <v>4.2795449999999997</v>
      </c>
      <c r="AU303">
        <v>4.2541760000000002</v>
      </c>
      <c r="AV303">
        <v>4.2199140000000002</v>
      </c>
      <c r="AW303">
        <v>4.1778389999999996</v>
      </c>
      <c r="AX303">
        <v>4.1290290000000001</v>
      </c>
      <c r="AY303">
        <v>4.0745639999999996</v>
      </c>
      <c r="AZ303">
        <v>4.0155209999999997</v>
      </c>
      <c r="BA303">
        <v>3.9529809999999999</v>
      </c>
      <c r="BB303">
        <v>3.8880210000000002</v>
      </c>
      <c r="BC303">
        <v>3.8217210000000001</v>
      </c>
      <c r="BD303">
        <v>3.7551589999999999</v>
      </c>
      <c r="BE303">
        <v>3.6894140000000002</v>
      </c>
      <c r="BF303">
        <v>3.6255649999999999</v>
      </c>
      <c r="BG303">
        <v>3.5646909999999998</v>
      </c>
      <c r="BH303">
        <v>3.5078710000000002</v>
      </c>
      <c r="BI303">
        <v>3.4561829999999998</v>
      </c>
      <c r="BJ303">
        <v>20</v>
      </c>
      <c r="BK303">
        <v>3.3725200000000002</v>
      </c>
      <c r="BL303">
        <v>3.3427030000000002</v>
      </c>
      <c r="BM303">
        <v>3.322333</v>
      </c>
      <c r="BN303">
        <v>3.3124899999999999</v>
      </c>
      <c r="BO303">
        <v>3.3142529999999999</v>
      </c>
      <c r="BP303">
        <v>20</v>
      </c>
      <c r="BQ303">
        <v>3.3551639999999998</v>
      </c>
      <c r="BR303">
        <v>3.392814</v>
      </c>
      <c r="BS303">
        <v>3.440353</v>
      </c>
      <c r="BT303">
        <v>3.4965980000000001</v>
      </c>
      <c r="BU303">
        <v>3.5603690000000001</v>
      </c>
      <c r="BV303">
        <v>3.6304799999999999</v>
      </c>
      <c r="BW303">
        <v>3.7057500000000001</v>
      </c>
      <c r="BX303">
        <v>3.784996</v>
      </c>
      <c r="BY303">
        <v>3.867035</v>
      </c>
      <c r="BZ303">
        <v>3.9506839999999999</v>
      </c>
      <c r="CA303">
        <v>4.0347600000000003</v>
      </c>
      <c r="CB303">
        <v>4.1180810000000001</v>
      </c>
      <c r="CC303">
        <v>4.1994629999999997</v>
      </c>
      <c r="CD303">
        <v>4.2777250000000002</v>
      </c>
      <c r="CE303">
        <v>4.3516830000000004</v>
      </c>
      <c r="CF303">
        <v>4.4201540000000001</v>
      </c>
      <c r="CG303">
        <v>4.4819550000000001</v>
      </c>
      <c r="CH303">
        <v>4.5359049999999996</v>
      </c>
      <c r="CI303">
        <v>4.580819</v>
      </c>
      <c r="CJ303">
        <v>4.6155160000000004</v>
      </c>
      <c r="CK303">
        <v>4.6388119999999997</v>
      </c>
      <c r="CL303">
        <v>4.6496009999999997</v>
      </c>
      <c r="CM303">
        <v>4.6481649999999997</v>
      </c>
      <c r="CN303">
        <v>4.6359830000000004</v>
      </c>
      <c r="CO303">
        <v>4.6145740000000002</v>
      </c>
      <c r="CP303">
        <v>4.5854559999999998</v>
      </c>
      <c r="CQ303">
        <v>4.5501500000000004</v>
      </c>
      <c r="CR303">
        <v>4.5101750000000003</v>
      </c>
      <c r="CS303">
        <v>4.4670480000000001</v>
      </c>
      <c r="CT303">
        <v>4.4222900000000003</v>
      </c>
      <c r="CU303">
        <v>4.3774189999999997</v>
      </c>
      <c r="CV303">
        <v>4.3339549999999996</v>
      </c>
      <c r="CW303">
        <v>4.2934159999999997</v>
      </c>
      <c r="CX303">
        <v>4.2573230000000004</v>
      </c>
      <c r="CY303">
        <v>4.2271929999999998</v>
      </c>
      <c r="CZ303">
        <v>4.2045450000000004</v>
      </c>
      <c r="DA303">
        <v>4.1909000000000001</v>
      </c>
      <c r="DB303">
        <v>4.1877760000000004</v>
      </c>
      <c r="DC303">
        <v>4.1966919999999996</v>
      </c>
      <c r="DD303">
        <v>4.2191669999999997</v>
      </c>
      <c r="DE303">
        <v>4.2567209999999998</v>
      </c>
      <c r="DF303">
        <v>4.3108719999999998</v>
      </c>
      <c r="DG303">
        <v>4.3831389999999999</v>
      </c>
      <c r="DH303">
        <v>4.4749869999999996</v>
      </c>
      <c r="DI303">
        <v>4.5862220000000002</v>
      </c>
      <c r="DJ303">
        <v>4.7147309999999996</v>
      </c>
      <c r="DK303">
        <v>4.8582939999999999</v>
      </c>
      <c r="DL303">
        <v>5.0146930000000003</v>
      </c>
      <c r="DM303">
        <v>5.1817080000000004</v>
      </c>
      <c r="DN303">
        <v>5.3571200000000001</v>
      </c>
      <c r="DO303">
        <v>5.53871</v>
      </c>
      <c r="DP303">
        <v>5.724259</v>
      </c>
      <c r="DQ303">
        <v>5.9115479999999998</v>
      </c>
      <c r="DR303">
        <v>6.098357</v>
      </c>
      <c r="DS303">
        <v>6.2824669999999996</v>
      </c>
      <c r="DT303">
        <v>6.4616579999999999</v>
      </c>
      <c r="DU303">
        <v>6.6337130000000002</v>
      </c>
      <c r="DV303">
        <v>6.796411</v>
      </c>
      <c r="DW303">
        <v>6.947533</v>
      </c>
      <c r="DX303">
        <v>7.0848599999999999</v>
      </c>
      <c r="DY303">
        <v>7.2061729999999997</v>
      </c>
      <c r="DZ303">
        <v>7.309253</v>
      </c>
      <c r="EA303">
        <v>7.3918799999999996</v>
      </c>
      <c r="EB303">
        <v>7.4518360000000001</v>
      </c>
      <c r="EC303">
        <v>7.4869000000000003</v>
      </c>
      <c r="ED303">
        <v>7.4948829999999997</v>
      </c>
      <c r="EE303">
        <v>7.4753040000000004</v>
      </c>
      <c r="EF303">
        <v>7.4303350000000004</v>
      </c>
      <c r="EG303">
        <v>7.3623760000000003</v>
      </c>
      <c r="EH303">
        <v>7.2738269999999998</v>
      </c>
      <c r="EI303">
        <v>7.1670879999999997</v>
      </c>
      <c r="EJ303">
        <v>7.0445589999999996</v>
      </c>
      <c r="EK303">
        <v>6.908639</v>
      </c>
      <c r="EL303">
        <v>6.7617279999999997</v>
      </c>
      <c r="EM303">
        <v>6.6062260000000004</v>
      </c>
      <c r="EN303">
        <v>20</v>
      </c>
      <c r="EO303">
        <v>20</v>
      </c>
      <c r="EP303">
        <v>20</v>
      </c>
      <c r="EQ303">
        <v>5.9463090000000003</v>
      </c>
      <c r="ER303">
        <v>5.7838510000000003</v>
      </c>
      <c r="ES303">
        <v>5.6272019999999996</v>
      </c>
      <c r="ET303">
        <v>5.4787610000000004</v>
      </c>
      <c r="EU303">
        <v>5.3409279999999999</v>
      </c>
      <c r="EV303">
        <v>5.2161020000000002</v>
      </c>
      <c r="EW303">
        <v>5.1066849999999997</v>
      </c>
      <c r="EX303">
        <v>5.0150750000000004</v>
      </c>
      <c r="EY303">
        <v>4.9436730000000004</v>
      </c>
      <c r="EZ303">
        <v>4.8948710000000002</v>
      </c>
      <c r="FA303">
        <v>4.8698769999999998</v>
      </c>
      <c r="FB303">
        <v>4.8674189999999999</v>
      </c>
      <c r="FC303">
        <v>4.8859079999999997</v>
      </c>
      <c r="FD303">
        <v>4.9237599999999997</v>
      </c>
      <c r="FE303">
        <v>4.9793859999999999</v>
      </c>
      <c r="FF303">
        <v>5.0511999999999997</v>
      </c>
      <c r="FG303">
        <v>5.1376169999999997</v>
      </c>
      <c r="FH303">
        <v>5.2370479999999997</v>
      </c>
      <c r="FI303">
        <v>5.3479080000000003</v>
      </c>
      <c r="FJ303">
        <v>5.4686110000000001</v>
      </c>
      <c r="FK303">
        <v>5.5975679999999999</v>
      </c>
      <c r="FL303">
        <v>5.7331950000000003</v>
      </c>
      <c r="FM303">
        <v>5.8739039999999996</v>
      </c>
      <c r="FN303">
        <v>6.0181079999999998</v>
      </c>
      <c r="FO303">
        <v>6.1642219999999996</v>
      </c>
      <c r="FP303">
        <v>6.3106580000000001</v>
      </c>
      <c r="FQ303">
        <v>6.4558299999999997</v>
      </c>
      <c r="FR303">
        <v>6.5981519999999998</v>
      </c>
      <c r="FS303">
        <v>6.7360360000000004</v>
      </c>
      <c r="FT303">
        <v>6.867896</v>
      </c>
      <c r="FU303">
        <v>6.992146</v>
      </c>
      <c r="FV303">
        <v>7.1071989999999996</v>
      </c>
      <c r="FW303">
        <v>7.2119460000000002</v>
      </c>
      <c r="FX303">
        <v>7.3066459999999998</v>
      </c>
      <c r="FY303">
        <v>7.3918049999999997</v>
      </c>
      <c r="FZ303">
        <v>7.4679270000000004</v>
      </c>
      <c r="GA303">
        <v>7.5355179999999997</v>
      </c>
      <c r="GB303">
        <v>7.5950829999999998</v>
      </c>
      <c r="GC303">
        <v>7.647125</v>
      </c>
      <c r="GD303">
        <v>7.692151</v>
      </c>
      <c r="GE303">
        <v>7.730664</v>
      </c>
      <c r="GF303">
        <v>7.7631709999999998</v>
      </c>
      <c r="GG303">
        <v>7.7901759999999998</v>
      </c>
      <c r="GH303">
        <v>7.8121830000000001</v>
      </c>
      <c r="GI303">
        <v>7.8296979999999996</v>
      </c>
      <c r="GJ303">
        <v>7.8432259999999996</v>
      </c>
      <c r="GK303">
        <v>7.8532710000000003</v>
      </c>
      <c r="GL303">
        <v>7.8603389999999997</v>
      </c>
      <c r="GM303">
        <v>7.8649339999999999</v>
      </c>
      <c r="GN303">
        <v>7.8675610000000002</v>
      </c>
      <c r="GO303">
        <v>7.8687259999999997</v>
      </c>
      <c r="GP303">
        <v>7.8689330000000002</v>
      </c>
      <c r="GQ303">
        <v>7.8686860000000003</v>
      </c>
      <c r="GR303">
        <v>7.8684919999999998</v>
      </c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</row>
    <row r="304" spans="1:300" x14ac:dyDescent="0.25">
      <c r="A304">
        <v>20</v>
      </c>
      <c r="B304">
        <v>20</v>
      </c>
      <c r="C304">
        <v>20</v>
      </c>
      <c r="D304">
        <v>20</v>
      </c>
      <c r="E304">
        <v>20</v>
      </c>
      <c r="F304">
        <v>2.5483449999999999</v>
      </c>
      <c r="G304">
        <v>2.5498850000000002</v>
      </c>
      <c r="H304">
        <v>2.5527160000000002</v>
      </c>
      <c r="I304">
        <v>2.55715</v>
      </c>
      <c r="J304">
        <v>2.5634980000000001</v>
      </c>
      <c r="K304">
        <v>2.5720719999999999</v>
      </c>
      <c r="L304">
        <v>2.583183</v>
      </c>
      <c r="M304">
        <v>2.597143</v>
      </c>
      <c r="N304">
        <v>2.6142650000000001</v>
      </c>
      <c r="O304">
        <v>2.6348579999999999</v>
      </c>
      <c r="P304">
        <v>2.6592370000000001</v>
      </c>
      <c r="Q304">
        <v>2.6877110000000002</v>
      </c>
      <c r="R304">
        <v>2.7205919999999999</v>
      </c>
      <c r="S304">
        <v>2.7581929999999999</v>
      </c>
      <c r="T304">
        <v>2.8008250000000001</v>
      </c>
      <c r="U304">
        <v>2.8488000000000002</v>
      </c>
      <c r="V304">
        <v>2.9024290000000001</v>
      </c>
      <c r="W304">
        <v>2.9620250000000001</v>
      </c>
      <c r="X304">
        <v>3.0277620000000001</v>
      </c>
      <c r="Y304">
        <v>3.099059</v>
      </c>
      <c r="Z304">
        <v>3.1750669999999999</v>
      </c>
      <c r="AA304">
        <v>3.2549410000000001</v>
      </c>
      <c r="AB304">
        <v>3.3378320000000001</v>
      </c>
      <c r="AC304">
        <v>3.4228939999999999</v>
      </c>
      <c r="AD304">
        <v>3.5092789999999998</v>
      </c>
      <c r="AE304">
        <v>3.5961409999999998</v>
      </c>
      <c r="AF304">
        <v>3.6826310000000002</v>
      </c>
      <c r="AG304">
        <v>3.767903</v>
      </c>
      <c r="AH304">
        <v>3.8511099999999998</v>
      </c>
      <c r="AI304">
        <v>3.931403</v>
      </c>
      <c r="AJ304">
        <v>4.0079370000000001</v>
      </c>
      <c r="AK304">
        <v>4.0798639999999997</v>
      </c>
      <c r="AL304">
        <v>4.1463369999999999</v>
      </c>
      <c r="AM304">
        <v>4.2065080000000004</v>
      </c>
      <c r="AN304">
        <v>4.2595299999999998</v>
      </c>
      <c r="AO304">
        <v>4.304557</v>
      </c>
      <c r="AP304">
        <v>4.3407400000000003</v>
      </c>
      <c r="AQ304">
        <v>4.3672329999999997</v>
      </c>
      <c r="AR304">
        <v>4.3831879999999996</v>
      </c>
      <c r="AS304">
        <v>4.387759</v>
      </c>
      <c r="AT304">
        <v>4.3802580000000004</v>
      </c>
      <c r="AU304">
        <v>4.361275</v>
      </c>
      <c r="AV304">
        <v>4.3320080000000001</v>
      </c>
      <c r="AW304">
        <v>4.2936569999999996</v>
      </c>
      <c r="AX304">
        <v>4.2474230000000004</v>
      </c>
      <c r="AY304">
        <v>4.194509</v>
      </c>
      <c r="AZ304">
        <v>4.1361150000000002</v>
      </c>
      <c r="BA304">
        <v>4.073442</v>
      </c>
      <c r="BB304">
        <v>4.0076910000000003</v>
      </c>
      <c r="BC304">
        <v>3.9400650000000002</v>
      </c>
      <c r="BD304">
        <v>3.8717630000000001</v>
      </c>
      <c r="BE304">
        <v>3.8039879999999999</v>
      </c>
      <c r="BF304">
        <v>3.73794</v>
      </c>
      <c r="BG304">
        <v>3.67482</v>
      </c>
      <c r="BH304">
        <v>3.6158299999999999</v>
      </c>
      <c r="BI304">
        <v>3.5621719999999999</v>
      </c>
      <c r="BJ304">
        <v>20</v>
      </c>
      <c r="BK304">
        <v>3.4756529999999999</v>
      </c>
      <c r="BL304">
        <v>3.4451939999999999</v>
      </c>
      <c r="BM304">
        <v>3.4248720000000001</v>
      </c>
      <c r="BN304">
        <v>3.4158870000000001</v>
      </c>
      <c r="BO304">
        <v>20</v>
      </c>
      <c r="BP304">
        <v>20</v>
      </c>
      <c r="BQ304">
        <v>3.467025</v>
      </c>
      <c r="BR304">
        <v>3.5093930000000002</v>
      </c>
      <c r="BS304">
        <v>3.5623969999999998</v>
      </c>
      <c r="BT304">
        <v>3.6247240000000001</v>
      </c>
      <c r="BU304">
        <v>3.6950609999999999</v>
      </c>
      <c r="BV304">
        <v>3.7720929999999999</v>
      </c>
      <c r="BW304">
        <v>3.8545069999999999</v>
      </c>
      <c r="BX304">
        <v>3.9409900000000002</v>
      </c>
      <c r="BY304">
        <v>4.030227</v>
      </c>
      <c r="BZ304">
        <v>4.1209049999999996</v>
      </c>
      <c r="CA304">
        <v>4.2117100000000001</v>
      </c>
      <c r="CB304">
        <v>4.3013279999999998</v>
      </c>
      <c r="CC304">
        <v>4.3884460000000001</v>
      </c>
      <c r="CD304">
        <v>4.4717510000000003</v>
      </c>
      <c r="CE304">
        <v>4.5499280000000004</v>
      </c>
      <c r="CF304">
        <v>4.6216629999999999</v>
      </c>
      <c r="CG304">
        <v>4.6856439999999999</v>
      </c>
      <c r="CH304">
        <v>4.7405559999999998</v>
      </c>
      <c r="CI304">
        <v>4.7850849999999996</v>
      </c>
      <c r="CJ304">
        <v>4.8179179999999997</v>
      </c>
      <c r="CK304">
        <v>4.8377420000000004</v>
      </c>
      <c r="CL304">
        <v>4.8433279999999996</v>
      </c>
      <c r="CM304">
        <v>4.8349919999999997</v>
      </c>
      <c r="CN304">
        <v>4.8143849999999997</v>
      </c>
      <c r="CO304">
        <v>4.7832020000000002</v>
      </c>
      <c r="CP304">
        <v>4.7431359999999998</v>
      </c>
      <c r="CQ304">
        <v>4.6958830000000003</v>
      </c>
      <c r="CR304">
        <v>4.6431370000000003</v>
      </c>
      <c r="CS304">
        <v>4.5865929999999997</v>
      </c>
      <c r="CT304">
        <v>4.5279449999999999</v>
      </c>
      <c r="CU304">
        <v>4.4688879999999997</v>
      </c>
      <c r="CV304">
        <v>4.411117</v>
      </c>
      <c r="CW304">
        <v>4.3563260000000001</v>
      </c>
      <c r="CX304">
        <v>4.3062100000000001</v>
      </c>
      <c r="CY304">
        <v>4.2624639999999996</v>
      </c>
      <c r="CZ304">
        <v>4.2267809999999999</v>
      </c>
      <c r="DA304">
        <v>4.2008580000000002</v>
      </c>
      <c r="DB304">
        <v>4.1863869999999999</v>
      </c>
      <c r="DC304">
        <v>4.1850649999999998</v>
      </c>
      <c r="DD304">
        <v>4.1985849999999996</v>
      </c>
      <c r="DE304">
        <v>4.2286419999999998</v>
      </c>
      <c r="DF304">
        <v>4.2769310000000003</v>
      </c>
      <c r="DG304">
        <v>4.3451469999999999</v>
      </c>
      <c r="DH304">
        <v>4.4349239999999996</v>
      </c>
      <c r="DI304">
        <v>4.5460820000000002</v>
      </c>
      <c r="DJ304">
        <v>4.6763440000000003</v>
      </c>
      <c r="DK304">
        <v>4.8233170000000003</v>
      </c>
      <c r="DL304">
        <v>4.9846060000000003</v>
      </c>
      <c r="DM304">
        <v>5.1578160000000004</v>
      </c>
      <c r="DN304">
        <v>5.3405550000000002</v>
      </c>
      <c r="DO304">
        <v>5.5304270000000004</v>
      </c>
      <c r="DP304">
        <v>5.7250389999999998</v>
      </c>
      <c r="DQ304">
        <v>5.921996</v>
      </c>
      <c r="DR304">
        <v>6.1189039999999997</v>
      </c>
      <c r="DS304">
        <v>6.3133699999999999</v>
      </c>
      <c r="DT304">
        <v>6.502999</v>
      </c>
      <c r="DU304">
        <v>6.685397</v>
      </c>
      <c r="DV304">
        <v>6.8581700000000003</v>
      </c>
      <c r="DW304">
        <v>7.0189240000000002</v>
      </c>
      <c r="DX304">
        <v>7.1652639999999996</v>
      </c>
      <c r="DY304">
        <v>7.294797</v>
      </c>
      <c r="DZ304">
        <v>7.4051280000000004</v>
      </c>
      <c r="EA304">
        <v>7.4938640000000003</v>
      </c>
      <c r="EB304">
        <v>7.5586089999999997</v>
      </c>
      <c r="EC304">
        <v>7.5969709999999999</v>
      </c>
      <c r="ED304">
        <v>7.6065849999999999</v>
      </c>
      <c r="EE304">
        <v>7.5869099999999996</v>
      </c>
      <c r="EF304">
        <v>7.5402269999999998</v>
      </c>
      <c r="EG304">
        <v>7.4690620000000001</v>
      </c>
      <c r="EH304">
        <v>7.3759389999999998</v>
      </c>
      <c r="EI304">
        <v>7.2633830000000001</v>
      </c>
      <c r="EJ304">
        <v>7.1339199999999998</v>
      </c>
      <c r="EK304">
        <v>6.9900729999999998</v>
      </c>
      <c r="EL304">
        <v>6.8343699999999998</v>
      </c>
      <c r="EM304">
        <v>6.669333</v>
      </c>
      <c r="EN304">
        <v>6.4974889999999998</v>
      </c>
      <c r="EO304">
        <v>6.3213609999999996</v>
      </c>
      <c r="EP304">
        <v>20</v>
      </c>
      <c r="EQ304">
        <v>20</v>
      </c>
      <c r="ER304">
        <v>20</v>
      </c>
      <c r="ES304">
        <v>5.6245229999999999</v>
      </c>
      <c r="ET304">
        <v>5.464855</v>
      </c>
      <c r="EU304">
        <v>5.3160550000000004</v>
      </c>
      <c r="EV304">
        <v>5.1806460000000003</v>
      </c>
      <c r="EW304">
        <v>5.0611550000000003</v>
      </c>
      <c r="EX304">
        <v>4.9601050000000004</v>
      </c>
      <c r="EY304">
        <v>4.8800210000000002</v>
      </c>
      <c r="EZ304">
        <v>4.8234219999999999</v>
      </c>
      <c r="FA304">
        <v>4.791588</v>
      </c>
      <c r="FB304">
        <v>4.7832109999999997</v>
      </c>
      <c r="FC304">
        <v>4.7966540000000002</v>
      </c>
      <c r="FD304">
        <v>4.8302820000000004</v>
      </c>
      <c r="FE304">
        <v>4.8824589999999999</v>
      </c>
      <c r="FF304">
        <v>4.951549</v>
      </c>
      <c r="FG304">
        <v>5.0359160000000003</v>
      </c>
      <c r="FH304">
        <v>5.1339240000000004</v>
      </c>
      <c r="FI304">
        <v>5.243938</v>
      </c>
      <c r="FJ304">
        <v>5.3643219999999996</v>
      </c>
      <c r="FK304">
        <v>5.4934409999999998</v>
      </c>
      <c r="FL304">
        <v>5.6296569999999999</v>
      </c>
      <c r="FM304">
        <v>5.7713359999999998</v>
      </c>
      <c r="FN304">
        <v>5.9168419999999999</v>
      </c>
      <c r="FO304">
        <v>6.0645389999999999</v>
      </c>
      <c r="FP304">
        <v>6.21279</v>
      </c>
      <c r="FQ304">
        <v>6.3599620000000003</v>
      </c>
      <c r="FR304">
        <v>6.504416</v>
      </c>
      <c r="FS304">
        <v>6.6445189999999998</v>
      </c>
      <c r="FT304">
        <v>6.7786330000000001</v>
      </c>
      <c r="FU304">
        <v>6.9051239999999998</v>
      </c>
      <c r="FV304">
        <v>7.0223550000000001</v>
      </c>
      <c r="FW304">
        <v>7.1291799999999999</v>
      </c>
      <c r="FX304">
        <v>7.2258529999999999</v>
      </c>
      <c r="FY304">
        <v>7.3128799999999998</v>
      </c>
      <c r="FZ304">
        <v>7.3907670000000003</v>
      </c>
      <c r="GA304">
        <v>7.4600200000000001</v>
      </c>
      <c r="GB304">
        <v>7.5211439999999996</v>
      </c>
      <c r="GC304">
        <v>7.5746450000000003</v>
      </c>
      <c r="GD304">
        <v>7.6210290000000001</v>
      </c>
      <c r="GE304">
        <v>7.6608010000000002</v>
      </c>
      <c r="GF304">
        <v>7.6944679999999996</v>
      </c>
      <c r="GG304">
        <v>7.7225359999999998</v>
      </c>
      <c r="GH304">
        <v>7.7455090000000002</v>
      </c>
      <c r="GI304">
        <v>7.7638939999999996</v>
      </c>
      <c r="GJ304">
        <v>7.7781960000000003</v>
      </c>
      <c r="GK304">
        <v>7.7889220000000003</v>
      </c>
      <c r="GL304">
        <v>7.796576</v>
      </c>
      <c r="GM304">
        <v>7.801666</v>
      </c>
      <c r="GN304">
        <v>7.8046959999999999</v>
      </c>
      <c r="GO304">
        <v>7.8061720000000001</v>
      </c>
      <c r="GP304">
        <v>7.8066000000000004</v>
      </c>
      <c r="GQ304">
        <v>7.8064859999999996</v>
      </c>
      <c r="GR304">
        <v>7.8063359999999999</v>
      </c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</row>
    <row r="305" spans="1:300" x14ac:dyDescent="0.25">
      <c r="A305">
        <v>20</v>
      </c>
      <c r="B305">
        <v>20</v>
      </c>
      <c r="C305">
        <v>20</v>
      </c>
      <c r="D305">
        <v>20</v>
      </c>
      <c r="E305">
        <v>2.7112029999999998</v>
      </c>
      <c r="F305">
        <v>2.7001710000000001</v>
      </c>
      <c r="G305">
        <v>2.688269</v>
      </c>
      <c r="H305">
        <v>2.676072</v>
      </c>
      <c r="I305">
        <v>2.664158</v>
      </c>
      <c r="J305">
        <v>2.6531039999999999</v>
      </c>
      <c r="K305">
        <v>2.6434869999999999</v>
      </c>
      <c r="L305">
        <v>2.6358820000000001</v>
      </c>
      <c r="M305">
        <v>2.630868</v>
      </c>
      <c r="N305">
        <v>2.6290209999999998</v>
      </c>
      <c r="O305">
        <v>2.6309170000000002</v>
      </c>
      <c r="P305">
        <v>2.6371340000000001</v>
      </c>
      <c r="Q305">
        <v>2.6482480000000002</v>
      </c>
      <c r="R305">
        <v>2.6648369999999999</v>
      </c>
      <c r="S305">
        <v>2.6874760000000002</v>
      </c>
      <c r="T305">
        <v>2.7167430000000001</v>
      </c>
      <c r="U305">
        <v>2.7532139999999998</v>
      </c>
      <c r="V305">
        <v>2.7974670000000001</v>
      </c>
      <c r="W305">
        <v>2.8500770000000002</v>
      </c>
      <c r="X305">
        <v>2.9114339999999999</v>
      </c>
      <c r="Y305">
        <v>2.9808680000000001</v>
      </c>
      <c r="Z305">
        <v>3.0573440000000001</v>
      </c>
      <c r="AA305">
        <v>3.1398239999999999</v>
      </c>
      <c r="AB305">
        <v>3.2272729999999998</v>
      </c>
      <c r="AC305">
        <v>3.3186550000000001</v>
      </c>
      <c r="AD305">
        <v>3.4129320000000001</v>
      </c>
      <c r="AE305">
        <v>3.5090690000000002</v>
      </c>
      <c r="AF305">
        <v>3.6060279999999998</v>
      </c>
      <c r="AG305">
        <v>3.7027739999999998</v>
      </c>
      <c r="AH305">
        <v>3.7982710000000002</v>
      </c>
      <c r="AI305">
        <v>3.8914819999999999</v>
      </c>
      <c r="AJ305">
        <v>3.9813700000000001</v>
      </c>
      <c r="AK305">
        <v>4.0668990000000003</v>
      </c>
      <c r="AL305">
        <v>4.1470330000000004</v>
      </c>
      <c r="AM305">
        <v>4.2207350000000003</v>
      </c>
      <c r="AN305">
        <v>4.2869700000000002</v>
      </c>
      <c r="AO305">
        <v>4.3446999999999996</v>
      </c>
      <c r="AP305">
        <v>4.3928890000000003</v>
      </c>
      <c r="AQ305">
        <v>4.4305009999999996</v>
      </c>
      <c r="AR305">
        <v>4.456499</v>
      </c>
      <c r="AS305">
        <v>4.4698479999999998</v>
      </c>
      <c r="AT305">
        <v>4.4696949999999998</v>
      </c>
      <c r="AU305">
        <v>4.4566549999999996</v>
      </c>
      <c r="AV305">
        <v>4.432042</v>
      </c>
      <c r="AW305">
        <v>4.3971739999999997</v>
      </c>
      <c r="AX305">
        <v>4.35337</v>
      </c>
      <c r="AY305">
        <v>4.3019470000000002</v>
      </c>
      <c r="AZ305">
        <v>4.2442250000000001</v>
      </c>
      <c r="BA305">
        <v>4.181521</v>
      </c>
      <c r="BB305">
        <v>4.1151540000000004</v>
      </c>
      <c r="BC305">
        <v>4.0464409999999997</v>
      </c>
      <c r="BD305">
        <v>3.976702</v>
      </c>
      <c r="BE305">
        <v>3.907254</v>
      </c>
      <c r="BF305">
        <v>3.8394159999999999</v>
      </c>
      <c r="BG305">
        <v>3.7745069999999998</v>
      </c>
      <c r="BH305">
        <v>3.7138429999999998</v>
      </c>
      <c r="BI305">
        <v>3.658744</v>
      </c>
      <c r="BJ305">
        <v>20</v>
      </c>
      <c r="BK305">
        <v>3.570513</v>
      </c>
      <c r="BL305">
        <v>3.5400170000000002</v>
      </c>
      <c r="BM305">
        <v>3.520359</v>
      </c>
      <c r="BN305">
        <v>3.5128569999999999</v>
      </c>
      <c r="BO305">
        <v>20</v>
      </c>
      <c r="BP305">
        <v>3.5394580000000002</v>
      </c>
      <c r="BQ305">
        <v>3.574338</v>
      </c>
      <c r="BR305">
        <v>3.6220430000000001</v>
      </c>
      <c r="BS305">
        <v>3.681127</v>
      </c>
      <c r="BT305">
        <v>3.7501470000000001</v>
      </c>
      <c r="BU305">
        <v>3.8276569999999999</v>
      </c>
      <c r="BV305">
        <v>3.9122140000000001</v>
      </c>
      <c r="BW305">
        <v>4.0023720000000003</v>
      </c>
      <c r="BX305">
        <v>4.0966870000000002</v>
      </c>
      <c r="BY305">
        <v>4.1937139999999999</v>
      </c>
      <c r="BZ305">
        <v>4.2920100000000003</v>
      </c>
      <c r="CA305">
        <v>4.3901279999999998</v>
      </c>
      <c r="CB305">
        <v>4.4866260000000002</v>
      </c>
      <c r="CC305">
        <v>4.5800580000000002</v>
      </c>
      <c r="CD305">
        <v>4.6689790000000002</v>
      </c>
      <c r="CE305">
        <v>4.7519460000000002</v>
      </c>
      <c r="CF305">
        <v>4.8275129999999997</v>
      </c>
      <c r="CG305">
        <v>4.8942360000000003</v>
      </c>
      <c r="CH305">
        <v>4.9506699999999997</v>
      </c>
      <c r="CI305">
        <v>4.9953719999999997</v>
      </c>
      <c r="CJ305">
        <v>5.0268959999999998</v>
      </c>
      <c r="CK305">
        <v>5.0437969999999996</v>
      </c>
      <c r="CL305">
        <v>5.044727</v>
      </c>
      <c r="CM305">
        <v>5.0300330000000004</v>
      </c>
      <c r="CN305">
        <v>5.0015359999999998</v>
      </c>
      <c r="CO305">
        <v>4.9611010000000002</v>
      </c>
      <c r="CP305">
        <v>4.910596</v>
      </c>
      <c r="CQ305">
        <v>4.8518879999999998</v>
      </c>
      <c r="CR305">
        <v>4.7868440000000003</v>
      </c>
      <c r="CS305">
        <v>4.7173319999999999</v>
      </c>
      <c r="CT305">
        <v>4.645219</v>
      </c>
      <c r="CU305">
        <v>4.5723710000000004</v>
      </c>
      <c r="CV305">
        <v>4.5006570000000004</v>
      </c>
      <c r="CW305">
        <v>4.4319420000000003</v>
      </c>
      <c r="CX305">
        <v>4.3680950000000003</v>
      </c>
      <c r="CY305">
        <v>4.3109820000000001</v>
      </c>
      <c r="CZ305">
        <v>4.2624709999999997</v>
      </c>
      <c r="DA305">
        <v>4.2244289999999998</v>
      </c>
      <c r="DB305">
        <v>4.1987220000000001</v>
      </c>
      <c r="DC305">
        <v>4.1872189999999998</v>
      </c>
      <c r="DD305">
        <v>4.1917859999999996</v>
      </c>
      <c r="DE305">
        <v>4.2142900000000001</v>
      </c>
      <c r="DF305">
        <v>4.2565989999999996</v>
      </c>
      <c r="DG305">
        <v>4.3205799999999996</v>
      </c>
      <c r="DH305">
        <v>4.4080339999999998</v>
      </c>
      <c r="DI305">
        <v>4.5187999999999997</v>
      </c>
      <c r="DJ305">
        <v>4.6504409999999998</v>
      </c>
      <c r="DK305">
        <v>4.8003939999999998</v>
      </c>
      <c r="DL305">
        <v>4.9660979999999997</v>
      </c>
      <c r="DM305">
        <v>5.14499</v>
      </c>
      <c r="DN305">
        <v>5.3345079999999996</v>
      </c>
      <c r="DO305">
        <v>5.5320900000000002</v>
      </c>
      <c r="DP305">
        <v>5.7351729999999996</v>
      </c>
      <c r="DQ305">
        <v>5.9411949999999996</v>
      </c>
      <c r="DR305">
        <v>6.1475939999999998</v>
      </c>
      <c r="DS305">
        <v>6.3518080000000001</v>
      </c>
      <c r="DT305">
        <v>6.5512730000000001</v>
      </c>
      <c r="DU305">
        <v>6.7434279999999998</v>
      </c>
      <c r="DV305">
        <v>20</v>
      </c>
      <c r="DW305">
        <v>7.0955589999999997</v>
      </c>
      <c r="DX305">
        <v>7.2504109999999997</v>
      </c>
      <c r="DY305">
        <v>7.387702</v>
      </c>
      <c r="DZ305">
        <v>7.5048719999999998</v>
      </c>
      <c r="EA305">
        <v>7.5993579999999996</v>
      </c>
      <c r="EB305">
        <v>7.6685980000000002</v>
      </c>
      <c r="EC305">
        <v>7.7100299999999997</v>
      </c>
      <c r="ED305">
        <v>7.7211220000000003</v>
      </c>
      <c r="EE305">
        <v>7.7012739999999997</v>
      </c>
      <c r="EF305">
        <v>7.6528720000000003</v>
      </c>
      <c r="EG305">
        <v>7.5785600000000004</v>
      </c>
      <c r="EH305">
        <v>7.4809809999999999</v>
      </c>
      <c r="EI305">
        <v>7.3627799999999999</v>
      </c>
      <c r="EJ305">
        <v>7.2266000000000004</v>
      </c>
      <c r="EK305">
        <v>7.0750840000000004</v>
      </c>
      <c r="EL305">
        <v>6.9108770000000002</v>
      </c>
      <c r="EM305">
        <v>6.7366229999999998</v>
      </c>
      <c r="EN305">
        <v>6.554964</v>
      </c>
      <c r="EO305">
        <v>6.3685460000000003</v>
      </c>
      <c r="EP305">
        <v>6.1800110000000004</v>
      </c>
      <c r="EQ305">
        <v>5.9920039999999997</v>
      </c>
      <c r="ER305">
        <v>20</v>
      </c>
      <c r="ES305">
        <v>20</v>
      </c>
      <c r="ET305">
        <v>20</v>
      </c>
      <c r="EU305">
        <v>20</v>
      </c>
      <c r="EV305">
        <v>5.1524099999999997</v>
      </c>
      <c r="EW305">
        <v>5.0230870000000003</v>
      </c>
      <c r="EX305">
        <v>4.9127970000000003</v>
      </c>
      <c r="EY305">
        <v>4.8241849999999999</v>
      </c>
      <c r="EZ305">
        <v>4.7598859999999998</v>
      </c>
      <c r="FA305">
        <v>4.7212519999999998</v>
      </c>
      <c r="FB305">
        <v>4.7069400000000003</v>
      </c>
      <c r="FC305">
        <v>4.7152669999999999</v>
      </c>
      <c r="FD305">
        <v>4.7445510000000004</v>
      </c>
      <c r="FE305">
        <v>4.7931109999999997</v>
      </c>
      <c r="FF305">
        <v>4.8592639999999996</v>
      </c>
      <c r="FG305">
        <v>4.9413270000000002</v>
      </c>
      <c r="FH305">
        <v>5.0376200000000004</v>
      </c>
      <c r="FI305">
        <v>5.1464590000000001</v>
      </c>
      <c r="FJ305">
        <v>5.2661619999999996</v>
      </c>
      <c r="FK305">
        <v>5.3950480000000001</v>
      </c>
      <c r="FL305">
        <v>5.531434</v>
      </c>
      <c r="FM305">
        <v>20</v>
      </c>
      <c r="FN305">
        <v>20</v>
      </c>
      <c r="FO305">
        <v>20</v>
      </c>
      <c r="FP305">
        <v>20</v>
      </c>
      <c r="FQ305">
        <v>20</v>
      </c>
      <c r="FR305">
        <v>6.4130520000000004</v>
      </c>
      <c r="FS305">
        <v>6.5548390000000003</v>
      </c>
      <c r="FT305">
        <v>6.6906689999999998</v>
      </c>
      <c r="FU305">
        <v>6.8188589999999998</v>
      </c>
      <c r="FV305">
        <v>6.937729</v>
      </c>
      <c r="FW305">
        <v>7.0460950000000002</v>
      </c>
      <c r="FX305">
        <v>7.144209</v>
      </c>
      <c r="FY305">
        <v>7.2325809999999997</v>
      </c>
      <c r="FZ305">
        <v>7.3117179999999999</v>
      </c>
      <c r="GA305">
        <v>7.3821279999999998</v>
      </c>
      <c r="GB305">
        <v>7.4443219999999997</v>
      </c>
      <c r="GC305">
        <v>20</v>
      </c>
      <c r="GD305">
        <v>7.5460900000000004</v>
      </c>
      <c r="GE305">
        <v>7.5866819999999997</v>
      </c>
      <c r="GF305">
        <v>7.6210899999999997</v>
      </c>
      <c r="GG305">
        <v>7.6498239999999997</v>
      </c>
      <c r="GH305">
        <v>7.6733909999999996</v>
      </c>
      <c r="GI305">
        <v>7.6923000000000004</v>
      </c>
      <c r="GJ305">
        <v>7.7070590000000001</v>
      </c>
      <c r="GK305">
        <v>7.718178</v>
      </c>
      <c r="GL305">
        <v>7.7261649999999999</v>
      </c>
      <c r="GM305">
        <v>7.7315269999999998</v>
      </c>
      <c r="GN305">
        <v>7.734775</v>
      </c>
      <c r="GO305">
        <v>7.736415</v>
      </c>
      <c r="GP305">
        <v>7.7369570000000003</v>
      </c>
      <c r="GQ305">
        <v>7.73691</v>
      </c>
      <c r="GR305">
        <v>7.7367809999999997</v>
      </c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</row>
    <row r="306" spans="1:300" x14ac:dyDescent="0.25">
      <c r="A306">
        <v>20</v>
      </c>
      <c r="B306">
        <v>20</v>
      </c>
      <c r="C306">
        <v>20</v>
      </c>
      <c r="D306">
        <v>2.887877</v>
      </c>
      <c r="E306">
        <v>2.8693770000000001</v>
      </c>
      <c r="F306">
        <v>2.8474360000000001</v>
      </c>
      <c r="G306">
        <v>2.8228789999999999</v>
      </c>
      <c r="H306">
        <v>2.7965300000000002</v>
      </c>
      <c r="I306">
        <v>2.7692130000000001</v>
      </c>
      <c r="J306">
        <v>2.7417539999999998</v>
      </c>
      <c r="K306">
        <v>2.7149770000000002</v>
      </c>
      <c r="L306">
        <v>2.689705</v>
      </c>
      <c r="M306">
        <v>2.6667640000000001</v>
      </c>
      <c r="N306">
        <v>2.6469779999999998</v>
      </c>
      <c r="O306">
        <v>2.6311719999999998</v>
      </c>
      <c r="P306">
        <v>2.6201690000000002</v>
      </c>
      <c r="Q306">
        <v>2.6147939999999998</v>
      </c>
      <c r="R306">
        <v>2.615872</v>
      </c>
      <c r="S306">
        <v>2.624228</v>
      </c>
      <c r="T306">
        <v>2.6406849999999999</v>
      </c>
      <c r="U306">
        <v>2.6660680000000001</v>
      </c>
      <c r="V306">
        <v>2.7012010000000002</v>
      </c>
      <c r="W306">
        <v>2.7469100000000002</v>
      </c>
      <c r="X306">
        <v>2.8037800000000002</v>
      </c>
      <c r="Y306">
        <v>2.8710640000000001</v>
      </c>
      <c r="Z306">
        <v>2.9475519999999999</v>
      </c>
      <c r="AA306">
        <v>3.0320339999999999</v>
      </c>
      <c r="AB306">
        <v>3.1232989999999998</v>
      </c>
      <c r="AC306">
        <v>3.2201360000000001</v>
      </c>
      <c r="AD306">
        <v>3.3213339999999998</v>
      </c>
      <c r="AE306">
        <v>3.4256829999999998</v>
      </c>
      <c r="AF306">
        <v>3.5319720000000001</v>
      </c>
      <c r="AG306">
        <v>3.6389909999999999</v>
      </c>
      <c r="AH306">
        <v>3.7455280000000002</v>
      </c>
      <c r="AI306">
        <v>3.8503729999999998</v>
      </c>
      <c r="AJ306">
        <v>3.9523160000000002</v>
      </c>
      <c r="AK306">
        <v>4.0501459999999998</v>
      </c>
      <c r="AL306">
        <v>4.1426509999999999</v>
      </c>
      <c r="AM306">
        <v>4.2286219999999997</v>
      </c>
      <c r="AN306">
        <v>4.3068479999999996</v>
      </c>
      <c r="AO306">
        <v>4.3761169999999998</v>
      </c>
      <c r="AP306">
        <v>4.4352200000000002</v>
      </c>
      <c r="AQ306">
        <v>4.482945</v>
      </c>
      <c r="AR306">
        <v>4.5180829999999998</v>
      </c>
      <c r="AS306">
        <v>4.5394220000000001</v>
      </c>
      <c r="AT306">
        <v>4.5459579999999997</v>
      </c>
      <c r="AU306">
        <v>4.5383310000000003</v>
      </c>
      <c r="AV306">
        <v>4.5179669999999996</v>
      </c>
      <c r="AW306">
        <v>4.4862919999999997</v>
      </c>
      <c r="AX306">
        <v>4.4447349999999997</v>
      </c>
      <c r="AY306">
        <v>4.3947260000000004</v>
      </c>
      <c r="AZ306">
        <v>4.3376929999999998</v>
      </c>
      <c r="BA306">
        <v>4.2750649999999997</v>
      </c>
      <c r="BB306">
        <v>4.2082689999999996</v>
      </c>
      <c r="BC306">
        <v>4.1387349999999996</v>
      </c>
      <c r="BD306">
        <v>4.0678919999999996</v>
      </c>
      <c r="BE306">
        <v>3.9971679999999998</v>
      </c>
      <c r="BF306">
        <v>3.9279920000000002</v>
      </c>
      <c r="BG306">
        <v>3.8617919999999999</v>
      </c>
      <c r="BH306">
        <v>3.7999960000000002</v>
      </c>
      <c r="BI306">
        <v>3.7440349999999998</v>
      </c>
      <c r="BJ306">
        <v>20</v>
      </c>
      <c r="BK306">
        <v>3.6553270000000002</v>
      </c>
      <c r="BL306">
        <v>3.6254390000000001</v>
      </c>
      <c r="BM306">
        <v>3.6070980000000001</v>
      </c>
      <c r="BN306">
        <v>3.601734</v>
      </c>
      <c r="BO306">
        <v>20</v>
      </c>
      <c r="BP306">
        <v>3.6355029999999999</v>
      </c>
      <c r="BQ306">
        <v>3.6754730000000002</v>
      </c>
      <c r="BR306">
        <v>3.7291300000000001</v>
      </c>
      <c r="BS306">
        <v>3.794899</v>
      </c>
      <c r="BT306">
        <v>3.8712080000000002</v>
      </c>
      <c r="BU306">
        <v>3.9564810000000001</v>
      </c>
      <c r="BV306">
        <v>4.0491440000000001</v>
      </c>
      <c r="BW306">
        <v>4.1476249999999997</v>
      </c>
      <c r="BX306">
        <v>4.2503479999999998</v>
      </c>
      <c r="BY306">
        <v>4.3557389999999998</v>
      </c>
      <c r="BZ306">
        <v>4.4622260000000002</v>
      </c>
      <c r="CA306">
        <v>4.5682320000000001</v>
      </c>
      <c r="CB306">
        <v>4.6721849999999998</v>
      </c>
      <c r="CC306">
        <v>4.7725109999999997</v>
      </c>
      <c r="CD306">
        <v>4.8676339999999998</v>
      </c>
      <c r="CE306">
        <v>4.9559819999999997</v>
      </c>
      <c r="CF306">
        <v>5.0359809999999996</v>
      </c>
      <c r="CG306">
        <v>5.1060549999999996</v>
      </c>
      <c r="CH306">
        <v>5.1646320000000001</v>
      </c>
      <c r="CI306">
        <v>5.2101360000000003</v>
      </c>
      <c r="CJ306">
        <v>5.2409949999999998</v>
      </c>
      <c r="CK306">
        <v>5.2556339999999997</v>
      </c>
      <c r="CL306">
        <v>5.2525820000000003</v>
      </c>
      <c r="CM306">
        <v>5.2322189999999997</v>
      </c>
      <c r="CN306">
        <v>5.1965279999999998</v>
      </c>
      <c r="CO306">
        <v>5.1475419999999996</v>
      </c>
      <c r="CP306">
        <v>5.0872950000000001</v>
      </c>
      <c r="CQ306">
        <v>5.0178240000000001</v>
      </c>
      <c r="CR306">
        <v>4.94116</v>
      </c>
      <c r="CS306">
        <v>4.8593400000000004</v>
      </c>
      <c r="CT306">
        <v>4.7743979999999997</v>
      </c>
      <c r="CU306">
        <v>4.6883679999999996</v>
      </c>
      <c r="CV306">
        <v>4.6032840000000004</v>
      </c>
      <c r="CW306">
        <v>4.5211810000000003</v>
      </c>
      <c r="CX306">
        <v>4.4440929999999996</v>
      </c>
      <c r="CY306">
        <v>4.3740550000000002</v>
      </c>
      <c r="CZ306">
        <v>4.3131009999999996</v>
      </c>
      <c r="DA306">
        <v>4.2632649999999996</v>
      </c>
      <c r="DB306">
        <v>4.2265829999999998</v>
      </c>
      <c r="DC306">
        <v>4.2050869999999998</v>
      </c>
      <c r="DD306">
        <v>4.2008140000000003</v>
      </c>
      <c r="DE306">
        <v>4.2157970000000002</v>
      </c>
      <c r="DF306">
        <v>4.2520709999999999</v>
      </c>
      <c r="DG306">
        <v>4.3116690000000002</v>
      </c>
      <c r="DH306">
        <v>4.3965579999999997</v>
      </c>
      <c r="DI306">
        <v>4.5065910000000002</v>
      </c>
      <c r="DJ306">
        <v>4.6391819999999999</v>
      </c>
      <c r="DK306">
        <v>4.7916119999999998</v>
      </c>
      <c r="DL306">
        <v>4.9611580000000002</v>
      </c>
      <c r="DM306">
        <v>5.1451000000000002</v>
      </c>
      <c r="DN306">
        <v>5.3407150000000003</v>
      </c>
      <c r="DO306">
        <v>5.5452830000000004</v>
      </c>
      <c r="DP306">
        <v>5.7560820000000001</v>
      </c>
      <c r="DQ306">
        <v>5.9703920000000004</v>
      </c>
      <c r="DR306">
        <v>6.1854899999999997</v>
      </c>
      <c r="DS306">
        <v>6.398657</v>
      </c>
      <c r="DT306">
        <v>20</v>
      </c>
      <c r="DU306">
        <v>20</v>
      </c>
      <c r="DV306">
        <v>20</v>
      </c>
      <c r="DW306">
        <v>7.1775719999999996</v>
      </c>
      <c r="DX306">
        <v>7.3402570000000003</v>
      </c>
      <c r="DY306">
        <v>7.4846820000000003</v>
      </c>
      <c r="DZ306">
        <v>7.6081269999999996</v>
      </c>
      <c r="EA306">
        <v>7.7078680000000004</v>
      </c>
      <c r="EB306">
        <v>7.7811859999999999</v>
      </c>
      <c r="EC306">
        <v>7.8253589999999997</v>
      </c>
      <c r="ED306">
        <v>7.8376989999999997</v>
      </c>
      <c r="EE306">
        <v>7.8175480000000004</v>
      </c>
      <c r="EF306">
        <v>7.7673889999999997</v>
      </c>
      <c r="EG306">
        <v>7.689978</v>
      </c>
      <c r="EH306">
        <v>7.5880700000000001</v>
      </c>
      <c r="EI306">
        <v>7.4644190000000004</v>
      </c>
      <c r="EJ306">
        <v>7.3217809999999997</v>
      </c>
      <c r="EK306">
        <v>7.1629110000000003</v>
      </c>
      <c r="EL306">
        <v>6.9905619999999997</v>
      </c>
      <c r="EM306">
        <v>6.8074909999999997</v>
      </c>
      <c r="EN306">
        <v>6.6164529999999999</v>
      </c>
      <c r="EO306">
        <v>6.4202009999999996</v>
      </c>
      <c r="EP306">
        <v>6.2214919999999996</v>
      </c>
      <c r="EQ306">
        <v>6.0230790000000001</v>
      </c>
      <c r="ER306">
        <v>5.8277190000000001</v>
      </c>
      <c r="ES306">
        <v>5.6381649999999999</v>
      </c>
      <c r="ET306">
        <v>5.4571740000000002</v>
      </c>
      <c r="EU306">
        <v>20</v>
      </c>
      <c r="EV306">
        <v>20</v>
      </c>
      <c r="EW306">
        <v>20</v>
      </c>
      <c r="EX306">
        <v>4.8739239999999997</v>
      </c>
      <c r="EY306">
        <v>4.7770659999999996</v>
      </c>
      <c r="EZ306">
        <v>4.7052909999999999</v>
      </c>
      <c r="FA306">
        <v>4.6600149999999996</v>
      </c>
      <c r="FB306">
        <v>4.6398640000000002</v>
      </c>
      <c r="FC306">
        <v>4.6431110000000002</v>
      </c>
      <c r="FD306">
        <v>4.6680320000000002</v>
      </c>
      <c r="FE306">
        <v>4.7128990000000002</v>
      </c>
      <c r="FF306">
        <v>4.7759869999999998</v>
      </c>
      <c r="FG306">
        <v>4.8555710000000003</v>
      </c>
      <c r="FH306">
        <v>4.9499230000000001</v>
      </c>
      <c r="FI306">
        <v>5.0573189999999997</v>
      </c>
      <c r="FJ306">
        <v>5.1760320000000002</v>
      </c>
      <c r="FK306">
        <v>5.3043360000000002</v>
      </c>
      <c r="FL306">
        <v>5.4405060000000001</v>
      </c>
      <c r="FM306">
        <v>20</v>
      </c>
      <c r="FN306">
        <v>20</v>
      </c>
      <c r="FO306">
        <v>20</v>
      </c>
      <c r="FP306">
        <v>20</v>
      </c>
      <c r="FQ306">
        <v>20</v>
      </c>
      <c r="FR306">
        <v>20</v>
      </c>
      <c r="FS306">
        <v>20</v>
      </c>
      <c r="FT306">
        <v>20</v>
      </c>
      <c r="FU306">
        <v>6.7351989999999997</v>
      </c>
      <c r="FV306">
        <v>6.8550969999999998</v>
      </c>
      <c r="FW306">
        <v>6.9643860000000002</v>
      </c>
      <c r="FX306">
        <v>7.06332</v>
      </c>
      <c r="FY306">
        <v>7.1524109999999999</v>
      </c>
      <c r="FZ306">
        <v>7.2321749999999998</v>
      </c>
      <c r="GA306">
        <v>7.3031269999999999</v>
      </c>
      <c r="GB306">
        <v>20</v>
      </c>
      <c r="GC306">
        <v>20</v>
      </c>
      <c r="GD306">
        <v>7.4682510000000004</v>
      </c>
      <c r="GE306">
        <v>7.5090969999999997</v>
      </c>
      <c r="GF306">
        <v>7.5437029999999998</v>
      </c>
      <c r="GG306">
        <v>7.572584</v>
      </c>
      <c r="GH306">
        <v>7.5962540000000001</v>
      </c>
      <c r="GI306">
        <v>7.6152280000000001</v>
      </c>
      <c r="GJ306">
        <v>7.63002</v>
      </c>
      <c r="GK306">
        <v>7.6411449999999999</v>
      </c>
      <c r="GL306">
        <v>7.6491160000000002</v>
      </c>
      <c r="GM306">
        <v>7.6544499999999998</v>
      </c>
      <c r="GN306">
        <v>7.6576599999999999</v>
      </c>
      <c r="GO306">
        <v>7.659262</v>
      </c>
      <c r="GP306">
        <v>7.6597679999999997</v>
      </c>
      <c r="GQ306">
        <v>7.6596950000000001</v>
      </c>
      <c r="GR306">
        <v>7.6595560000000003</v>
      </c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</row>
    <row r="307" spans="1:300" x14ac:dyDescent="0.25">
      <c r="A307">
        <v>20</v>
      </c>
      <c r="B307">
        <v>20</v>
      </c>
      <c r="C307">
        <v>3.0680000000000001</v>
      </c>
      <c r="D307">
        <v>3.0475910000000002</v>
      </c>
      <c r="E307">
        <v>3.0208430000000002</v>
      </c>
      <c r="F307">
        <v>2.9888050000000002</v>
      </c>
      <c r="G307">
        <v>2.9525290000000002</v>
      </c>
      <c r="H307">
        <v>2.913068</v>
      </c>
      <c r="I307">
        <v>2.8714719999999998</v>
      </c>
      <c r="J307">
        <v>2.8287930000000001</v>
      </c>
      <c r="K307">
        <v>2.7860819999999999</v>
      </c>
      <c r="L307">
        <v>2.7443919999999999</v>
      </c>
      <c r="M307">
        <v>2.7047729999999999</v>
      </c>
      <c r="N307">
        <v>2.6682779999999999</v>
      </c>
      <c r="O307">
        <v>2.6359569999999999</v>
      </c>
      <c r="P307">
        <v>2.6088629999999999</v>
      </c>
      <c r="Q307">
        <v>2.5880459999999998</v>
      </c>
      <c r="R307">
        <v>2.5745589999999998</v>
      </c>
      <c r="S307">
        <v>2.5694530000000002</v>
      </c>
      <c r="T307">
        <v>2.573779</v>
      </c>
      <c r="U307">
        <v>2.5885889999999998</v>
      </c>
      <c r="V307">
        <v>2.6149339999999999</v>
      </c>
      <c r="W307">
        <v>2.653867</v>
      </c>
      <c r="X307">
        <v>2.7061540000000002</v>
      </c>
      <c r="Y307">
        <v>2.7709820000000001</v>
      </c>
      <c r="Z307">
        <v>2.846981</v>
      </c>
      <c r="AA307">
        <v>2.9327839999999998</v>
      </c>
      <c r="AB307">
        <v>3.0270250000000001</v>
      </c>
      <c r="AC307">
        <v>3.1283340000000002</v>
      </c>
      <c r="AD307">
        <v>3.2353450000000001</v>
      </c>
      <c r="AE307">
        <v>3.3466900000000002</v>
      </c>
      <c r="AF307">
        <v>3.461001</v>
      </c>
      <c r="AG307">
        <v>3.5769099999999998</v>
      </c>
      <c r="AH307">
        <v>3.6930510000000001</v>
      </c>
      <c r="AI307">
        <v>3.8080539999999998</v>
      </c>
      <c r="AJ307">
        <v>3.9205540000000001</v>
      </c>
      <c r="AK307">
        <v>4.0291810000000003</v>
      </c>
      <c r="AL307">
        <v>4.132568</v>
      </c>
      <c r="AM307">
        <v>4.229349</v>
      </c>
      <c r="AN307">
        <v>4.3181539999999998</v>
      </c>
      <c r="AO307">
        <v>4.3976170000000003</v>
      </c>
      <c r="AP307">
        <v>4.4663690000000003</v>
      </c>
      <c r="AQ307">
        <v>4.5230430000000004</v>
      </c>
      <c r="AR307">
        <v>4.5662719999999997</v>
      </c>
      <c r="AS307">
        <v>4.5946879999999997</v>
      </c>
      <c r="AT307">
        <v>4.6071499999999999</v>
      </c>
      <c r="AU307">
        <v>4.6043229999999999</v>
      </c>
      <c r="AV307">
        <v>4.5877340000000002</v>
      </c>
      <c r="AW307">
        <v>4.5589120000000003</v>
      </c>
      <c r="AX307">
        <v>4.5193880000000002</v>
      </c>
      <c r="AY307">
        <v>4.4706939999999999</v>
      </c>
      <c r="AZ307">
        <v>4.4143610000000004</v>
      </c>
      <c r="BA307">
        <v>4.3519189999999996</v>
      </c>
      <c r="BB307">
        <v>4.2848990000000002</v>
      </c>
      <c r="BC307">
        <v>4.2148329999999996</v>
      </c>
      <c r="BD307">
        <v>4.1432500000000001</v>
      </c>
      <c r="BE307">
        <v>4.0716830000000002</v>
      </c>
      <c r="BF307">
        <v>4.0016610000000004</v>
      </c>
      <c r="BG307">
        <v>3.9347159999999999</v>
      </c>
      <c r="BH307">
        <v>3.872379</v>
      </c>
      <c r="BI307">
        <v>3.8161809999999998</v>
      </c>
      <c r="BJ307">
        <v>20</v>
      </c>
      <c r="BK307">
        <v>3.7283240000000002</v>
      </c>
      <c r="BL307">
        <v>3.6997270000000002</v>
      </c>
      <c r="BM307">
        <v>3.683392</v>
      </c>
      <c r="BN307">
        <v>3.68085</v>
      </c>
      <c r="BO307">
        <v>20</v>
      </c>
      <c r="BP307">
        <v>3.7231100000000001</v>
      </c>
      <c r="BQ307">
        <v>3.7688000000000001</v>
      </c>
      <c r="BR307">
        <v>3.8290190000000002</v>
      </c>
      <c r="BS307">
        <v>3.902069</v>
      </c>
      <c r="BT307">
        <v>3.9862470000000001</v>
      </c>
      <c r="BU307">
        <v>4.0798540000000001</v>
      </c>
      <c r="BV307">
        <v>4.1811879999999997</v>
      </c>
      <c r="BW307">
        <v>4.2885479999999996</v>
      </c>
      <c r="BX307">
        <v>4.4002340000000002</v>
      </c>
      <c r="BY307">
        <v>4.514545</v>
      </c>
      <c r="BZ307">
        <v>4.6297790000000001</v>
      </c>
      <c r="CA307">
        <v>4.744237</v>
      </c>
      <c r="CB307">
        <v>4.8562180000000001</v>
      </c>
      <c r="CC307">
        <v>4.9640190000000004</v>
      </c>
      <c r="CD307">
        <v>5.0659419999999997</v>
      </c>
      <c r="CE307">
        <v>5.1602839999999999</v>
      </c>
      <c r="CF307">
        <v>5.2453450000000004</v>
      </c>
      <c r="CG307">
        <v>5.3194249999999998</v>
      </c>
      <c r="CH307">
        <v>5.3808220000000002</v>
      </c>
      <c r="CI307">
        <v>5.427835</v>
      </c>
      <c r="CJ307">
        <v>5.4587640000000004</v>
      </c>
      <c r="CK307">
        <v>5.471908</v>
      </c>
      <c r="CL307">
        <v>5.4656779999999996</v>
      </c>
      <c r="CM307">
        <v>5.4404810000000001</v>
      </c>
      <c r="CN307">
        <v>5.3984560000000004</v>
      </c>
      <c r="CO307">
        <v>5.3417960000000004</v>
      </c>
      <c r="CP307">
        <v>5.2726959999999998</v>
      </c>
      <c r="CQ307">
        <v>5.1933490000000004</v>
      </c>
      <c r="CR307">
        <v>5.1059489999999998</v>
      </c>
      <c r="CS307">
        <v>5.0126910000000002</v>
      </c>
      <c r="CT307">
        <v>4.9157690000000001</v>
      </c>
      <c r="CU307">
        <v>4.8173769999999996</v>
      </c>
      <c r="CV307">
        <v>4.7197089999999999</v>
      </c>
      <c r="CW307">
        <v>4.6249589999999996</v>
      </c>
      <c r="CX307">
        <v>4.5353209999999997</v>
      </c>
      <c r="CY307">
        <v>4.4529889999999996</v>
      </c>
      <c r="CZ307">
        <v>4.3801569999999996</v>
      </c>
      <c r="DA307">
        <v>4.3190200000000001</v>
      </c>
      <c r="DB307">
        <v>4.2717710000000002</v>
      </c>
      <c r="DC307">
        <v>4.2406050000000004</v>
      </c>
      <c r="DD307">
        <v>4.2277149999999999</v>
      </c>
      <c r="DE307">
        <v>4.2352970000000001</v>
      </c>
      <c r="DF307">
        <v>4.2655430000000001</v>
      </c>
      <c r="DG307">
        <v>4.3206480000000003</v>
      </c>
      <c r="DH307">
        <v>4.4027320000000003</v>
      </c>
      <c r="DI307">
        <v>4.5116680000000002</v>
      </c>
      <c r="DJ307">
        <v>4.6447329999999996</v>
      </c>
      <c r="DK307">
        <v>4.7990579999999996</v>
      </c>
      <c r="DL307">
        <v>4.9717750000000001</v>
      </c>
      <c r="DM307">
        <v>5.1600140000000003</v>
      </c>
      <c r="DN307">
        <v>5.3609080000000002</v>
      </c>
      <c r="DO307">
        <v>5.5715870000000001</v>
      </c>
      <c r="DP307">
        <v>5.7891839999999997</v>
      </c>
      <c r="DQ307">
        <v>6.0108300000000003</v>
      </c>
      <c r="DR307">
        <v>20</v>
      </c>
      <c r="DS307">
        <v>20</v>
      </c>
      <c r="DT307">
        <v>20</v>
      </c>
      <c r="DU307">
        <v>6.8805310000000004</v>
      </c>
      <c r="DV307">
        <v>7.0793929999999996</v>
      </c>
      <c r="DW307">
        <v>7.2650920000000001</v>
      </c>
      <c r="DX307">
        <v>7.434761</v>
      </c>
      <c r="DY307">
        <v>7.5855300000000003</v>
      </c>
      <c r="DZ307">
        <v>7.714531</v>
      </c>
      <c r="EA307">
        <v>7.8188959999999996</v>
      </c>
      <c r="EB307">
        <v>7.8957560000000004</v>
      </c>
      <c r="EC307">
        <v>7.9422420000000002</v>
      </c>
      <c r="ED307">
        <v>7.9555210000000001</v>
      </c>
      <c r="EE307">
        <v>7.9348809999999999</v>
      </c>
      <c r="EF307">
        <v>7.8828959999999997</v>
      </c>
      <c r="EG307">
        <v>7.8024230000000001</v>
      </c>
      <c r="EH307">
        <v>7.6963189999999999</v>
      </c>
      <c r="EI307">
        <v>7.5674409999999996</v>
      </c>
      <c r="EJ307">
        <v>7.418647</v>
      </c>
      <c r="EK307">
        <v>7.2527929999999996</v>
      </c>
      <c r="EL307">
        <v>7.0727370000000001</v>
      </c>
      <c r="EM307">
        <v>6.8813360000000001</v>
      </c>
      <c r="EN307">
        <v>6.6814460000000002</v>
      </c>
      <c r="EO307">
        <v>6.4759250000000002</v>
      </c>
      <c r="EP307">
        <v>6.2676299999999996</v>
      </c>
      <c r="EQ307">
        <v>6.0594190000000001</v>
      </c>
      <c r="ER307">
        <v>5.8541470000000002</v>
      </c>
      <c r="ES307">
        <v>5.6546729999999998</v>
      </c>
      <c r="ET307">
        <v>5.4638530000000003</v>
      </c>
      <c r="EU307">
        <v>5.2845440000000004</v>
      </c>
      <c r="EV307">
        <v>5.1196039999999998</v>
      </c>
      <c r="EW307">
        <v>20</v>
      </c>
      <c r="EX307">
        <v>20</v>
      </c>
      <c r="EY307">
        <v>20</v>
      </c>
      <c r="EZ307">
        <v>4.6606629999999996</v>
      </c>
      <c r="FA307">
        <v>4.6090239999999998</v>
      </c>
      <c r="FB307">
        <v>4.5832430000000004</v>
      </c>
      <c r="FC307">
        <v>4.5815539999999997</v>
      </c>
      <c r="FD307">
        <v>4.6021890000000001</v>
      </c>
      <c r="FE307">
        <v>4.6433809999999998</v>
      </c>
      <c r="FF307">
        <v>4.7033630000000004</v>
      </c>
      <c r="FG307">
        <v>4.7803659999999999</v>
      </c>
      <c r="FH307">
        <v>4.8726240000000001</v>
      </c>
      <c r="FI307">
        <v>4.97837</v>
      </c>
      <c r="FJ307">
        <v>5.0958350000000001</v>
      </c>
      <c r="FK307">
        <v>5.2232519999999996</v>
      </c>
      <c r="FL307">
        <v>5.3588550000000001</v>
      </c>
      <c r="FM307">
        <v>20</v>
      </c>
      <c r="FN307">
        <v>20</v>
      </c>
      <c r="FO307">
        <v>20</v>
      </c>
      <c r="FP307">
        <v>20</v>
      </c>
      <c r="FQ307">
        <v>20</v>
      </c>
      <c r="FR307">
        <v>20</v>
      </c>
      <c r="FS307">
        <v>20</v>
      </c>
      <c r="FT307">
        <v>20</v>
      </c>
      <c r="FU307">
        <v>20</v>
      </c>
      <c r="FV307">
        <v>20</v>
      </c>
      <c r="FW307">
        <v>6.885751</v>
      </c>
      <c r="FX307">
        <v>6.9847890000000001</v>
      </c>
      <c r="FY307">
        <v>7.0738760000000003</v>
      </c>
      <c r="FZ307">
        <v>20</v>
      </c>
      <c r="GA307">
        <v>20</v>
      </c>
      <c r="GB307">
        <v>20</v>
      </c>
      <c r="GC307">
        <v>7.3412189999999997</v>
      </c>
      <c r="GD307">
        <v>7.3884290000000004</v>
      </c>
      <c r="GE307">
        <v>7.4288400000000001</v>
      </c>
      <c r="GF307">
        <v>7.4629760000000003</v>
      </c>
      <c r="GG307">
        <v>7.4913629999999998</v>
      </c>
      <c r="GH307">
        <v>7.5145270000000002</v>
      </c>
      <c r="GI307">
        <v>7.532991</v>
      </c>
      <c r="GJ307">
        <v>7.547282</v>
      </c>
      <c r="GK307">
        <v>7.5579239999999999</v>
      </c>
      <c r="GL307">
        <v>7.5654440000000003</v>
      </c>
      <c r="GM307">
        <v>7.5703649999999998</v>
      </c>
      <c r="GN307">
        <v>7.5732140000000001</v>
      </c>
      <c r="GO307">
        <v>7.574516</v>
      </c>
      <c r="GP307">
        <v>7.5747949999999999</v>
      </c>
      <c r="GQ307">
        <v>7.5745779999999998</v>
      </c>
      <c r="GR307">
        <v>7.574389</v>
      </c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</row>
    <row r="308" spans="1:300" x14ac:dyDescent="0.25">
      <c r="A308">
        <v>20</v>
      </c>
      <c r="B308">
        <v>20</v>
      </c>
      <c r="C308">
        <v>3.2243650000000001</v>
      </c>
      <c r="D308">
        <v>3.1983649999999999</v>
      </c>
      <c r="E308">
        <v>3.1641400000000002</v>
      </c>
      <c r="F308">
        <v>3.1229439999999999</v>
      </c>
      <c r="G308">
        <v>3.0760339999999999</v>
      </c>
      <c r="H308">
        <v>3.024664</v>
      </c>
      <c r="I308">
        <v>2.9700890000000002</v>
      </c>
      <c r="J308">
        <v>2.913564</v>
      </c>
      <c r="K308">
        <v>2.8563429999999999</v>
      </c>
      <c r="L308">
        <v>2.7996829999999999</v>
      </c>
      <c r="M308">
        <v>2.744837</v>
      </c>
      <c r="N308">
        <v>2.6930619999999998</v>
      </c>
      <c r="O308">
        <v>2.6456110000000002</v>
      </c>
      <c r="P308">
        <v>2.603739</v>
      </c>
      <c r="Q308">
        <v>2.5687030000000002</v>
      </c>
      <c r="R308">
        <v>2.5417559999999999</v>
      </c>
      <c r="S308">
        <v>2.5241539999999998</v>
      </c>
      <c r="T308">
        <v>2.5171519999999998</v>
      </c>
      <c r="U308">
        <v>2.5220039999999999</v>
      </c>
      <c r="V308">
        <v>2.539965</v>
      </c>
      <c r="W308">
        <v>2.572292</v>
      </c>
      <c r="X308">
        <v>2.6199140000000001</v>
      </c>
      <c r="Y308">
        <v>2.6819579999999998</v>
      </c>
      <c r="Z308">
        <v>2.7569170000000001</v>
      </c>
      <c r="AA308">
        <v>2.843289</v>
      </c>
      <c r="AB308">
        <v>2.9395669999999998</v>
      </c>
      <c r="AC308">
        <v>3.0442469999999999</v>
      </c>
      <c r="AD308">
        <v>3.1558250000000001</v>
      </c>
      <c r="AE308">
        <v>3.2727949999999999</v>
      </c>
      <c r="AF308">
        <v>3.3936519999999999</v>
      </c>
      <c r="AG308">
        <v>3.5168919999999999</v>
      </c>
      <c r="AH308">
        <v>3.6410089999999999</v>
      </c>
      <c r="AI308">
        <v>3.7645</v>
      </c>
      <c r="AJ308">
        <v>3.8858579999999998</v>
      </c>
      <c r="AK308">
        <v>4.0035800000000004</v>
      </c>
      <c r="AL308">
        <v>4.116161</v>
      </c>
      <c r="AM308">
        <v>4.2220950000000004</v>
      </c>
      <c r="AN308">
        <v>4.3198780000000001</v>
      </c>
      <c r="AO308">
        <v>4.4080050000000002</v>
      </c>
      <c r="AP308">
        <v>4.4849709999999998</v>
      </c>
      <c r="AQ308">
        <v>4.5492710000000001</v>
      </c>
      <c r="AR308">
        <v>4.5994010000000003</v>
      </c>
      <c r="AS308">
        <v>4.6338549999999996</v>
      </c>
      <c r="AT308">
        <v>4.6513749999999998</v>
      </c>
      <c r="AU308">
        <v>4.6526480000000001</v>
      </c>
      <c r="AV308">
        <v>4.6392939999999996</v>
      </c>
      <c r="AW308">
        <v>4.6129350000000002</v>
      </c>
      <c r="AX308">
        <v>4.575196</v>
      </c>
      <c r="AY308">
        <v>4.5276990000000001</v>
      </c>
      <c r="AZ308">
        <v>4.4720690000000003</v>
      </c>
      <c r="BA308">
        <v>4.4099300000000001</v>
      </c>
      <c r="BB308">
        <v>4.342905</v>
      </c>
      <c r="BC308">
        <v>4.2726179999999996</v>
      </c>
      <c r="BD308">
        <v>4.2006930000000002</v>
      </c>
      <c r="BE308">
        <v>4.1287520000000004</v>
      </c>
      <c r="BF308">
        <v>4.0584210000000001</v>
      </c>
      <c r="BG308">
        <v>3.9913219999999998</v>
      </c>
      <c r="BH308">
        <v>3.9290799999999999</v>
      </c>
      <c r="BI308">
        <v>3.8733179999999998</v>
      </c>
      <c r="BJ308">
        <v>20</v>
      </c>
      <c r="BK308">
        <v>3.7877290000000001</v>
      </c>
      <c r="BL308">
        <v>3.7611490000000001</v>
      </c>
      <c r="BM308">
        <v>3.747544</v>
      </c>
      <c r="BN308">
        <v>3.7485379999999999</v>
      </c>
      <c r="BO308">
        <v>20</v>
      </c>
      <c r="BP308">
        <v>3.800646</v>
      </c>
      <c r="BQ308">
        <v>3.8526880000000001</v>
      </c>
      <c r="BR308">
        <v>3.9200780000000002</v>
      </c>
      <c r="BS308">
        <v>4.0009920000000001</v>
      </c>
      <c r="BT308">
        <v>4.0936079999999997</v>
      </c>
      <c r="BU308">
        <v>4.1961000000000004</v>
      </c>
      <c r="BV308">
        <v>4.3066459999999998</v>
      </c>
      <c r="BW308">
        <v>4.4234229999999997</v>
      </c>
      <c r="BX308">
        <v>4.5446059999999999</v>
      </c>
      <c r="BY308">
        <v>4.6683719999999997</v>
      </c>
      <c r="BZ308">
        <v>4.7928980000000001</v>
      </c>
      <c r="CA308">
        <v>4.9163600000000001</v>
      </c>
      <c r="CB308">
        <v>5.0369339999999996</v>
      </c>
      <c r="CC308">
        <v>5.1527979999999998</v>
      </c>
      <c r="CD308">
        <v>5.2621260000000003</v>
      </c>
      <c r="CE308">
        <v>5.3630959999999996</v>
      </c>
      <c r="CF308">
        <v>5.4538849999999996</v>
      </c>
      <c r="CG308">
        <v>5.5326680000000001</v>
      </c>
      <c r="CH308">
        <v>5.5976220000000003</v>
      </c>
      <c r="CI308">
        <v>5.6469240000000003</v>
      </c>
      <c r="CJ308">
        <v>5.67875</v>
      </c>
      <c r="CK308">
        <v>5.6912760000000002</v>
      </c>
      <c r="CL308">
        <v>5.6827990000000002</v>
      </c>
      <c r="CM308">
        <v>5.6537509999999997</v>
      </c>
      <c r="CN308">
        <v>5.6064150000000001</v>
      </c>
      <c r="CO308">
        <v>5.5431359999999996</v>
      </c>
      <c r="CP308">
        <v>5.4662569999999997</v>
      </c>
      <c r="CQ308">
        <v>5.3781220000000003</v>
      </c>
      <c r="CR308">
        <v>5.2810750000000004</v>
      </c>
      <c r="CS308">
        <v>5.1774589999999998</v>
      </c>
      <c r="CT308">
        <v>5.0696199999999996</v>
      </c>
      <c r="CU308">
        <v>4.9598990000000001</v>
      </c>
      <c r="CV308">
        <v>4.8506429999999998</v>
      </c>
      <c r="CW308">
        <v>4.7441930000000001</v>
      </c>
      <c r="CX308">
        <v>4.6428950000000002</v>
      </c>
      <c r="CY308">
        <v>4.5490909999999998</v>
      </c>
      <c r="CZ308">
        <v>4.4651269999999998</v>
      </c>
      <c r="DA308">
        <v>4.3933450000000001</v>
      </c>
      <c r="DB308">
        <v>4.3360900000000004</v>
      </c>
      <c r="DC308">
        <v>4.2957049999999999</v>
      </c>
      <c r="DD308">
        <v>4.2745340000000001</v>
      </c>
      <c r="DE308">
        <v>4.2749220000000001</v>
      </c>
      <c r="DF308">
        <v>4.2992119999999998</v>
      </c>
      <c r="DG308">
        <v>4.3497469999999998</v>
      </c>
      <c r="DH308">
        <v>4.428795</v>
      </c>
      <c r="DI308">
        <v>4.5362470000000004</v>
      </c>
      <c r="DJ308">
        <v>4.6692559999999999</v>
      </c>
      <c r="DK308">
        <v>4.8248189999999997</v>
      </c>
      <c r="DL308">
        <v>4.9999349999999998</v>
      </c>
      <c r="DM308">
        <v>5.1916029999999997</v>
      </c>
      <c r="DN308">
        <v>5.39682</v>
      </c>
      <c r="DO308">
        <v>5.6125860000000003</v>
      </c>
      <c r="DP308">
        <v>5.8358980000000003</v>
      </c>
      <c r="DQ308">
        <v>20</v>
      </c>
      <c r="DR308">
        <v>20</v>
      </c>
      <c r="DS308">
        <v>6.5210980000000003</v>
      </c>
      <c r="DT308">
        <v>6.7445810000000002</v>
      </c>
      <c r="DU308">
        <v>6.9606019999999997</v>
      </c>
      <c r="DV308">
        <v>7.1661590000000004</v>
      </c>
      <c r="DW308">
        <v>7.3582520000000002</v>
      </c>
      <c r="DX308">
        <v>7.5338789999999998</v>
      </c>
      <c r="DY308">
        <v>7.6900380000000004</v>
      </c>
      <c r="DZ308">
        <v>7.8237269999999999</v>
      </c>
      <c r="EA308">
        <v>7.9319449999999998</v>
      </c>
      <c r="EB308">
        <v>8.040915</v>
      </c>
      <c r="EC308">
        <v>8.2098630000000004</v>
      </c>
      <c r="ED308">
        <v>8.2582730000000009</v>
      </c>
      <c r="EE308">
        <v>8.1834819999999997</v>
      </c>
      <c r="EF308">
        <v>7.9985090000000003</v>
      </c>
      <c r="EG308">
        <v>7.9149989999999999</v>
      </c>
      <c r="EH308">
        <v>7.8048409999999997</v>
      </c>
      <c r="EI308">
        <v>7.6709849999999999</v>
      </c>
      <c r="EJ308">
        <v>7.5163789999999997</v>
      </c>
      <c r="EK308">
        <v>7.3439719999999999</v>
      </c>
      <c r="EL308">
        <v>7.1567129999999999</v>
      </c>
      <c r="EM308">
        <v>6.9575519999999997</v>
      </c>
      <c r="EN308">
        <v>6.7494360000000002</v>
      </c>
      <c r="EO308">
        <v>6.5353159999999999</v>
      </c>
      <c r="EP308">
        <v>6.3181390000000004</v>
      </c>
      <c r="EQ308">
        <v>6.1008550000000001</v>
      </c>
      <c r="ER308">
        <v>5.8864130000000001</v>
      </c>
      <c r="ES308">
        <v>5.6777610000000003</v>
      </c>
      <c r="ET308">
        <v>5.4778479999999998</v>
      </c>
      <c r="EU308">
        <v>5.2896239999999999</v>
      </c>
      <c r="EV308">
        <v>5.1160370000000004</v>
      </c>
      <c r="EW308">
        <v>4.9600359999999997</v>
      </c>
      <c r="EX308">
        <v>4.8245699999999996</v>
      </c>
      <c r="EY308">
        <v>20</v>
      </c>
      <c r="EZ308">
        <v>20</v>
      </c>
      <c r="FA308">
        <v>20</v>
      </c>
      <c r="FB308">
        <v>4.5383370000000003</v>
      </c>
      <c r="FC308">
        <v>4.5319609999999999</v>
      </c>
      <c r="FD308">
        <v>4.548489</v>
      </c>
      <c r="FE308">
        <v>4.5861150000000004</v>
      </c>
      <c r="FF308">
        <v>4.6430319999999998</v>
      </c>
      <c r="FG308">
        <v>4.7174329999999998</v>
      </c>
      <c r="FH308">
        <v>4.8075109999999999</v>
      </c>
      <c r="FI308">
        <v>4.9114599999999999</v>
      </c>
      <c r="FJ308">
        <v>5.0274729999999996</v>
      </c>
      <c r="FK308">
        <v>5.1537430000000004</v>
      </c>
      <c r="FL308">
        <v>5.2884630000000001</v>
      </c>
      <c r="FM308">
        <v>20</v>
      </c>
      <c r="FN308">
        <v>20</v>
      </c>
      <c r="FO308">
        <v>20</v>
      </c>
      <c r="FP308">
        <v>20</v>
      </c>
      <c r="FQ308">
        <v>20</v>
      </c>
      <c r="FR308">
        <v>20</v>
      </c>
      <c r="FS308">
        <v>20</v>
      </c>
      <c r="FT308">
        <v>20</v>
      </c>
      <c r="FU308">
        <v>20</v>
      </c>
      <c r="FV308">
        <v>20</v>
      </c>
      <c r="FW308">
        <v>20</v>
      </c>
      <c r="FX308">
        <v>20</v>
      </c>
      <c r="FY308">
        <v>20</v>
      </c>
      <c r="FZ308">
        <v>20</v>
      </c>
      <c r="GA308">
        <v>7.1469250000000004</v>
      </c>
      <c r="GB308">
        <v>7.2081949999999999</v>
      </c>
      <c r="GC308">
        <v>7.2615540000000003</v>
      </c>
      <c r="GD308">
        <v>7.3075419999999998</v>
      </c>
      <c r="GE308">
        <v>7.3467019999999996</v>
      </c>
      <c r="GF308">
        <v>7.3795760000000001</v>
      </c>
      <c r="GG308">
        <v>7.4067059999999998</v>
      </c>
      <c r="GH308">
        <v>7.4286329999999996</v>
      </c>
      <c r="GI308">
        <v>7.4459010000000001</v>
      </c>
      <c r="GJ308">
        <v>7.4590490000000003</v>
      </c>
      <c r="GK308">
        <v>7.4686209999999997</v>
      </c>
      <c r="GL308">
        <v>7.4751589999999997</v>
      </c>
      <c r="GM308">
        <v>7.4792040000000002</v>
      </c>
      <c r="GN308">
        <v>7.4812979999999998</v>
      </c>
      <c r="GO308">
        <v>7.4819829999999996</v>
      </c>
      <c r="GP308">
        <v>7.4818020000000001</v>
      </c>
      <c r="GQ308">
        <v>7.4812960000000004</v>
      </c>
      <c r="GR308">
        <v>7.481007</v>
      </c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</row>
    <row r="309" spans="1:300" x14ac:dyDescent="0.25">
      <c r="A309">
        <v>3.3960300000000001</v>
      </c>
      <c r="B309">
        <v>20</v>
      </c>
      <c r="C309">
        <v>3.3695650000000001</v>
      </c>
      <c r="D309">
        <v>3.338632</v>
      </c>
      <c r="E309">
        <v>3.2978070000000002</v>
      </c>
      <c r="F309">
        <v>3.2485210000000002</v>
      </c>
      <c r="G309">
        <v>3.1922079999999999</v>
      </c>
      <c r="H309">
        <v>3.1302970000000001</v>
      </c>
      <c r="I309">
        <v>3.0642209999999999</v>
      </c>
      <c r="J309">
        <v>2.995412</v>
      </c>
      <c r="K309">
        <v>2.9253</v>
      </c>
      <c r="L309">
        <v>2.855318</v>
      </c>
      <c r="M309">
        <v>2.7868979999999999</v>
      </c>
      <c r="N309">
        <v>2.7214710000000002</v>
      </c>
      <c r="O309">
        <v>2.6604679999999998</v>
      </c>
      <c r="P309">
        <v>2.605321</v>
      </c>
      <c r="Q309">
        <v>2.5574629999999998</v>
      </c>
      <c r="R309">
        <v>2.5183239999999998</v>
      </c>
      <c r="S309">
        <v>2.4893360000000002</v>
      </c>
      <c r="T309">
        <v>2.4719310000000001</v>
      </c>
      <c r="U309">
        <v>2.4675400000000001</v>
      </c>
      <c r="V309">
        <v>2.4775960000000001</v>
      </c>
      <c r="W309">
        <v>2.5035289999999999</v>
      </c>
      <c r="X309">
        <v>2.5464150000000001</v>
      </c>
      <c r="Y309">
        <v>2.6053280000000001</v>
      </c>
      <c r="Z309">
        <v>2.6786509999999999</v>
      </c>
      <c r="AA309">
        <v>2.7647620000000002</v>
      </c>
      <c r="AB309">
        <v>2.8620429999999999</v>
      </c>
      <c r="AC309">
        <v>2.9688729999999999</v>
      </c>
      <c r="AD309">
        <v>3.0836329999999998</v>
      </c>
      <c r="AE309">
        <v>3.2047029999999999</v>
      </c>
      <c r="AF309">
        <v>3.330463</v>
      </c>
      <c r="AG309">
        <v>3.4592930000000002</v>
      </c>
      <c r="AH309">
        <v>3.5895730000000001</v>
      </c>
      <c r="AI309">
        <v>3.7196850000000001</v>
      </c>
      <c r="AJ309">
        <v>3.848007</v>
      </c>
      <c r="AK309">
        <v>3.9729199999999998</v>
      </c>
      <c r="AL309">
        <v>4.0928050000000002</v>
      </c>
      <c r="AM309">
        <v>4.2060409999999999</v>
      </c>
      <c r="AN309">
        <v>4.3110090000000003</v>
      </c>
      <c r="AO309">
        <v>4.4060889999999997</v>
      </c>
      <c r="AP309">
        <v>4.4896609999999999</v>
      </c>
      <c r="AQ309">
        <v>4.5601050000000001</v>
      </c>
      <c r="AR309">
        <v>4.6158020000000004</v>
      </c>
      <c r="AS309">
        <v>4.655132</v>
      </c>
      <c r="AT309">
        <v>4.6767349999999999</v>
      </c>
      <c r="AU309">
        <v>4.681324</v>
      </c>
      <c r="AV309">
        <v>4.670598</v>
      </c>
      <c r="AW309">
        <v>4.6462630000000003</v>
      </c>
      <c r="AX309">
        <v>4.6100250000000003</v>
      </c>
      <c r="AY309">
        <v>4.5635890000000003</v>
      </c>
      <c r="AZ309">
        <v>4.5086599999999999</v>
      </c>
      <c r="BA309">
        <v>4.4469450000000004</v>
      </c>
      <c r="BB309">
        <v>4.3801490000000003</v>
      </c>
      <c r="BC309">
        <v>4.3099769999999999</v>
      </c>
      <c r="BD309">
        <v>4.2381359999999999</v>
      </c>
      <c r="BE309">
        <v>4.1663309999999996</v>
      </c>
      <c r="BF309">
        <v>4.0962670000000001</v>
      </c>
      <c r="BG309">
        <v>4.0296510000000003</v>
      </c>
      <c r="BH309">
        <v>3.9681869999999999</v>
      </c>
      <c r="BI309">
        <v>3.9135819999999999</v>
      </c>
      <c r="BJ309">
        <v>20</v>
      </c>
      <c r="BK309">
        <v>3.8317700000000001</v>
      </c>
      <c r="BL309">
        <v>3.8079740000000002</v>
      </c>
      <c r="BM309">
        <v>3.7978589999999999</v>
      </c>
      <c r="BN309">
        <v>3.8031299999999999</v>
      </c>
      <c r="BO309">
        <v>20</v>
      </c>
      <c r="BP309">
        <v>3.866476</v>
      </c>
      <c r="BQ309">
        <v>3.9255080000000002</v>
      </c>
      <c r="BR309">
        <v>4.0006709999999996</v>
      </c>
      <c r="BS309">
        <v>4.0900249999999998</v>
      </c>
      <c r="BT309">
        <v>4.1916289999999998</v>
      </c>
      <c r="BU309">
        <v>4.3035420000000002</v>
      </c>
      <c r="BV309">
        <v>4.4238229999999996</v>
      </c>
      <c r="BW309">
        <v>4.5505310000000003</v>
      </c>
      <c r="BX309">
        <v>4.6817250000000001</v>
      </c>
      <c r="BY309">
        <v>4.8154649999999997</v>
      </c>
      <c r="BZ309">
        <v>4.9498090000000001</v>
      </c>
      <c r="CA309">
        <v>5.0828170000000004</v>
      </c>
      <c r="CB309">
        <v>5.2125469999999998</v>
      </c>
      <c r="CC309">
        <v>5.337059</v>
      </c>
      <c r="CD309">
        <v>5.4544129999999997</v>
      </c>
      <c r="CE309">
        <v>5.5626660000000001</v>
      </c>
      <c r="CF309">
        <v>5.659878</v>
      </c>
      <c r="CG309">
        <v>5.7441079999999998</v>
      </c>
      <c r="CH309">
        <v>5.8134160000000001</v>
      </c>
      <c r="CI309">
        <v>5.8658599999999996</v>
      </c>
      <c r="CJ309">
        <v>5.8994999999999997</v>
      </c>
      <c r="CK309">
        <v>5.9123950000000001</v>
      </c>
      <c r="CL309">
        <v>5.9027289999999999</v>
      </c>
      <c r="CM309">
        <v>5.8709579999999999</v>
      </c>
      <c r="CN309">
        <v>5.8194990000000004</v>
      </c>
      <c r="CO309">
        <v>5.7508319999999999</v>
      </c>
      <c r="CP309">
        <v>5.6674379999999998</v>
      </c>
      <c r="CQ309">
        <v>5.5718009999999998</v>
      </c>
      <c r="CR309">
        <v>5.4664000000000001</v>
      </c>
      <c r="CS309">
        <v>5.3537179999999998</v>
      </c>
      <c r="CT309">
        <v>5.2362349999999998</v>
      </c>
      <c r="CU309">
        <v>5.1164339999999999</v>
      </c>
      <c r="CV309">
        <v>4.9967949999999997</v>
      </c>
      <c r="CW309">
        <v>4.8798009999999996</v>
      </c>
      <c r="CX309">
        <v>4.7679320000000001</v>
      </c>
      <c r="CY309">
        <v>4.6636699999999998</v>
      </c>
      <c r="CZ309">
        <v>4.5694970000000001</v>
      </c>
      <c r="DA309">
        <v>4.4878929999999997</v>
      </c>
      <c r="DB309">
        <v>4.421341</v>
      </c>
      <c r="DC309">
        <v>4.3723210000000003</v>
      </c>
      <c r="DD309">
        <v>4.3433159999999997</v>
      </c>
      <c r="DE309">
        <v>4.3368070000000003</v>
      </c>
      <c r="DF309">
        <v>4.3552739999999996</v>
      </c>
      <c r="DG309">
        <v>4.4012000000000002</v>
      </c>
      <c r="DH309">
        <v>4.4769839999999999</v>
      </c>
      <c r="DI309">
        <v>4.582541</v>
      </c>
      <c r="DJ309">
        <v>4.7149130000000001</v>
      </c>
      <c r="DK309">
        <v>4.8709809999999996</v>
      </c>
      <c r="DL309">
        <v>5.0476279999999996</v>
      </c>
      <c r="DM309">
        <v>5.2417360000000004</v>
      </c>
      <c r="DN309">
        <v>5.4501860000000004</v>
      </c>
      <c r="DO309">
        <v>5.669861</v>
      </c>
      <c r="DP309">
        <v>20</v>
      </c>
      <c r="DQ309">
        <v>20</v>
      </c>
      <c r="DR309">
        <v>6.3650529999999996</v>
      </c>
      <c r="DS309">
        <v>6.598446</v>
      </c>
      <c r="DT309">
        <v>6.8274739999999996</v>
      </c>
      <c r="DU309">
        <v>7.0490180000000002</v>
      </c>
      <c r="DV309">
        <v>7.2599600000000004</v>
      </c>
      <c r="DW309">
        <v>7.4571829999999997</v>
      </c>
      <c r="DX309">
        <v>7.6375690000000001</v>
      </c>
      <c r="DY309">
        <v>7.7979979999999998</v>
      </c>
      <c r="DZ309">
        <v>7.9353540000000002</v>
      </c>
      <c r="EA309">
        <v>8.1628150000000002</v>
      </c>
      <c r="EB309">
        <v>8.449306</v>
      </c>
      <c r="EC309">
        <v>8.6222999999999992</v>
      </c>
      <c r="ED309">
        <v>8.6710159999999998</v>
      </c>
      <c r="EE309">
        <v>8.5926439999999999</v>
      </c>
      <c r="EF309">
        <v>8.3967209999999994</v>
      </c>
      <c r="EG309">
        <v>8.0938490000000005</v>
      </c>
      <c r="EH309">
        <v>7.9127510000000001</v>
      </c>
      <c r="EI309">
        <v>7.7741899999999999</v>
      </c>
      <c r="EJ309">
        <v>7.6141589999999999</v>
      </c>
      <c r="EK309">
        <v>7.4356869999999997</v>
      </c>
      <c r="EL309">
        <v>7.241803</v>
      </c>
      <c r="EM309">
        <v>7.0355359999999996</v>
      </c>
      <c r="EN309">
        <v>6.8199160000000001</v>
      </c>
      <c r="EO309">
        <v>6.5979710000000003</v>
      </c>
      <c r="EP309">
        <v>6.3727299999999998</v>
      </c>
      <c r="EQ309">
        <v>6.1472220000000002</v>
      </c>
      <c r="ER309">
        <v>5.9244760000000003</v>
      </c>
      <c r="ES309">
        <v>5.707522</v>
      </c>
      <c r="ET309">
        <v>5.4993869999999996</v>
      </c>
      <c r="EU309">
        <v>5.303102</v>
      </c>
      <c r="EV309">
        <v>5.1216949999999999</v>
      </c>
      <c r="EW309">
        <v>4.958196</v>
      </c>
      <c r="EX309">
        <v>4.8156319999999999</v>
      </c>
      <c r="EY309">
        <v>4.6970340000000004</v>
      </c>
      <c r="EZ309">
        <v>4.6054209999999998</v>
      </c>
      <c r="FA309">
        <v>20</v>
      </c>
      <c r="FB309">
        <v>20</v>
      </c>
      <c r="FC309">
        <v>20</v>
      </c>
      <c r="FD309">
        <v>4.5083970000000004</v>
      </c>
      <c r="FE309">
        <v>4.5426580000000003</v>
      </c>
      <c r="FF309">
        <v>4.5966379999999996</v>
      </c>
      <c r="FG309">
        <v>4.6684910000000004</v>
      </c>
      <c r="FH309">
        <v>4.7563740000000001</v>
      </c>
      <c r="FI309">
        <v>4.8584420000000001</v>
      </c>
      <c r="FJ309">
        <v>4.9728500000000002</v>
      </c>
      <c r="FK309">
        <v>5.0977540000000001</v>
      </c>
      <c r="FL309">
        <v>5.2313099999999997</v>
      </c>
      <c r="FM309">
        <v>20</v>
      </c>
      <c r="FN309">
        <v>20</v>
      </c>
      <c r="FO309">
        <v>20</v>
      </c>
      <c r="FP309">
        <v>20</v>
      </c>
      <c r="FQ309">
        <v>20</v>
      </c>
      <c r="FR309">
        <v>20</v>
      </c>
      <c r="FS309">
        <v>20</v>
      </c>
      <c r="FT309">
        <v>20</v>
      </c>
      <c r="FU309">
        <v>20</v>
      </c>
      <c r="FV309">
        <v>20</v>
      </c>
      <c r="FW309">
        <v>20</v>
      </c>
      <c r="FX309">
        <v>20</v>
      </c>
      <c r="FY309">
        <v>20</v>
      </c>
      <c r="FZ309">
        <v>7.004562</v>
      </c>
      <c r="GA309">
        <v>7.0722899999999997</v>
      </c>
      <c r="GB309">
        <v>7.1314799999999998</v>
      </c>
      <c r="GC309">
        <v>7.182696</v>
      </c>
      <c r="GD309">
        <v>7.2265069999999998</v>
      </c>
      <c r="GE309">
        <v>7.2634759999999998</v>
      </c>
      <c r="GF309">
        <v>7.2941710000000004</v>
      </c>
      <c r="GG309">
        <v>7.3191569999999997</v>
      </c>
      <c r="GH309">
        <v>7.3390009999999997</v>
      </c>
      <c r="GI309">
        <v>7.3542690000000004</v>
      </c>
      <c r="GJ309">
        <v>7.365526</v>
      </c>
      <c r="GK309">
        <v>7.3733389999999996</v>
      </c>
      <c r="GL309">
        <v>7.3782740000000002</v>
      </c>
      <c r="GM309">
        <v>7.380897</v>
      </c>
      <c r="GN309">
        <v>7.3817729999999999</v>
      </c>
      <c r="GO309">
        <v>7.3814690000000001</v>
      </c>
      <c r="GP309">
        <v>7.3805509999999996</v>
      </c>
      <c r="GQ309">
        <v>7.3795859999999998</v>
      </c>
      <c r="GR309">
        <v>7.3791380000000002</v>
      </c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</row>
    <row r="310" spans="1:300" x14ac:dyDescent="0.25">
      <c r="A310">
        <v>3.531952</v>
      </c>
      <c r="B310">
        <v>20</v>
      </c>
      <c r="C310">
        <v>3.5019550000000002</v>
      </c>
      <c r="D310">
        <v>3.4668260000000002</v>
      </c>
      <c r="E310">
        <v>3.4203830000000002</v>
      </c>
      <c r="F310">
        <v>3.3642020000000001</v>
      </c>
      <c r="G310">
        <v>3.2998630000000002</v>
      </c>
      <c r="H310">
        <v>3.228945</v>
      </c>
      <c r="I310">
        <v>3.1530239999999998</v>
      </c>
      <c r="J310">
        <v>3.0736810000000001</v>
      </c>
      <c r="K310">
        <v>2.9924930000000001</v>
      </c>
      <c r="L310">
        <v>2.9110390000000002</v>
      </c>
      <c r="M310">
        <v>2.8308979999999999</v>
      </c>
      <c r="N310">
        <v>2.753647</v>
      </c>
      <c r="O310">
        <v>2.680866</v>
      </c>
      <c r="P310">
        <v>2.6141320000000001</v>
      </c>
      <c r="Q310">
        <v>2.555024</v>
      </c>
      <c r="R310">
        <v>2.5051220000000001</v>
      </c>
      <c r="S310">
        <v>2.466002</v>
      </c>
      <c r="T310">
        <v>2.439244</v>
      </c>
      <c r="U310">
        <v>2.4264260000000002</v>
      </c>
      <c r="V310">
        <v>2.4291269999999998</v>
      </c>
      <c r="W310">
        <v>2.4489239999999999</v>
      </c>
      <c r="X310">
        <v>2.487012</v>
      </c>
      <c r="Y310">
        <v>2.54243</v>
      </c>
      <c r="Z310">
        <v>2.6134689999999998</v>
      </c>
      <c r="AA310">
        <v>2.6984180000000002</v>
      </c>
      <c r="AB310">
        <v>2.7955679999999998</v>
      </c>
      <c r="AC310">
        <v>2.9032089999999999</v>
      </c>
      <c r="AD310">
        <v>3.0196290000000001</v>
      </c>
      <c r="AE310">
        <v>3.1431200000000001</v>
      </c>
      <c r="AF310">
        <v>3.2719710000000002</v>
      </c>
      <c r="AG310">
        <v>3.4044729999999999</v>
      </c>
      <c r="AH310">
        <v>3.5389140000000001</v>
      </c>
      <c r="AI310">
        <v>3.6735850000000001</v>
      </c>
      <c r="AJ310">
        <v>3.8067760000000002</v>
      </c>
      <c r="AK310">
        <v>3.9367770000000002</v>
      </c>
      <c r="AL310">
        <v>4.061877</v>
      </c>
      <c r="AM310">
        <v>4.1803670000000004</v>
      </c>
      <c r="AN310">
        <v>4.2905369999999996</v>
      </c>
      <c r="AO310">
        <v>4.390676</v>
      </c>
      <c r="AP310">
        <v>4.4790749999999999</v>
      </c>
      <c r="AQ310">
        <v>4.5540219999999998</v>
      </c>
      <c r="AR310">
        <v>4.6138089999999998</v>
      </c>
      <c r="AS310">
        <v>4.6567249999999998</v>
      </c>
      <c r="AT310">
        <v>4.6813339999999997</v>
      </c>
      <c r="AU310">
        <v>4.6883679999999996</v>
      </c>
      <c r="AV310">
        <v>4.6795980000000004</v>
      </c>
      <c r="AW310">
        <v>4.6567980000000002</v>
      </c>
      <c r="AX310">
        <v>4.6217439999999996</v>
      </c>
      <c r="AY310">
        <v>4.5762109999999998</v>
      </c>
      <c r="AZ310">
        <v>4.5219740000000002</v>
      </c>
      <c r="BA310">
        <v>4.4608090000000002</v>
      </c>
      <c r="BB310">
        <v>4.3944910000000004</v>
      </c>
      <c r="BC310">
        <v>4.3247960000000001</v>
      </c>
      <c r="BD310">
        <v>4.2534979999999996</v>
      </c>
      <c r="BE310">
        <v>4.1823730000000001</v>
      </c>
      <c r="BF310">
        <v>4.1131960000000003</v>
      </c>
      <c r="BG310">
        <v>4.0477429999999996</v>
      </c>
      <c r="BH310">
        <v>3.9877889999999998</v>
      </c>
      <c r="BI310">
        <v>3.9351090000000002</v>
      </c>
      <c r="BJ310">
        <v>20</v>
      </c>
      <c r="BK310">
        <v>3.8586740000000002</v>
      </c>
      <c r="BL310">
        <v>3.8384689999999999</v>
      </c>
      <c r="BM310">
        <v>3.8326389999999999</v>
      </c>
      <c r="BN310">
        <v>3.8429600000000002</v>
      </c>
      <c r="BO310">
        <v>20</v>
      </c>
      <c r="BP310">
        <v>3.918968</v>
      </c>
      <c r="BQ310">
        <v>3.9856289999999999</v>
      </c>
      <c r="BR310">
        <v>4.0691649999999999</v>
      </c>
      <c r="BS310">
        <v>4.1675240000000002</v>
      </c>
      <c r="BT310">
        <v>4.2786530000000003</v>
      </c>
      <c r="BU310">
        <v>4.4005020000000004</v>
      </c>
      <c r="BV310">
        <v>4.5310199999999998</v>
      </c>
      <c r="BW310">
        <v>4.6681530000000002</v>
      </c>
      <c r="BX310">
        <v>4.8098520000000002</v>
      </c>
      <c r="BY310">
        <v>4.9540639999999998</v>
      </c>
      <c r="BZ310">
        <v>5.098738</v>
      </c>
      <c r="CA310">
        <v>5.2418230000000001</v>
      </c>
      <c r="CB310">
        <v>5.3812670000000002</v>
      </c>
      <c r="CC310">
        <v>5.5150189999999997</v>
      </c>
      <c r="CD310">
        <v>5.6410260000000001</v>
      </c>
      <c r="CE310">
        <v>5.7572380000000001</v>
      </c>
      <c r="CF310">
        <v>5.8616029999999997</v>
      </c>
      <c r="CG310">
        <v>5.9520689999999998</v>
      </c>
      <c r="CH310">
        <v>6.026586</v>
      </c>
      <c r="CI310">
        <v>6.0831</v>
      </c>
      <c r="CJ310">
        <v>6.1195620000000002</v>
      </c>
      <c r="CK310">
        <v>6.1339199999999998</v>
      </c>
      <c r="CL310">
        <v>6.1242539999999996</v>
      </c>
      <c r="CM310">
        <v>6.0910359999999999</v>
      </c>
      <c r="CN310">
        <v>6.0368009999999996</v>
      </c>
      <c r="CO310">
        <v>5.9641549999999999</v>
      </c>
      <c r="CP310">
        <v>5.8757010000000003</v>
      </c>
      <c r="CQ310">
        <v>5.774044</v>
      </c>
      <c r="CR310">
        <v>5.6617889999999997</v>
      </c>
      <c r="CS310">
        <v>5.5415409999999996</v>
      </c>
      <c r="CT310">
        <v>5.4159030000000001</v>
      </c>
      <c r="CU310">
        <v>5.2874800000000004</v>
      </c>
      <c r="CV310">
        <v>5.1588770000000004</v>
      </c>
      <c r="CW310">
        <v>5.0326979999999999</v>
      </c>
      <c r="CX310">
        <v>4.9115479999999998</v>
      </c>
      <c r="CY310">
        <v>4.7980320000000001</v>
      </c>
      <c r="CZ310">
        <v>4.6947530000000004</v>
      </c>
      <c r="DA310">
        <v>4.6043159999999999</v>
      </c>
      <c r="DB310">
        <v>4.5293270000000003</v>
      </c>
      <c r="DC310">
        <v>4.4723879999999996</v>
      </c>
      <c r="DD310">
        <v>4.4361059999999997</v>
      </c>
      <c r="DE310">
        <v>4.4230830000000001</v>
      </c>
      <c r="DF310">
        <v>4.4359260000000003</v>
      </c>
      <c r="DG310">
        <v>4.4772379999999998</v>
      </c>
      <c r="DH310">
        <v>4.5495390000000002</v>
      </c>
      <c r="DI310">
        <v>4.6527649999999996</v>
      </c>
      <c r="DJ310">
        <v>4.783868</v>
      </c>
      <c r="DK310">
        <v>4.9396319999999996</v>
      </c>
      <c r="DL310">
        <v>5.1168420000000001</v>
      </c>
      <c r="DM310">
        <v>5.3122819999999997</v>
      </c>
      <c r="DN310">
        <v>20</v>
      </c>
      <c r="DO310">
        <v>20</v>
      </c>
      <c r="DP310">
        <v>20</v>
      </c>
      <c r="DQ310">
        <v>6.2120470000000001</v>
      </c>
      <c r="DR310">
        <v>6.450412</v>
      </c>
      <c r="DS310">
        <v>6.687716</v>
      </c>
      <c r="DT310">
        <v>6.9207429999999999</v>
      </c>
      <c r="DU310">
        <v>7.14628</v>
      </c>
      <c r="DV310">
        <v>7.3611089999999999</v>
      </c>
      <c r="DW310">
        <v>7.562017</v>
      </c>
      <c r="DX310">
        <v>7.745787</v>
      </c>
      <c r="DY310">
        <v>7.9092039999999999</v>
      </c>
      <c r="DZ310">
        <v>8.1716879999999996</v>
      </c>
      <c r="EA310">
        <v>8.5674200000000003</v>
      </c>
      <c r="EB310">
        <v>8.8581570000000003</v>
      </c>
      <c r="EC310">
        <v>9.0326459999999997</v>
      </c>
      <c r="ED310">
        <v>9.0797699999999999</v>
      </c>
      <c r="EE310">
        <v>8.9965930000000007</v>
      </c>
      <c r="EF310">
        <v>8.7928610000000003</v>
      </c>
      <c r="EG310">
        <v>8.4794079999999994</v>
      </c>
      <c r="EH310">
        <v>8.0670719999999996</v>
      </c>
      <c r="EI310">
        <v>7.8761970000000003</v>
      </c>
      <c r="EJ310">
        <v>7.7111689999999999</v>
      </c>
      <c r="EK310">
        <v>7.5271780000000001</v>
      </c>
      <c r="EL310">
        <v>7.327318</v>
      </c>
      <c r="EM310">
        <v>7.1146849999999997</v>
      </c>
      <c r="EN310">
        <v>6.8923769999999998</v>
      </c>
      <c r="EO310">
        <v>6.6634880000000001</v>
      </c>
      <c r="EP310">
        <v>6.431114</v>
      </c>
      <c r="EQ310">
        <v>6.198353</v>
      </c>
      <c r="ER310">
        <v>5.968299</v>
      </c>
      <c r="ES310">
        <v>5.7440490000000004</v>
      </c>
      <c r="ET310">
        <v>5.5286980000000003</v>
      </c>
      <c r="EU310">
        <v>5.3253440000000003</v>
      </c>
      <c r="EV310">
        <v>5.1370810000000002</v>
      </c>
      <c r="EW310">
        <v>4.9670059999999996</v>
      </c>
      <c r="EX310">
        <v>4.8182159999999996</v>
      </c>
      <c r="EY310">
        <v>4.6938050000000002</v>
      </c>
      <c r="EZ310">
        <v>4.5968600000000004</v>
      </c>
      <c r="FA310">
        <v>4.5289919999999997</v>
      </c>
      <c r="FB310">
        <v>4.4887090000000001</v>
      </c>
      <c r="FC310">
        <v>20</v>
      </c>
      <c r="FD310">
        <v>20</v>
      </c>
      <c r="FE310">
        <v>20</v>
      </c>
      <c r="FF310">
        <v>20</v>
      </c>
      <c r="FG310">
        <v>4.6352609999999999</v>
      </c>
      <c r="FH310">
        <v>4.7210010000000002</v>
      </c>
      <c r="FI310">
        <v>4.8211630000000003</v>
      </c>
      <c r="FJ310">
        <v>4.9338670000000002</v>
      </c>
      <c r="FK310">
        <v>5.0572319999999999</v>
      </c>
      <c r="FL310">
        <v>5.1893779999999996</v>
      </c>
      <c r="FM310">
        <v>20</v>
      </c>
      <c r="FN310">
        <v>20</v>
      </c>
      <c r="FO310">
        <v>20</v>
      </c>
      <c r="FP310">
        <v>20</v>
      </c>
      <c r="FQ310">
        <v>20</v>
      </c>
      <c r="FR310">
        <v>20</v>
      </c>
      <c r="FS310">
        <v>20</v>
      </c>
      <c r="FT310">
        <v>20</v>
      </c>
      <c r="FU310">
        <v>20</v>
      </c>
      <c r="FV310">
        <v>20</v>
      </c>
      <c r="FW310">
        <v>20</v>
      </c>
      <c r="FX310">
        <v>20</v>
      </c>
      <c r="FY310">
        <v>20</v>
      </c>
      <c r="FZ310">
        <v>6.9370180000000001</v>
      </c>
      <c r="GA310">
        <v>7.0016769999999999</v>
      </c>
      <c r="GB310">
        <v>7.0576999999999996</v>
      </c>
      <c r="GC310">
        <v>7.1056879999999998</v>
      </c>
      <c r="GD310">
        <v>7.1462399999999997</v>
      </c>
      <c r="GE310">
        <v>7.1799530000000003</v>
      </c>
      <c r="GF310">
        <v>7.2074280000000002</v>
      </c>
      <c r="GG310">
        <v>7.2292630000000004</v>
      </c>
      <c r="GH310">
        <v>7.2460570000000004</v>
      </c>
      <c r="GI310">
        <v>7.2584090000000003</v>
      </c>
      <c r="GJ310">
        <v>7.2669180000000004</v>
      </c>
      <c r="GK310">
        <v>7.2721819999999999</v>
      </c>
      <c r="GL310">
        <v>7.2748020000000002</v>
      </c>
      <c r="GM310">
        <v>7.2753750000000004</v>
      </c>
      <c r="GN310">
        <v>7.2745009999999999</v>
      </c>
      <c r="GO310">
        <v>7.2727789999999999</v>
      </c>
      <c r="GP310">
        <v>7.2708069999999996</v>
      </c>
      <c r="GQ310">
        <v>7.2691840000000001</v>
      </c>
      <c r="GR310">
        <v>7.2685110000000002</v>
      </c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</row>
    <row r="311" spans="1:300" x14ac:dyDescent="0.25">
      <c r="A311">
        <v>3.6527270000000001</v>
      </c>
      <c r="B311">
        <v>3.6442359999999998</v>
      </c>
      <c r="C311">
        <v>3.619891</v>
      </c>
      <c r="D311">
        <v>3.5813839999999999</v>
      </c>
      <c r="E311">
        <v>3.5304069999999999</v>
      </c>
      <c r="F311">
        <v>3.4686539999999999</v>
      </c>
      <c r="G311">
        <v>3.3978160000000002</v>
      </c>
      <c r="H311">
        <v>3.319585</v>
      </c>
      <c r="I311">
        <v>3.2356549999999999</v>
      </c>
      <c r="J311">
        <v>3.147716</v>
      </c>
      <c r="K311">
        <v>3.0574629999999998</v>
      </c>
      <c r="L311">
        <v>2.9665859999999999</v>
      </c>
      <c r="M311">
        <v>2.8767779999999998</v>
      </c>
      <c r="N311">
        <v>2.7897319999999999</v>
      </c>
      <c r="O311">
        <v>2.7071399999999999</v>
      </c>
      <c r="P311">
        <v>2.6306940000000001</v>
      </c>
      <c r="Q311">
        <v>2.5620859999999999</v>
      </c>
      <c r="R311">
        <v>2.503009</v>
      </c>
      <c r="S311">
        <v>2.4551560000000001</v>
      </c>
      <c r="T311">
        <v>2.4202180000000002</v>
      </c>
      <c r="U311">
        <v>2.3998879999999998</v>
      </c>
      <c r="V311">
        <v>2.395858</v>
      </c>
      <c r="W311">
        <v>2.4098199999999999</v>
      </c>
      <c r="X311">
        <v>2.4430619999999998</v>
      </c>
      <c r="Y311">
        <v>2.4946000000000002</v>
      </c>
      <c r="Z311">
        <v>2.5626609999999999</v>
      </c>
      <c r="AA311">
        <v>2.6454719999999998</v>
      </c>
      <c r="AB311">
        <v>2.74126</v>
      </c>
      <c r="AC311">
        <v>2.8482509999999999</v>
      </c>
      <c r="AD311">
        <v>2.9646729999999999</v>
      </c>
      <c r="AE311">
        <v>3.0887519999999999</v>
      </c>
      <c r="AF311">
        <v>3.218715</v>
      </c>
      <c r="AG311">
        <v>3.352789</v>
      </c>
      <c r="AH311">
        <v>3.4891999999999999</v>
      </c>
      <c r="AI311">
        <v>3.6261760000000001</v>
      </c>
      <c r="AJ311">
        <v>3.7619419999999999</v>
      </c>
      <c r="AK311">
        <v>3.8947259999999999</v>
      </c>
      <c r="AL311">
        <v>4.0227539999999999</v>
      </c>
      <c r="AM311">
        <v>4.1442540000000001</v>
      </c>
      <c r="AN311">
        <v>4.2574509999999997</v>
      </c>
      <c r="AO311">
        <v>4.3605729999999996</v>
      </c>
      <c r="AP311">
        <v>4.4518469999999999</v>
      </c>
      <c r="AQ311">
        <v>4.5294990000000004</v>
      </c>
      <c r="AR311">
        <v>4.5917560000000002</v>
      </c>
      <c r="AS311">
        <v>4.636844</v>
      </c>
      <c r="AT311">
        <v>4.6632730000000002</v>
      </c>
      <c r="AU311">
        <v>4.6717979999999999</v>
      </c>
      <c r="AV311">
        <v>4.6642429999999999</v>
      </c>
      <c r="AW311">
        <v>4.6424399999999997</v>
      </c>
      <c r="AX311">
        <v>4.6082200000000002</v>
      </c>
      <c r="AY311">
        <v>4.5634129999999997</v>
      </c>
      <c r="AZ311">
        <v>4.5098529999999997</v>
      </c>
      <c r="BA311">
        <v>4.4493689999999999</v>
      </c>
      <c r="BB311">
        <v>4.383794</v>
      </c>
      <c r="BC311">
        <v>4.3149579999999998</v>
      </c>
      <c r="BD311">
        <v>4.244694</v>
      </c>
      <c r="BE311">
        <v>4.1748320000000003</v>
      </c>
      <c r="BF311">
        <v>4.1072040000000003</v>
      </c>
      <c r="BG311">
        <v>4.043641</v>
      </c>
      <c r="BH311">
        <v>3.9859740000000001</v>
      </c>
      <c r="BI311">
        <v>3.9360360000000001</v>
      </c>
      <c r="BJ311">
        <v>20</v>
      </c>
      <c r="BK311">
        <v>3.8666680000000002</v>
      </c>
      <c r="BL311">
        <v>3.850902</v>
      </c>
      <c r="BM311">
        <v>3.8501889999999999</v>
      </c>
      <c r="BN311">
        <v>3.8663609999999999</v>
      </c>
      <c r="BO311">
        <v>20</v>
      </c>
      <c r="BP311">
        <v>3.9564870000000001</v>
      </c>
      <c r="BQ311">
        <v>4.0314230000000002</v>
      </c>
      <c r="BR311">
        <v>4.123926</v>
      </c>
      <c r="BS311">
        <v>4.2318439999999997</v>
      </c>
      <c r="BT311">
        <v>4.353021</v>
      </c>
      <c r="BU311">
        <v>4.4853040000000002</v>
      </c>
      <c r="BV311">
        <v>4.6265390000000002</v>
      </c>
      <c r="BW311">
        <v>4.7745709999999999</v>
      </c>
      <c r="BX311">
        <v>4.9272470000000004</v>
      </c>
      <c r="BY311">
        <v>5.0824129999999998</v>
      </c>
      <c r="BZ311">
        <v>5.237914</v>
      </c>
      <c r="CA311">
        <v>5.3915959999999998</v>
      </c>
      <c r="CB311">
        <v>5.5413059999999996</v>
      </c>
      <c r="CC311">
        <v>5.6848890000000001</v>
      </c>
      <c r="CD311">
        <v>5.8201910000000003</v>
      </c>
      <c r="CE311">
        <v>5.9450589999999996</v>
      </c>
      <c r="CF311">
        <v>6.0573379999999997</v>
      </c>
      <c r="CG311">
        <v>6.1548730000000003</v>
      </c>
      <c r="CH311">
        <v>6.2355119999999999</v>
      </c>
      <c r="CI311">
        <v>6.2971000000000004</v>
      </c>
      <c r="CJ311">
        <v>6.3374839999999999</v>
      </c>
      <c r="CK311">
        <v>6.3545069999999999</v>
      </c>
      <c r="CL311">
        <v>6.3461569999999998</v>
      </c>
      <c r="CM311">
        <v>6.3129140000000001</v>
      </c>
      <c r="CN311">
        <v>6.2574170000000002</v>
      </c>
      <c r="CO311">
        <v>6.1823769999999998</v>
      </c>
      <c r="CP311">
        <v>6.0905040000000001</v>
      </c>
      <c r="CQ311">
        <v>5.9845110000000004</v>
      </c>
      <c r="CR311">
        <v>5.8671059999999997</v>
      </c>
      <c r="CS311">
        <v>5.7410019999999999</v>
      </c>
      <c r="CT311">
        <v>5.6089089999999997</v>
      </c>
      <c r="CU311">
        <v>5.4735379999999996</v>
      </c>
      <c r="CV311">
        <v>5.337599</v>
      </c>
      <c r="CW311">
        <v>5.2038029999999997</v>
      </c>
      <c r="CX311">
        <v>5.0748610000000003</v>
      </c>
      <c r="CY311">
        <v>4.9534840000000004</v>
      </c>
      <c r="CZ311">
        <v>4.8423829999999999</v>
      </c>
      <c r="DA311">
        <v>4.7442669999999998</v>
      </c>
      <c r="DB311">
        <v>4.6618490000000001</v>
      </c>
      <c r="DC311">
        <v>4.5978389999999996</v>
      </c>
      <c r="DD311">
        <v>4.5549480000000004</v>
      </c>
      <c r="DE311">
        <v>4.5358859999999996</v>
      </c>
      <c r="DF311">
        <v>4.5433640000000004</v>
      </c>
      <c r="DG311">
        <v>4.5800929999999997</v>
      </c>
      <c r="DH311">
        <v>4.6486960000000002</v>
      </c>
      <c r="DI311">
        <v>4.7491329999999996</v>
      </c>
      <c r="DJ311">
        <v>4.8782829999999997</v>
      </c>
      <c r="DK311">
        <v>5.0328569999999999</v>
      </c>
      <c r="DL311">
        <v>5.2095640000000003</v>
      </c>
      <c r="DM311">
        <v>20</v>
      </c>
      <c r="DN311">
        <v>20</v>
      </c>
      <c r="DO311">
        <v>5.8395700000000001</v>
      </c>
      <c r="DP311">
        <v>6.0718969999999999</v>
      </c>
      <c r="DQ311">
        <v>6.3099020000000001</v>
      </c>
      <c r="DR311">
        <v>6.5502950000000002</v>
      </c>
      <c r="DS311">
        <v>6.789784</v>
      </c>
      <c r="DT311">
        <v>7.0250779999999997</v>
      </c>
      <c r="DU311">
        <v>7.2528870000000003</v>
      </c>
      <c r="DV311">
        <v>7.469919</v>
      </c>
      <c r="DW311">
        <v>7.6728839999999998</v>
      </c>
      <c r="DX311">
        <v>7.8584899999999998</v>
      </c>
      <c r="DY311">
        <v>8.0820679999999996</v>
      </c>
      <c r="DZ311">
        <v>8.5756289999999993</v>
      </c>
      <c r="EA311">
        <v>8.9738830000000007</v>
      </c>
      <c r="EB311">
        <v>9.2653099999999995</v>
      </c>
      <c r="EC311">
        <v>9.4383929999999996</v>
      </c>
      <c r="ED311">
        <v>9.4817529999999994</v>
      </c>
      <c r="EE311">
        <v>9.3923590000000008</v>
      </c>
      <c r="EF311">
        <v>9.1801159999999999</v>
      </c>
      <c r="EG311">
        <v>8.8560470000000002</v>
      </c>
      <c r="EH311">
        <v>8.4311699999999998</v>
      </c>
      <c r="EI311">
        <v>7.9761449999999998</v>
      </c>
      <c r="EJ311">
        <v>7.8065930000000003</v>
      </c>
      <c r="EK311">
        <v>7.6176849999999998</v>
      </c>
      <c r="EL311">
        <v>7.4125699999999997</v>
      </c>
      <c r="EM311">
        <v>7.1943950000000001</v>
      </c>
      <c r="EN311">
        <v>6.9663110000000001</v>
      </c>
      <c r="EO311">
        <v>6.7314639999999999</v>
      </c>
      <c r="EP311">
        <v>6.4930050000000001</v>
      </c>
      <c r="EQ311">
        <v>6.2540810000000002</v>
      </c>
      <c r="ER311">
        <v>6.0178409999999998</v>
      </c>
      <c r="ES311">
        <v>5.7874340000000002</v>
      </c>
      <c r="ET311">
        <v>5.5660080000000001</v>
      </c>
      <c r="EU311">
        <v>5.3567130000000001</v>
      </c>
      <c r="EV311">
        <v>5.1626960000000004</v>
      </c>
      <c r="EW311">
        <v>4.9871059999999998</v>
      </c>
      <c r="EX311">
        <v>4.8330919999999997</v>
      </c>
      <c r="EY311">
        <v>4.7038029999999997</v>
      </c>
      <c r="EZ311">
        <v>4.6023769999999997</v>
      </c>
      <c r="FA311">
        <v>4.5304510000000002</v>
      </c>
      <c r="FB311">
        <v>4.4865060000000003</v>
      </c>
      <c r="FC311">
        <v>4.4686269999999997</v>
      </c>
      <c r="FD311">
        <v>4.4748979999999996</v>
      </c>
      <c r="FE311">
        <v>4.5034039999999997</v>
      </c>
      <c r="FF311">
        <v>20</v>
      </c>
      <c r="FG311">
        <v>20</v>
      </c>
      <c r="FH311">
        <v>20</v>
      </c>
      <c r="FI311">
        <v>4.8014749999999999</v>
      </c>
      <c r="FJ311">
        <v>4.9124280000000002</v>
      </c>
      <c r="FK311">
        <v>5.0341240000000003</v>
      </c>
      <c r="FL311">
        <v>5.1646479999999997</v>
      </c>
      <c r="FM311">
        <v>20</v>
      </c>
      <c r="FN311">
        <v>20</v>
      </c>
      <c r="FO311">
        <v>20</v>
      </c>
      <c r="FP311">
        <v>20</v>
      </c>
      <c r="FQ311">
        <v>20</v>
      </c>
      <c r="FR311">
        <v>20</v>
      </c>
      <c r="FS311">
        <v>20</v>
      </c>
      <c r="FT311">
        <v>20</v>
      </c>
      <c r="FU311">
        <v>20</v>
      </c>
      <c r="FV311">
        <v>20</v>
      </c>
      <c r="FW311">
        <v>20</v>
      </c>
      <c r="FX311">
        <v>20</v>
      </c>
      <c r="FY311">
        <v>20</v>
      </c>
      <c r="FZ311">
        <v>20</v>
      </c>
      <c r="GA311">
        <v>6.9363669999999997</v>
      </c>
      <c r="GB311">
        <v>6.9880209999999998</v>
      </c>
      <c r="GC311">
        <v>7.0315709999999996</v>
      </c>
      <c r="GD311">
        <v>7.0676589999999999</v>
      </c>
      <c r="GE311">
        <v>7.0969259999999998</v>
      </c>
      <c r="GF311">
        <v>7.1200150000000004</v>
      </c>
      <c r="GG311">
        <v>7.1375679999999999</v>
      </c>
      <c r="GH311">
        <v>7.150226</v>
      </c>
      <c r="GI311">
        <v>7.1586319999999999</v>
      </c>
      <c r="GJ311">
        <v>7.1634270000000004</v>
      </c>
      <c r="GK311">
        <v>7.165254</v>
      </c>
      <c r="GL311">
        <v>7.1647540000000003</v>
      </c>
      <c r="GM311">
        <v>7.1625699999999997</v>
      </c>
      <c r="GN311">
        <v>7.1593439999999999</v>
      </c>
      <c r="GO311">
        <v>7.1557170000000001</v>
      </c>
      <c r="GP311">
        <v>7.1523310000000002</v>
      </c>
      <c r="GQ311">
        <v>7.1498290000000004</v>
      </c>
      <c r="GR311">
        <v>7.1488519999999998</v>
      </c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</row>
    <row r="312" spans="1:300" x14ac:dyDescent="0.25">
      <c r="A312">
        <v>3.7566850000000001</v>
      </c>
      <c r="B312">
        <v>3.7476600000000002</v>
      </c>
      <c r="C312">
        <v>3.7217660000000001</v>
      </c>
      <c r="D312">
        <v>3.680774</v>
      </c>
      <c r="E312">
        <v>3.626452</v>
      </c>
      <c r="F312">
        <v>3.5605720000000001</v>
      </c>
      <c r="G312">
        <v>3.4849039999999998</v>
      </c>
      <c r="H312">
        <v>3.4012180000000001</v>
      </c>
      <c r="I312">
        <v>3.3112840000000001</v>
      </c>
      <c r="J312">
        <v>3.2168730000000001</v>
      </c>
      <c r="K312">
        <v>3.1197539999999999</v>
      </c>
      <c r="L312">
        <v>3.0216980000000002</v>
      </c>
      <c r="M312">
        <v>2.9244750000000002</v>
      </c>
      <c r="N312">
        <v>2.8298559999999999</v>
      </c>
      <c r="O312">
        <v>2.7396099999999999</v>
      </c>
      <c r="P312">
        <v>2.6555080000000002</v>
      </c>
      <c r="Q312">
        <v>2.5793200000000001</v>
      </c>
      <c r="R312">
        <v>2.5128170000000001</v>
      </c>
      <c r="S312">
        <v>2.4577680000000002</v>
      </c>
      <c r="T312">
        <v>2.415943</v>
      </c>
      <c r="U312">
        <v>2.3891140000000002</v>
      </c>
      <c r="V312">
        <v>2.3790499999999999</v>
      </c>
      <c r="W312">
        <v>2.387521</v>
      </c>
      <c r="X312">
        <v>2.41588</v>
      </c>
      <c r="Y312">
        <v>2.463133</v>
      </c>
      <c r="Z312">
        <v>2.5274760000000001</v>
      </c>
      <c r="AA312">
        <v>2.6071010000000001</v>
      </c>
      <c r="AB312">
        <v>2.700202</v>
      </c>
      <c r="AC312">
        <v>2.8049719999999998</v>
      </c>
      <c r="AD312">
        <v>2.9196019999999998</v>
      </c>
      <c r="AE312">
        <v>3.0422880000000001</v>
      </c>
      <c r="AF312">
        <v>3.1712220000000002</v>
      </c>
      <c r="AG312">
        <v>3.3045960000000001</v>
      </c>
      <c r="AH312">
        <v>3.440604</v>
      </c>
      <c r="AI312">
        <v>3.5774400000000002</v>
      </c>
      <c r="AJ312">
        <v>3.713295</v>
      </c>
      <c r="AK312">
        <v>3.8463639999999999</v>
      </c>
      <c r="AL312">
        <v>3.9748389999999998</v>
      </c>
      <c r="AM312">
        <v>4.0969139999999999</v>
      </c>
      <c r="AN312">
        <v>4.2107809999999999</v>
      </c>
      <c r="AO312">
        <v>4.3146339999999999</v>
      </c>
      <c r="AP312">
        <v>4.4066650000000003</v>
      </c>
      <c r="AQ312">
        <v>4.4850680000000001</v>
      </c>
      <c r="AR312">
        <v>4.5480359999999997</v>
      </c>
      <c r="AS312">
        <v>4.5937609999999998</v>
      </c>
      <c r="AT312">
        <v>4.6207269999999996</v>
      </c>
      <c r="AU312">
        <v>4.6297050000000004</v>
      </c>
      <c r="AV312">
        <v>4.6225610000000001</v>
      </c>
      <c r="AW312">
        <v>4.6011670000000002</v>
      </c>
      <c r="AX312">
        <v>4.5673969999999997</v>
      </c>
      <c r="AY312">
        <v>4.5231219999999999</v>
      </c>
      <c r="AZ312">
        <v>4.4702159999999997</v>
      </c>
      <c r="BA312">
        <v>4.4105489999999996</v>
      </c>
      <c r="BB312">
        <v>4.3459960000000004</v>
      </c>
      <c r="BC312">
        <v>4.2784279999999999</v>
      </c>
      <c r="BD312">
        <v>4.2097170000000004</v>
      </c>
      <c r="BE312">
        <v>4.141737</v>
      </c>
      <c r="BF312">
        <v>4.0763590000000001</v>
      </c>
      <c r="BG312">
        <v>4.0154560000000004</v>
      </c>
      <c r="BH312">
        <v>3.9609009999999998</v>
      </c>
      <c r="BI312">
        <v>3.9145650000000001</v>
      </c>
      <c r="BJ312">
        <v>20</v>
      </c>
      <c r="BK312">
        <v>3.8540429999999999</v>
      </c>
      <c r="BL312">
        <v>3.8436020000000002</v>
      </c>
      <c r="BM312">
        <v>3.8488699999999998</v>
      </c>
      <c r="BN312">
        <v>3.8717199999999998</v>
      </c>
      <c r="BO312">
        <v>20</v>
      </c>
      <c r="BP312">
        <v>3.9774530000000001</v>
      </c>
      <c r="BQ312">
        <v>4.0613089999999996</v>
      </c>
      <c r="BR312">
        <v>4.1633699999999996</v>
      </c>
      <c r="BS312">
        <v>4.28139</v>
      </c>
      <c r="BT312">
        <v>4.4131210000000003</v>
      </c>
      <c r="BU312">
        <v>4.5563159999999998</v>
      </c>
      <c r="BV312">
        <v>4.7087269999999997</v>
      </c>
      <c r="BW312">
        <v>4.8681089999999996</v>
      </c>
      <c r="BX312">
        <v>5.0322129999999996</v>
      </c>
      <c r="BY312">
        <v>5.1987920000000001</v>
      </c>
      <c r="BZ312">
        <v>5.3655989999999996</v>
      </c>
      <c r="CA312">
        <v>5.5303870000000002</v>
      </c>
      <c r="CB312">
        <v>5.6909080000000003</v>
      </c>
      <c r="CC312">
        <v>5.8449159999999996</v>
      </c>
      <c r="CD312">
        <v>5.9901629999999999</v>
      </c>
      <c r="CE312">
        <v>6.1244019999999999</v>
      </c>
      <c r="CF312">
        <v>6.2453859999999999</v>
      </c>
      <c r="CG312">
        <v>6.350867</v>
      </c>
      <c r="CH312">
        <v>6.4385979999999998</v>
      </c>
      <c r="CI312">
        <v>6.5063329999999997</v>
      </c>
      <c r="CJ312">
        <v>6.5518239999999999</v>
      </c>
      <c r="CK312">
        <v>6.5728229999999996</v>
      </c>
      <c r="CL312">
        <v>6.5672280000000001</v>
      </c>
      <c r="CM312">
        <v>6.5355230000000004</v>
      </c>
      <c r="CN312">
        <v>6.4804339999999998</v>
      </c>
      <c r="CO312">
        <v>6.4047580000000002</v>
      </c>
      <c r="CP312">
        <v>6.311293</v>
      </c>
      <c r="CQ312">
        <v>6.2028369999999997</v>
      </c>
      <c r="CR312">
        <v>6.0821880000000004</v>
      </c>
      <c r="CS312">
        <v>5.9521439999999997</v>
      </c>
      <c r="CT312">
        <v>5.8155029999999996</v>
      </c>
      <c r="CU312">
        <v>5.6750629999999997</v>
      </c>
      <c r="CV312">
        <v>5.5336220000000003</v>
      </c>
      <c r="CW312">
        <v>5.3939779999999997</v>
      </c>
      <c r="CX312">
        <v>5.258928</v>
      </c>
      <c r="CY312">
        <v>5.1312720000000001</v>
      </c>
      <c r="CZ312">
        <v>5.0138059999999998</v>
      </c>
      <c r="DA312">
        <v>4.9093289999999996</v>
      </c>
      <c r="DB312">
        <v>4.8206379999999998</v>
      </c>
      <c r="DC312">
        <v>4.7505319999999998</v>
      </c>
      <c r="DD312">
        <v>4.7018089999999999</v>
      </c>
      <c r="DE312">
        <v>4.6772669999999996</v>
      </c>
      <c r="DF312">
        <v>4.6797029999999999</v>
      </c>
      <c r="DG312">
        <v>4.7119160000000004</v>
      </c>
      <c r="DH312">
        <v>4.7766140000000004</v>
      </c>
      <c r="DI312">
        <v>4.8737789999999999</v>
      </c>
      <c r="DJ312">
        <v>5.0002459999999997</v>
      </c>
      <c r="DK312">
        <v>5.1526709999999998</v>
      </c>
      <c r="DL312">
        <v>20</v>
      </c>
      <c r="DM312">
        <v>20</v>
      </c>
      <c r="DN312">
        <v>5.7322740000000003</v>
      </c>
      <c r="DO312">
        <v>5.9551090000000002</v>
      </c>
      <c r="DP312">
        <v>6.1871910000000003</v>
      </c>
      <c r="DQ312">
        <v>6.4251760000000004</v>
      </c>
      <c r="DR312">
        <v>6.665724</v>
      </c>
      <c r="DS312">
        <v>6.9054900000000004</v>
      </c>
      <c r="DT312">
        <v>7.141133</v>
      </c>
      <c r="DU312">
        <v>7.3693109999999997</v>
      </c>
      <c r="DV312">
        <v>7.5866800000000003</v>
      </c>
      <c r="DW312">
        <v>7.7898990000000001</v>
      </c>
      <c r="DX312">
        <v>7.9756239999999998</v>
      </c>
      <c r="DY312">
        <v>8.4918010000000006</v>
      </c>
      <c r="DZ312">
        <v>8.9842940000000002</v>
      </c>
      <c r="EA312">
        <v>9.3804669999999994</v>
      </c>
      <c r="EB312">
        <v>9.6686189999999996</v>
      </c>
      <c r="EC312">
        <v>9.8370540000000002</v>
      </c>
      <c r="ED312">
        <v>9.874212</v>
      </c>
      <c r="EE312">
        <v>9.7769999999999992</v>
      </c>
      <c r="EF312">
        <v>9.5554380000000005</v>
      </c>
      <c r="EG312">
        <v>9.220675</v>
      </c>
      <c r="EH312">
        <v>8.7838600000000007</v>
      </c>
      <c r="EI312">
        <v>8.2561429999999998</v>
      </c>
      <c r="EJ312">
        <v>7.8996209999999998</v>
      </c>
      <c r="EK312">
        <v>7.7064560000000002</v>
      </c>
      <c r="EL312">
        <v>7.4968760000000003</v>
      </c>
      <c r="EM312">
        <v>7.2740660000000004</v>
      </c>
      <c r="EN312">
        <v>7.0412109999999997</v>
      </c>
      <c r="EO312">
        <v>6.8014970000000003</v>
      </c>
      <c r="EP312">
        <v>6.5581079999999998</v>
      </c>
      <c r="EQ312">
        <v>6.3142319999999996</v>
      </c>
      <c r="ER312">
        <v>6.0730529999999998</v>
      </c>
      <c r="ES312">
        <v>5.8377559999999997</v>
      </c>
      <c r="ET312">
        <v>5.6115269999999997</v>
      </c>
      <c r="EU312">
        <v>5.3975520000000001</v>
      </c>
      <c r="EV312">
        <v>5.1990160000000003</v>
      </c>
      <c r="EW312">
        <v>5.0191039999999996</v>
      </c>
      <c r="EX312">
        <v>4.8610030000000002</v>
      </c>
      <c r="EY312">
        <v>4.7278969999999996</v>
      </c>
      <c r="EZ312">
        <v>4.6229620000000002</v>
      </c>
      <c r="FA312">
        <v>4.5478500000000004</v>
      </c>
      <c r="FB312">
        <v>4.5010149999999998</v>
      </c>
      <c r="FC312">
        <v>4.4805070000000002</v>
      </c>
      <c r="FD312">
        <v>4.4843760000000001</v>
      </c>
      <c r="FE312">
        <v>4.510675</v>
      </c>
      <c r="FF312">
        <v>4.5574539999999999</v>
      </c>
      <c r="FG312">
        <v>4.622763</v>
      </c>
      <c r="FH312">
        <v>20</v>
      </c>
      <c r="FI312">
        <v>20</v>
      </c>
      <c r="FJ312">
        <v>20</v>
      </c>
      <c r="FK312">
        <v>20</v>
      </c>
      <c r="FL312">
        <v>5.1590499999999997</v>
      </c>
      <c r="FM312">
        <v>20</v>
      </c>
      <c r="FN312">
        <v>20</v>
      </c>
      <c r="FO312">
        <v>20</v>
      </c>
      <c r="FP312">
        <v>20</v>
      </c>
      <c r="FQ312">
        <v>20</v>
      </c>
      <c r="FR312">
        <v>20</v>
      </c>
      <c r="FS312">
        <v>20</v>
      </c>
      <c r="FT312">
        <v>20</v>
      </c>
      <c r="FU312">
        <v>20</v>
      </c>
      <c r="FV312">
        <v>20</v>
      </c>
      <c r="FW312">
        <v>20</v>
      </c>
      <c r="FX312">
        <v>20</v>
      </c>
      <c r="FY312">
        <v>20</v>
      </c>
      <c r="FZ312">
        <v>20</v>
      </c>
      <c r="GA312">
        <v>20</v>
      </c>
      <c r="GB312">
        <v>6.9235899999999999</v>
      </c>
      <c r="GC312">
        <v>6.9613740000000002</v>
      </c>
      <c r="GD312">
        <v>6.9916720000000003</v>
      </c>
      <c r="GE312">
        <v>7.0151810000000001</v>
      </c>
      <c r="GF312">
        <v>7.0325980000000001</v>
      </c>
      <c r="GG312">
        <v>7.044619</v>
      </c>
      <c r="GH312">
        <v>7.0519400000000001</v>
      </c>
      <c r="GI312">
        <v>7.0552580000000003</v>
      </c>
      <c r="GJ312">
        <v>7.0552700000000002</v>
      </c>
      <c r="GK312">
        <v>7.0526720000000003</v>
      </c>
      <c r="GL312">
        <v>7.0481600000000002</v>
      </c>
      <c r="GM312">
        <v>7.0424319999999998</v>
      </c>
      <c r="GN312">
        <v>7.0361830000000003</v>
      </c>
      <c r="GO312">
        <v>7.0301099999999996</v>
      </c>
      <c r="GP312">
        <v>7.0249100000000002</v>
      </c>
      <c r="GQ312">
        <v>7.02128</v>
      </c>
      <c r="GR312">
        <v>7.0199150000000001</v>
      </c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</row>
    <row r="313" spans="1:300" x14ac:dyDescent="0.25">
      <c r="A313">
        <v>3.8433730000000002</v>
      </c>
      <c r="B313">
        <v>3.834012</v>
      </c>
      <c r="C313">
        <v>3.8071380000000001</v>
      </c>
      <c r="D313">
        <v>3.7645620000000002</v>
      </c>
      <c r="E313">
        <v>3.7080959999999998</v>
      </c>
      <c r="F313">
        <v>3.6395520000000001</v>
      </c>
      <c r="G313">
        <v>3.5607419999999999</v>
      </c>
      <c r="H313">
        <v>3.4734780000000001</v>
      </c>
      <c r="I313">
        <v>3.379572</v>
      </c>
      <c r="J313">
        <v>3.2808350000000002</v>
      </c>
      <c r="K313">
        <v>3.1790790000000002</v>
      </c>
      <c r="L313">
        <v>3.076117</v>
      </c>
      <c r="M313">
        <v>2.97376</v>
      </c>
      <c r="N313">
        <v>2.8738199999999998</v>
      </c>
      <c r="O313">
        <v>2.7781090000000002</v>
      </c>
      <c r="P313">
        <v>2.6884389999999998</v>
      </c>
      <c r="Q313">
        <v>2.6066210000000001</v>
      </c>
      <c r="R313">
        <v>2.5344679999999999</v>
      </c>
      <c r="S313">
        <v>2.473792</v>
      </c>
      <c r="T313">
        <v>2.4264039999999998</v>
      </c>
      <c r="U313">
        <v>2.3941159999999999</v>
      </c>
      <c r="V313">
        <v>2.3787400000000001</v>
      </c>
      <c r="W313">
        <v>2.382088</v>
      </c>
      <c r="X313">
        <v>2.4055469999999999</v>
      </c>
      <c r="Y313">
        <v>2.448134</v>
      </c>
      <c r="Z313">
        <v>2.5080360000000002</v>
      </c>
      <c r="AA313">
        <v>2.5834440000000001</v>
      </c>
      <c r="AB313">
        <v>2.6725469999999998</v>
      </c>
      <c r="AC313">
        <v>2.773533</v>
      </c>
      <c r="AD313">
        <v>2.884592</v>
      </c>
      <c r="AE313">
        <v>3.0039129999999998</v>
      </c>
      <c r="AF313">
        <v>3.1296840000000001</v>
      </c>
      <c r="AG313">
        <v>3.2600950000000002</v>
      </c>
      <c r="AH313">
        <v>3.393335</v>
      </c>
      <c r="AI313">
        <v>3.5275919999999998</v>
      </c>
      <c r="AJ313">
        <v>3.6610559999999999</v>
      </c>
      <c r="AK313">
        <v>3.7919170000000002</v>
      </c>
      <c r="AL313">
        <v>3.9183620000000001</v>
      </c>
      <c r="AM313">
        <v>4.0385809999999998</v>
      </c>
      <c r="AN313">
        <v>4.1507630000000004</v>
      </c>
      <c r="AO313">
        <v>4.2530979999999996</v>
      </c>
      <c r="AP313">
        <v>4.3437729999999997</v>
      </c>
      <c r="AQ313">
        <v>4.4209779999999999</v>
      </c>
      <c r="AR313">
        <v>4.4829030000000003</v>
      </c>
      <c r="AS313">
        <v>4.527736</v>
      </c>
      <c r="AT313">
        <v>4.5539569999999996</v>
      </c>
      <c r="AU313">
        <v>4.5623560000000003</v>
      </c>
      <c r="AV313">
        <v>4.5548250000000001</v>
      </c>
      <c r="AW313">
        <v>4.5332610000000004</v>
      </c>
      <c r="AX313">
        <v>4.4995640000000003</v>
      </c>
      <c r="AY313">
        <v>4.4556300000000002</v>
      </c>
      <c r="AZ313">
        <v>4.4033600000000002</v>
      </c>
      <c r="BA313">
        <v>4.3446490000000004</v>
      </c>
      <c r="BB313">
        <v>4.2813980000000003</v>
      </c>
      <c r="BC313">
        <v>4.2155040000000001</v>
      </c>
      <c r="BD313">
        <v>4.1488659999999999</v>
      </c>
      <c r="BE313">
        <v>4.0833820000000003</v>
      </c>
      <c r="BF313">
        <v>4.0209489999999999</v>
      </c>
      <c r="BG313">
        <v>3.9634670000000001</v>
      </c>
      <c r="BH313">
        <v>3.912833</v>
      </c>
      <c r="BI313">
        <v>3.870946</v>
      </c>
      <c r="BJ313">
        <v>20</v>
      </c>
      <c r="BK313">
        <v>3.821005</v>
      </c>
      <c r="BL313">
        <v>3.8167469999999999</v>
      </c>
      <c r="BM313">
        <v>3.82883</v>
      </c>
      <c r="BN313">
        <v>3.8591500000000001</v>
      </c>
      <c r="BO313">
        <v>20</v>
      </c>
      <c r="BP313">
        <v>3.9818889999999998</v>
      </c>
      <c r="BQ313">
        <v>4.075259</v>
      </c>
      <c r="BR313">
        <v>4.1874120000000001</v>
      </c>
      <c r="BS313">
        <v>4.3160179999999997</v>
      </c>
      <c r="BT313">
        <v>4.4587469999999998</v>
      </c>
      <c r="BU313">
        <v>4.6132679999999997</v>
      </c>
      <c r="BV313">
        <v>4.7772509999999997</v>
      </c>
      <c r="BW313">
        <v>4.948366</v>
      </c>
      <c r="BX313">
        <v>5.1242809999999999</v>
      </c>
      <c r="BY313">
        <v>5.3026679999999997</v>
      </c>
      <c r="BZ313">
        <v>5.4811949999999996</v>
      </c>
      <c r="CA313">
        <v>5.6575319999999998</v>
      </c>
      <c r="CB313">
        <v>5.8293489999999997</v>
      </c>
      <c r="CC313">
        <v>5.9943150000000003</v>
      </c>
      <c r="CD313">
        <v>6.1501000000000001</v>
      </c>
      <c r="CE313">
        <v>6.2943749999999996</v>
      </c>
      <c r="CF313">
        <v>6.4248070000000004</v>
      </c>
      <c r="CG313">
        <v>6.5390670000000002</v>
      </c>
      <c r="CH313">
        <v>6.6348250000000002</v>
      </c>
      <c r="CI313">
        <v>6.7097509999999998</v>
      </c>
      <c r="CJ313">
        <v>6.7615129999999999</v>
      </c>
      <c r="CK313">
        <v>6.787782</v>
      </c>
      <c r="CL313">
        <v>6.7863749999999996</v>
      </c>
      <c r="CM313">
        <v>6.7577769999999999</v>
      </c>
      <c r="CN313">
        <v>6.704777</v>
      </c>
      <c r="CO313">
        <v>6.6302409999999998</v>
      </c>
      <c r="CP313">
        <v>6.537032</v>
      </c>
      <c r="CQ313">
        <v>6.4280179999999998</v>
      </c>
      <c r="CR313">
        <v>6.3060640000000001</v>
      </c>
      <c r="CS313">
        <v>6.1740349999999999</v>
      </c>
      <c r="CT313">
        <v>6.034796</v>
      </c>
      <c r="CU313">
        <v>5.8912129999999996</v>
      </c>
      <c r="CV313">
        <v>5.7461520000000004</v>
      </c>
      <c r="CW313">
        <v>5.6024770000000004</v>
      </c>
      <c r="CX313">
        <v>5.4630539999999996</v>
      </c>
      <c r="CY313">
        <v>5.3307500000000001</v>
      </c>
      <c r="CZ313">
        <v>5.2084279999999996</v>
      </c>
      <c r="DA313">
        <v>5.0989550000000001</v>
      </c>
      <c r="DB313">
        <v>5.0051959999999998</v>
      </c>
      <c r="DC313">
        <v>4.9300160000000002</v>
      </c>
      <c r="DD313">
        <v>4.8762809999999996</v>
      </c>
      <c r="DE313">
        <v>4.8468559999999998</v>
      </c>
      <c r="DF313">
        <v>4.8446069999999999</v>
      </c>
      <c r="DG313">
        <v>4.8723999999999998</v>
      </c>
      <c r="DH313">
        <v>4.9330069999999999</v>
      </c>
      <c r="DI313">
        <v>5.0264379999999997</v>
      </c>
      <c r="DJ313">
        <v>5.1494999999999997</v>
      </c>
      <c r="DK313">
        <v>20</v>
      </c>
      <c r="DL313">
        <v>20</v>
      </c>
      <c r="DM313">
        <v>5.6627799999999997</v>
      </c>
      <c r="DN313">
        <v>5.8706719999999999</v>
      </c>
      <c r="DO313">
        <v>6.0913490000000001</v>
      </c>
      <c r="DP313">
        <v>6.3214410000000001</v>
      </c>
      <c r="DQ313">
        <v>6.5575770000000002</v>
      </c>
      <c r="DR313">
        <v>6.7963889999999996</v>
      </c>
      <c r="DS313">
        <v>7.0345069999999996</v>
      </c>
      <c r="DT313">
        <v>7.2685620000000002</v>
      </c>
      <c r="DU313">
        <v>7.4951829999999999</v>
      </c>
      <c r="DV313">
        <v>7.7110019999999997</v>
      </c>
      <c r="DW313">
        <v>7.912649</v>
      </c>
      <c r="DX313">
        <v>8.3386420000000001</v>
      </c>
      <c r="DY313">
        <v>8.9098240000000004</v>
      </c>
      <c r="DZ313">
        <v>9.3960240000000006</v>
      </c>
      <c r="EA313">
        <v>9.7854489999999998</v>
      </c>
      <c r="EB313">
        <v>10.066307</v>
      </c>
      <c r="EC313">
        <v>10.226803</v>
      </c>
      <c r="ED313">
        <v>10.255286999999999</v>
      </c>
      <c r="EE313">
        <v>10.148631</v>
      </c>
      <c r="EF313">
        <v>9.9169230000000006</v>
      </c>
      <c r="EG313">
        <v>9.5713849999999994</v>
      </c>
      <c r="EH313">
        <v>9.1232389999999999</v>
      </c>
      <c r="EI313">
        <v>8.5837090000000007</v>
      </c>
      <c r="EJ313">
        <v>7.989719</v>
      </c>
      <c r="EK313">
        <v>7.7929680000000001</v>
      </c>
      <c r="EL313">
        <v>7.579726</v>
      </c>
      <c r="EM313">
        <v>7.3532000000000002</v>
      </c>
      <c r="EN313">
        <v>7.1165969999999996</v>
      </c>
      <c r="EO313">
        <v>6.8731239999999998</v>
      </c>
      <c r="EP313">
        <v>6.6259860000000002</v>
      </c>
      <c r="EQ313">
        <v>6.3783899999999996</v>
      </c>
      <c r="ER313">
        <v>6.1335430000000004</v>
      </c>
      <c r="ES313">
        <v>5.8946509999999996</v>
      </c>
      <c r="ET313">
        <v>5.6649209999999997</v>
      </c>
      <c r="EU313">
        <v>5.4475600000000002</v>
      </c>
      <c r="EV313">
        <v>5.2457729999999998</v>
      </c>
      <c r="EW313">
        <v>5.0627680000000002</v>
      </c>
      <c r="EX313">
        <v>4.9017499999999998</v>
      </c>
      <c r="EY313">
        <v>4.7659269999999996</v>
      </c>
      <c r="EZ313">
        <v>4.6584950000000003</v>
      </c>
      <c r="FA313">
        <v>4.5811109999999999</v>
      </c>
      <c r="FB313">
        <v>4.5321990000000003</v>
      </c>
      <c r="FC313">
        <v>4.5097769999999997</v>
      </c>
      <c r="FD313">
        <v>4.511863</v>
      </c>
      <c r="FE313">
        <v>4.5364740000000001</v>
      </c>
      <c r="FF313">
        <v>4.5816290000000004</v>
      </c>
      <c r="FG313">
        <v>4.6453449999999998</v>
      </c>
      <c r="FH313">
        <v>4.7256410000000004</v>
      </c>
      <c r="FI313">
        <v>4.8205330000000002</v>
      </c>
      <c r="FJ313">
        <v>4.9280410000000003</v>
      </c>
      <c r="FK313">
        <v>20</v>
      </c>
      <c r="FL313">
        <v>20</v>
      </c>
      <c r="FM313">
        <v>20</v>
      </c>
      <c r="FN313">
        <v>20</v>
      </c>
      <c r="FO313">
        <v>20</v>
      </c>
      <c r="FP313">
        <v>20</v>
      </c>
      <c r="FQ313">
        <v>20</v>
      </c>
      <c r="FR313">
        <v>20</v>
      </c>
      <c r="FS313">
        <v>20</v>
      </c>
      <c r="FT313">
        <v>20</v>
      </c>
      <c r="FU313">
        <v>20</v>
      </c>
      <c r="FV313">
        <v>20</v>
      </c>
      <c r="FW313">
        <v>20</v>
      </c>
      <c r="FX313">
        <v>20</v>
      </c>
      <c r="FY313">
        <v>20</v>
      </c>
      <c r="FZ313">
        <v>20</v>
      </c>
      <c r="GA313">
        <v>20</v>
      </c>
      <c r="GB313">
        <v>6.865056</v>
      </c>
      <c r="GC313">
        <v>6.8957360000000003</v>
      </c>
      <c r="GD313">
        <v>6.9189090000000002</v>
      </c>
      <c r="GE313">
        <v>6.9353360000000004</v>
      </c>
      <c r="GF313">
        <v>6.9457800000000001</v>
      </c>
      <c r="GG313">
        <v>6.9510050000000003</v>
      </c>
      <c r="GH313">
        <v>6.9517740000000003</v>
      </c>
      <c r="GI313">
        <v>6.9488479999999999</v>
      </c>
      <c r="GJ313">
        <v>6.9429920000000003</v>
      </c>
      <c r="GK313">
        <v>6.9349679999999996</v>
      </c>
      <c r="GL313">
        <v>6.9255380000000004</v>
      </c>
      <c r="GM313">
        <v>6.9154660000000003</v>
      </c>
      <c r="GN313">
        <v>6.9055150000000003</v>
      </c>
      <c r="GO313">
        <v>6.8964470000000002</v>
      </c>
      <c r="GP313">
        <v>6.8890250000000002</v>
      </c>
      <c r="GQ313">
        <v>6.8840130000000004</v>
      </c>
      <c r="GR313">
        <v>6.8821719999999997</v>
      </c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</row>
    <row r="314" spans="1:300" x14ac:dyDescent="0.25">
      <c r="A314">
        <v>3.9137469999999999</v>
      </c>
      <c r="B314">
        <v>3.9042330000000001</v>
      </c>
      <c r="C314">
        <v>3.8769040000000001</v>
      </c>
      <c r="D314">
        <v>3.83358</v>
      </c>
      <c r="E314">
        <v>3.776081</v>
      </c>
      <c r="F314">
        <v>3.7062270000000002</v>
      </c>
      <c r="G314">
        <v>3.625839</v>
      </c>
      <c r="H314">
        <v>3.5367359999999999</v>
      </c>
      <c r="I314">
        <v>3.4407399999999999</v>
      </c>
      <c r="J314">
        <v>3.3396680000000001</v>
      </c>
      <c r="K314">
        <v>3.2353429999999999</v>
      </c>
      <c r="L314">
        <v>3.1295839999999999</v>
      </c>
      <c r="M314">
        <v>3.0242110000000002</v>
      </c>
      <c r="N314">
        <v>2.9210440000000002</v>
      </c>
      <c r="O314">
        <v>2.821904</v>
      </c>
      <c r="P314">
        <v>2.7286100000000002</v>
      </c>
      <c r="Q314">
        <v>2.6429819999999999</v>
      </c>
      <c r="R314">
        <v>2.5668419999999998</v>
      </c>
      <c r="S314">
        <v>2.502008</v>
      </c>
      <c r="T314">
        <v>2.4503010000000001</v>
      </c>
      <c r="U314">
        <v>2.4135409999999999</v>
      </c>
      <c r="V314">
        <v>2.3935490000000001</v>
      </c>
      <c r="W314">
        <v>2.3921429999999999</v>
      </c>
      <c r="X314">
        <v>2.4107229999999999</v>
      </c>
      <c r="Y314">
        <v>2.4483229999999998</v>
      </c>
      <c r="Z314">
        <v>2.5031539999999999</v>
      </c>
      <c r="AA314">
        <v>2.5734309999999998</v>
      </c>
      <c r="AB314">
        <v>2.657365</v>
      </c>
      <c r="AC314">
        <v>2.7531680000000001</v>
      </c>
      <c r="AD314">
        <v>2.859051</v>
      </c>
      <c r="AE314">
        <v>2.9732289999999999</v>
      </c>
      <c r="AF314">
        <v>3.0939109999999999</v>
      </c>
      <c r="AG314">
        <v>3.219312</v>
      </c>
      <c r="AH314">
        <v>3.347642</v>
      </c>
      <c r="AI314">
        <v>3.477115</v>
      </c>
      <c r="AJ314">
        <v>3.6059410000000001</v>
      </c>
      <c r="AK314">
        <v>3.7323339999999998</v>
      </c>
      <c r="AL314">
        <v>3.8545050000000001</v>
      </c>
      <c r="AM314">
        <v>3.9706670000000002</v>
      </c>
      <c r="AN314">
        <v>4.0790309999999996</v>
      </c>
      <c r="AO314">
        <v>4.1778110000000002</v>
      </c>
      <c r="AP314">
        <v>4.2652169999999998</v>
      </c>
      <c r="AQ314">
        <v>4.3394630000000003</v>
      </c>
      <c r="AR314">
        <v>4.3987600000000002</v>
      </c>
      <c r="AS314">
        <v>4.4413210000000003</v>
      </c>
      <c r="AT314">
        <v>4.4656469999999997</v>
      </c>
      <c r="AU314">
        <v>4.4725440000000001</v>
      </c>
      <c r="AV314">
        <v>4.4639139999999999</v>
      </c>
      <c r="AW314">
        <v>4.4416679999999999</v>
      </c>
      <c r="AX314">
        <v>4.4077149999999996</v>
      </c>
      <c r="AY314">
        <v>4.3639650000000003</v>
      </c>
      <c r="AZ314">
        <v>4.3123279999999999</v>
      </c>
      <c r="BA314">
        <v>4.2547139999999999</v>
      </c>
      <c r="BB314">
        <v>4.1930319999999996</v>
      </c>
      <c r="BC314">
        <v>4.1291919999999998</v>
      </c>
      <c r="BD314">
        <v>4.0651039999999998</v>
      </c>
      <c r="BE314">
        <v>4.0026789999999997</v>
      </c>
      <c r="BF314">
        <v>3.9438240000000002</v>
      </c>
      <c r="BG314">
        <v>3.8904519999999998</v>
      </c>
      <c r="BH314">
        <v>3.844471</v>
      </c>
      <c r="BI314">
        <v>3.8077899999999998</v>
      </c>
      <c r="BJ314">
        <v>20</v>
      </c>
      <c r="BK314">
        <v>3.7699729999999998</v>
      </c>
      <c r="BL314">
        <v>3.7726549999999999</v>
      </c>
      <c r="BM314">
        <v>3.7922769999999999</v>
      </c>
      <c r="BN314">
        <v>3.830749</v>
      </c>
      <c r="BO314">
        <v>20</v>
      </c>
      <c r="BP314">
        <v>3.9716710000000002</v>
      </c>
      <c r="BQ314">
        <v>4.0750380000000002</v>
      </c>
      <c r="BR314">
        <v>4.197705</v>
      </c>
      <c r="BS314">
        <v>4.3372679999999999</v>
      </c>
      <c r="BT314">
        <v>4.4913249999999998</v>
      </c>
      <c r="BU314">
        <v>4.6574710000000001</v>
      </c>
      <c r="BV314">
        <v>4.8333019999999998</v>
      </c>
      <c r="BW314">
        <v>5.0164160000000004</v>
      </c>
      <c r="BX314">
        <v>5.2044090000000001</v>
      </c>
      <c r="BY314">
        <v>5.394876</v>
      </c>
      <c r="BZ314">
        <v>5.5854140000000001</v>
      </c>
      <c r="CA314">
        <v>5.7736200000000002</v>
      </c>
      <c r="CB314">
        <v>5.95709</v>
      </c>
      <c r="CC314">
        <v>6.1334200000000001</v>
      </c>
      <c r="CD314">
        <v>6.3002060000000002</v>
      </c>
      <c r="CE314">
        <v>6.4550460000000003</v>
      </c>
      <c r="CF314">
        <v>6.5955349999999999</v>
      </c>
      <c r="CG314">
        <v>6.7192699999999999</v>
      </c>
      <c r="CH314">
        <v>6.8238459999999996</v>
      </c>
      <c r="CI314">
        <v>6.9068620000000003</v>
      </c>
      <c r="CJ314">
        <v>6.9659120000000003</v>
      </c>
      <c r="CK314">
        <v>6.9985929999999996</v>
      </c>
      <c r="CL314">
        <v>7.0026529999999996</v>
      </c>
      <c r="CM314">
        <v>6.9785700000000004</v>
      </c>
      <c r="CN314">
        <v>6.9291790000000004</v>
      </c>
      <c r="CO314">
        <v>6.8573959999999996</v>
      </c>
      <c r="CP314">
        <v>6.766133</v>
      </c>
      <c r="CQ314">
        <v>6.6583059999999996</v>
      </c>
      <c r="CR314">
        <v>6.536829</v>
      </c>
      <c r="CS314">
        <v>6.4046159999999999</v>
      </c>
      <c r="CT314">
        <v>6.2645819999999999</v>
      </c>
      <c r="CU314">
        <v>6.1196400000000004</v>
      </c>
      <c r="CV314">
        <v>5.9727059999999996</v>
      </c>
      <c r="CW314">
        <v>5.8266929999999997</v>
      </c>
      <c r="CX314">
        <v>5.6845160000000003</v>
      </c>
      <c r="CY314">
        <v>5.5490890000000004</v>
      </c>
      <c r="CZ314">
        <v>5.4233260000000003</v>
      </c>
      <c r="DA314">
        <v>5.3101419999999999</v>
      </c>
      <c r="DB314">
        <v>5.2124509999999997</v>
      </c>
      <c r="DC314">
        <v>5.1331680000000004</v>
      </c>
      <c r="DD314">
        <v>5.0752059999999997</v>
      </c>
      <c r="DE314">
        <v>5.04148</v>
      </c>
      <c r="DF314">
        <v>5.0349050000000002</v>
      </c>
      <c r="DG314">
        <v>5.0583939999999998</v>
      </c>
      <c r="DH314">
        <v>5.11477</v>
      </c>
      <c r="DI314">
        <v>5.2040649999999999</v>
      </c>
      <c r="DJ314">
        <v>20</v>
      </c>
      <c r="DK314">
        <v>20</v>
      </c>
      <c r="DL314">
        <v>5.6368020000000003</v>
      </c>
      <c r="DM314">
        <v>5.824751</v>
      </c>
      <c r="DN314">
        <v>6.0289289999999998</v>
      </c>
      <c r="DO314">
        <v>6.2459610000000003</v>
      </c>
      <c r="DP314">
        <v>6.4724750000000002</v>
      </c>
      <c r="DQ314">
        <v>6.705095</v>
      </c>
      <c r="DR314">
        <v>6.940448</v>
      </c>
      <c r="DS314">
        <v>7.1751589999999998</v>
      </c>
      <c r="DT314">
        <v>7.405856</v>
      </c>
      <c r="DU314">
        <v>7.6291630000000001</v>
      </c>
      <c r="DV314">
        <v>7.8417079999999997</v>
      </c>
      <c r="DW314">
        <v>8.1404019999999999</v>
      </c>
      <c r="DX314">
        <v>8.7735389999999995</v>
      </c>
      <c r="DY314">
        <v>9.3335779999999993</v>
      </c>
      <c r="DZ314">
        <v>9.8087110000000006</v>
      </c>
      <c r="EA314">
        <v>10.187129000000001</v>
      </c>
      <c r="EB314">
        <v>10.457023</v>
      </c>
      <c r="EC314">
        <v>10.606584</v>
      </c>
      <c r="ED314">
        <v>10.624145</v>
      </c>
      <c r="EE314">
        <v>10.506579</v>
      </c>
      <c r="EF314">
        <v>10.263992999999999</v>
      </c>
      <c r="EG314">
        <v>9.9076319999999996</v>
      </c>
      <c r="EH314">
        <v>9.4487430000000003</v>
      </c>
      <c r="EI314">
        <v>8.8985710000000005</v>
      </c>
      <c r="EJ314">
        <v>8.2683619999999998</v>
      </c>
      <c r="EK314">
        <v>7.8769609999999997</v>
      </c>
      <c r="EL314">
        <v>7.6608049999999999</v>
      </c>
      <c r="EM314">
        <v>7.4314200000000001</v>
      </c>
      <c r="EN314">
        <v>7.1920210000000004</v>
      </c>
      <c r="EO314">
        <v>6.945818</v>
      </c>
      <c r="EP314">
        <v>6.696027</v>
      </c>
      <c r="EQ314">
        <v>6.4458599999999997</v>
      </c>
      <c r="ER314">
        <v>6.1985289999999997</v>
      </c>
      <c r="ES314">
        <v>5.9572479999999999</v>
      </c>
      <c r="ET314">
        <v>5.725231</v>
      </c>
      <c r="EU314">
        <v>5.5056900000000004</v>
      </c>
      <c r="EV314">
        <v>5.3018369999999999</v>
      </c>
      <c r="EW314">
        <v>5.1168880000000003</v>
      </c>
      <c r="EX314">
        <v>4.954053</v>
      </c>
      <c r="EY314">
        <v>4.8165469999999999</v>
      </c>
      <c r="EZ314">
        <v>4.707573</v>
      </c>
      <c r="FA314">
        <v>4.6287820000000002</v>
      </c>
      <c r="FB314">
        <v>4.5785689999999999</v>
      </c>
      <c r="FC314">
        <v>4.5549200000000001</v>
      </c>
      <c r="FD314">
        <v>4.5558189999999996</v>
      </c>
      <c r="FE314">
        <v>4.5792529999999996</v>
      </c>
      <c r="FF314">
        <v>4.6232059999999997</v>
      </c>
      <c r="FG314">
        <v>4.6856640000000001</v>
      </c>
      <c r="FH314">
        <v>4.7646119999999996</v>
      </c>
      <c r="FI314">
        <v>4.8580360000000002</v>
      </c>
      <c r="FJ314">
        <v>4.963921</v>
      </c>
      <c r="FK314">
        <v>20</v>
      </c>
      <c r="FL314">
        <v>20</v>
      </c>
      <c r="FM314">
        <v>20</v>
      </c>
      <c r="FN314">
        <v>20</v>
      </c>
      <c r="FO314">
        <v>20</v>
      </c>
      <c r="FP314">
        <v>20</v>
      </c>
      <c r="FQ314">
        <v>20</v>
      </c>
      <c r="FR314">
        <v>20</v>
      </c>
      <c r="FS314">
        <v>20</v>
      </c>
      <c r="FT314">
        <v>20</v>
      </c>
      <c r="FU314">
        <v>20</v>
      </c>
      <c r="FV314">
        <v>20</v>
      </c>
      <c r="FW314">
        <v>20</v>
      </c>
      <c r="FX314">
        <v>20</v>
      </c>
      <c r="FY314">
        <v>20</v>
      </c>
      <c r="FZ314">
        <v>20</v>
      </c>
      <c r="GA314">
        <v>20</v>
      </c>
      <c r="GB314">
        <v>6.8124909999999996</v>
      </c>
      <c r="GC314">
        <v>6.8348490000000002</v>
      </c>
      <c r="GD314">
        <v>6.8496759999999997</v>
      </c>
      <c r="GE314">
        <v>6.8578099999999997</v>
      </c>
      <c r="GF314">
        <v>6.8600940000000001</v>
      </c>
      <c r="GG314">
        <v>6.857367</v>
      </c>
      <c r="GH314">
        <v>6.8504690000000004</v>
      </c>
      <c r="GI314">
        <v>6.8402399999999997</v>
      </c>
      <c r="GJ314">
        <v>6.827521</v>
      </c>
      <c r="GK314">
        <v>6.8131519999999997</v>
      </c>
      <c r="GL314">
        <v>6.7979729999999998</v>
      </c>
      <c r="GM314">
        <v>6.7828239999999997</v>
      </c>
      <c r="GN314">
        <v>6.7685449999999996</v>
      </c>
      <c r="GO314">
        <v>6.7559760000000004</v>
      </c>
      <c r="GP314">
        <v>6.745959</v>
      </c>
      <c r="GQ314">
        <v>6.7393320000000001</v>
      </c>
      <c r="GR314">
        <v>6.7369370000000002</v>
      </c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</row>
    <row r="315" spans="1:300" x14ac:dyDescent="0.25">
      <c r="A315">
        <v>3.968842</v>
      </c>
      <c r="B315">
        <v>3.9593410000000002</v>
      </c>
      <c r="C315">
        <v>3.9320369999999998</v>
      </c>
      <c r="D315">
        <v>3.8887290000000001</v>
      </c>
      <c r="E315">
        <v>3.831213</v>
      </c>
      <c r="F315">
        <v>3.7612890000000001</v>
      </c>
      <c r="G315">
        <v>3.6807530000000002</v>
      </c>
      <c r="H315">
        <v>3.591405</v>
      </c>
      <c r="I315">
        <v>3.4950410000000001</v>
      </c>
      <c r="J315">
        <v>3.3934600000000001</v>
      </c>
      <c r="K315">
        <v>3.2884609999999999</v>
      </c>
      <c r="L315">
        <v>3.1818399999999998</v>
      </c>
      <c r="M315">
        <v>3.075396</v>
      </c>
      <c r="N315">
        <v>2.970926</v>
      </c>
      <c r="O315">
        <v>2.8702299999999998</v>
      </c>
      <c r="P315">
        <v>2.7751039999999998</v>
      </c>
      <c r="Q315">
        <v>2.6873469999999999</v>
      </c>
      <c r="R315">
        <v>2.6087560000000001</v>
      </c>
      <c r="S315">
        <v>2.5411299999999999</v>
      </c>
      <c r="T315">
        <v>2.4862669999999998</v>
      </c>
      <c r="U315">
        <v>2.445964</v>
      </c>
      <c r="V315">
        <v>2.4220199999999998</v>
      </c>
      <c r="W315">
        <v>2.4162330000000001</v>
      </c>
      <c r="X315">
        <v>2.4299849999999998</v>
      </c>
      <c r="Y315">
        <v>2.462345</v>
      </c>
      <c r="Z315">
        <v>2.511571</v>
      </c>
      <c r="AA315">
        <v>2.5759249999999998</v>
      </c>
      <c r="AB315">
        <v>2.6536650000000002</v>
      </c>
      <c r="AC315">
        <v>2.7430530000000002</v>
      </c>
      <c r="AD315">
        <v>2.842346</v>
      </c>
      <c r="AE315">
        <v>2.9498060000000002</v>
      </c>
      <c r="AF315">
        <v>3.0636920000000001</v>
      </c>
      <c r="AG315">
        <v>3.182264</v>
      </c>
      <c r="AH315">
        <v>3.3037809999999999</v>
      </c>
      <c r="AI315">
        <v>3.4265050000000001</v>
      </c>
      <c r="AJ315">
        <v>3.5486930000000001</v>
      </c>
      <c r="AK315">
        <v>3.668606</v>
      </c>
      <c r="AL315">
        <v>3.7845049999999998</v>
      </c>
      <c r="AM315">
        <v>3.8946480000000001</v>
      </c>
      <c r="AN315">
        <v>3.997296</v>
      </c>
      <c r="AO315">
        <v>4.0907080000000002</v>
      </c>
      <c r="AP315">
        <v>4.1731439999999997</v>
      </c>
      <c r="AQ315">
        <v>4.242864</v>
      </c>
      <c r="AR315">
        <v>4.2981280000000002</v>
      </c>
      <c r="AS315">
        <v>4.3371959999999996</v>
      </c>
      <c r="AT315">
        <v>4.3586130000000001</v>
      </c>
      <c r="AU315">
        <v>4.3631979999999997</v>
      </c>
      <c r="AV315">
        <v>4.3528510000000002</v>
      </c>
      <c r="AW315">
        <v>4.3294819999999996</v>
      </c>
      <c r="AX315">
        <v>4.2949979999999996</v>
      </c>
      <c r="AY315">
        <v>4.2513079999999999</v>
      </c>
      <c r="AZ315">
        <v>4.2003190000000004</v>
      </c>
      <c r="BA315">
        <v>4.1439399999999997</v>
      </c>
      <c r="BB315">
        <v>4.084079</v>
      </c>
      <c r="BC315">
        <v>4.0226449999999998</v>
      </c>
      <c r="BD315">
        <v>3.961544</v>
      </c>
      <c r="BE315">
        <v>3.9026869999999998</v>
      </c>
      <c r="BF315">
        <v>3.847979</v>
      </c>
      <c r="BG315">
        <v>3.799331</v>
      </c>
      <c r="BH315">
        <v>3.7586499999999998</v>
      </c>
      <c r="BI315">
        <v>3.7278440000000002</v>
      </c>
      <c r="BJ315">
        <v>20</v>
      </c>
      <c r="BK315">
        <v>3.7034910000000001</v>
      </c>
      <c r="BL315">
        <v>3.713759</v>
      </c>
      <c r="BM315">
        <v>3.741536</v>
      </c>
      <c r="BN315">
        <v>3.788729</v>
      </c>
      <c r="BO315">
        <v>20</v>
      </c>
      <c r="BP315">
        <v>3.948779</v>
      </c>
      <c r="BQ315">
        <v>4.0625090000000004</v>
      </c>
      <c r="BR315">
        <v>4.1959960000000001</v>
      </c>
      <c r="BS315">
        <v>4.3467710000000004</v>
      </c>
      <c r="BT315">
        <v>4.5123680000000004</v>
      </c>
      <c r="BU315">
        <v>4.6903199999999998</v>
      </c>
      <c r="BV315">
        <v>4.8781590000000001</v>
      </c>
      <c r="BW315">
        <v>5.0734180000000002</v>
      </c>
      <c r="BX315">
        <v>5.2736299999999998</v>
      </c>
      <c r="BY315">
        <v>5.4763270000000004</v>
      </c>
      <c r="BZ315">
        <v>5.6790430000000001</v>
      </c>
      <c r="CA315">
        <v>5.8793100000000003</v>
      </c>
      <c r="CB315">
        <v>6.0746599999999997</v>
      </c>
      <c r="CC315">
        <v>6.2626270000000002</v>
      </c>
      <c r="CD315">
        <v>6.4407420000000002</v>
      </c>
      <c r="CE315">
        <v>6.6065399999999999</v>
      </c>
      <c r="CF315">
        <v>6.7575519999999996</v>
      </c>
      <c r="CG315">
        <v>6.8913120000000001</v>
      </c>
      <c r="CH315">
        <v>7.0053520000000002</v>
      </c>
      <c r="CI315">
        <v>7.0972039999999996</v>
      </c>
      <c r="CJ315">
        <v>7.1644019999999999</v>
      </c>
      <c r="CK315">
        <v>7.2044790000000001</v>
      </c>
      <c r="CL315">
        <v>7.2151209999999999</v>
      </c>
      <c r="CM315">
        <v>7.1967930000000004</v>
      </c>
      <c r="CN315">
        <v>7.1523620000000001</v>
      </c>
      <c r="CO315">
        <v>7.0847740000000003</v>
      </c>
      <c r="CP315">
        <v>6.9969749999999999</v>
      </c>
      <c r="CQ315">
        <v>6.8919100000000002</v>
      </c>
      <c r="CR315">
        <v>6.772526</v>
      </c>
      <c r="CS315">
        <v>6.6417679999999999</v>
      </c>
      <c r="CT315">
        <v>6.5025810000000002</v>
      </c>
      <c r="CU315">
        <v>6.3579129999999999</v>
      </c>
      <c r="CV315">
        <v>6.2107089999999996</v>
      </c>
      <c r="CW315">
        <v>6.0639139999999996</v>
      </c>
      <c r="CX315">
        <v>5.9204749999999997</v>
      </c>
      <c r="CY315">
        <v>5.7833379999999996</v>
      </c>
      <c r="CZ315">
        <v>5.6554469999999997</v>
      </c>
      <c r="DA315">
        <v>5.5397499999999997</v>
      </c>
      <c r="DB315">
        <v>5.4391920000000002</v>
      </c>
      <c r="DC315">
        <v>5.3567179999999999</v>
      </c>
      <c r="DD315">
        <v>5.2952760000000003</v>
      </c>
      <c r="DE315">
        <v>5.2578100000000001</v>
      </c>
      <c r="DF315">
        <v>5.2472669999999999</v>
      </c>
      <c r="DG315">
        <v>5.2665920000000002</v>
      </c>
      <c r="DH315">
        <v>5.318638</v>
      </c>
      <c r="DI315">
        <v>20</v>
      </c>
      <c r="DJ315">
        <v>20</v>
      </c>
      <c r="DK315">
        <v>5.6585580000000002</v>
      </c>
      <c r="DL315">
        <v>5.8221109999999996</v>
      </c>
      <c r="DM315">
        <v>6.0051909999999999</v>
      </c>
      <c r="DN315">
        <v>6.20444</v>
      </c>
      <c r="DO315">
        <v>6.4165010000000002</v>
      </c>
      <c r="DP315">
        <v>6.6380140000000001</v>
      </c>
      <c r="DQ315">
        <v>6.8656230000000003</v>
      </c>
      <c r="DR315">
        <v>7.0959700000000003</v>
      </c>
      <c r="DS315">
        <v>7.3256959999999998</v>
      </c>
      <c r="DT315">
        <v>7.551444</v>
      </c>
      <c r="DU315">
        <v>7.7698559999999999</v>
      </c>
      <c r="DV315">
        <v>7.9775749999999999</v>
      </c>
      <c r="DW315">
        <v>8.5993429999999993</v>
      </c>
      <c r="DX315">
        <v>9.2162410000000001</v>
      </c>
      <c r="DY315">
        <v>9.7604520000000008</v>
      </c>
      <c r="DZ315">
        <v>10.220224999999999</v>
      </c>
      <c r="EA315">
        <v>10.583805999999999</v>
      </c>
      <c r="EB315">
        <v>10.839442</v>
      </c>
      <c r="EC315">
        <v>10.975382</v>
      </c>
      <c r="ED315">
        <v>10.980015</v>
      </c>
      <c r="EE315">
        <v>10.850239</v>
      </c>
      <c r="EF315">
        <v>10.596142</v>
      </c>
      <c r="EG315">
        <v>10.228949</v>
      </c>
      <c r="EH315">
        <v>9.759881</v>
      </c>
      <c r="EI315">
        <v>9.2001629999999999</v>
      </c>
      <c r="EJ315">
        <v>8.5610169999999997</v>
      </c>
      <c r="EK315">
        <v>7.9581900000000001</v>
      </c>
      <c r="EL315">
        <v>7.7398100000000003</v>
      </c>
      <c r="EM315">
        <v>7.5083549999999999</v>
      </c>
      <c r="EN315">
        <v>7.2670329999999996</v>
      </c>
      <c r="EO315">
        <v>7.0190510000000002</v>
      </c>
      <c r="EP315">
        <v>6.767614</v>
      </c>
      <c r="EQ315">
        <v>6.5159310000000001</v>
      </c>
      <c r="ER315">
        <v>6.2672059999999998</v>
      </c>
      <c r="ES315">
        <v>6.0246469999999999</v>
      </c>
      <c r="ET315">
        <v>5.7914599999999998</v>
      </c>
      <c r="EU315">
        <v>5.5708529999999996</v>
      </c>
      <c r="EV315">
        <v>5.3660300000000003</v>
      </c>
      <c r="EW315">
        <v>5.1802000000000001</v>
      </c>
      <c r="EX315">
        <v>5.0165689999999996</v>
      </c>
      <c r="EY315">
        <v>4.8783440000000002</v>
      </c>
      <c r="EZ315">
        <v>4.7687200000000001</v>
      </c>
      <c r="FA315">
        <v>4.6893359999999999</v>
      </c>
      <c r="FB315">
        <v>4.6385560000000003</v>
      </c>
      <c r="FC315">
        <v>4.6143330000000002</v>
      </c>
      <c r="FD315">
        <v>20</v>
      </c>
      <c r="FE315">
        <v>20</v>
      </c>
      <c r="FF315">
        <v>20</v>
      </c>
      <c r="FG315">
        <v>20</v>
      </c>
      <c r="FH315">
        <v>20</v>
      </c>
      <c r="FI315">
        <v>20</v>
      </c>
      <c r="FJ315">
        <v>20</v>
      </c>
      <c r="FK315">
        <v>20</v>
      </c>
      <c r="FL315">
        <v>20</v>
      </c>
      <c r="FM315">
        <v>20</v>
      </c>
      <c r="FN315">
        <v>20</v>
      </c>
      <c r="FO315">
        <v>20</v>
      </c>
      <c r="FP315">
        <v>20</v>
      </c>
      <c r="FQ315">
        <v>5.9174899999999999</v>
      </c>
      <c r="FR315">
        <v>6.0460019999999997</v>
      </c>
      <c r="FS315">
        <v>6.1683219999999999</v>
      </c>
      <c r="FT315">
        <v>6.2824030000000004</v>
      </c>
      <c r="FU315">
        <v>6.3861970000000001</v>
      </c>
      <c r="FV315">
        <v>6.4776590000000001</v>
      </c>
      <c r="FW315">
        <v>6.5554189999999997</v>
      </c>
      <c r="FX315">
        <v>6.6200570000000001</v>
      </c>
      <c r="FY315">
        <v>6.6725000000000003</v>
      </c>
      <c r="FZ315">
        <v>6.7136769999999997</v>
      </c>
      <c r="GA315">
        <v>6.7445130000000004</v>
      </c>
      <c r="GB315">
        <v>6.7659380000000002</v>
      </c>
      <c r="GC315">
        <v>6.7788779999999997</v>
      </c>
      <c r="GD315">
        <v>6.784262</v>
      </c>
      <c r="GE315">
        <v>6.7830159999999999</v>
      </c>
      <c r="GF315">
        <v>6.7760680000000004</v>
      </c>
      <c r="GG315">
        <v>6.7643449999999996</v>
      </c>
      <c r="GH315">
        <v>6.7487760000000003</v>
      </c>
      <c r="GI315">
        <v>6.7302869999999997</v>
      </c>
      <c r="GJ315">
        <v>6.7098069999999996</v>
      </c>
      <c r="GK315">
        <v>6.6882630000000001</v>
      </c>
      <c r="GL315">
        <v>6.6665809999999999</v>
      </c>
      <c r="GM315">
        <v>6.6456910000000002</v>
      </c>
      <c r="GN315">
        <v>6.626519</v>
      </c>
      <c r="GO315">
        <v>6.6099930000000002</v>
      </c>
      <c r="GP315">
        <v>6.5970399999999998</v>
      </c>
      <c r="GQ315">
        <v>6.5885879999999997</v>
      </c>
      <c r="GR315">
        <v>6.5855639999999998</v>
      </c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</row>
    <row r="316" spans="1:300" x14ac:dyDescent="0.25">
      <c r="A316">
        <v>4.00969</v>
      </c>
      <c r="B316">
        <v>4.0003539999999997</v>
      </c>
      <c r="C316">
        <v>3.9735119999999999</v>
      </c>
      <c r="D316">
        <v>3.930911</v>
      </c>
      <c r="E316">
        <v>3.8742999999999999</v>
      </c>
      <c r="F316">
        <v>3.805428</v>
      </c>
      <c r="G316">
        <v>3.7260439999999999</v>
      </c>
      <c r="H316">
        <v>3.6378949999999999</v>
      </c>
      <c r="I316">
        <v>3.5427300000000002</v>
      </c>
      <c r="J316">
        <v>3.4422980000000001</v>
      </c>
      <c r="K316">
        <v>3.3383470000000002</v>
      </c>
      <c r="L316">
        <v>3.2326250000000001</v>
      </c>
      <c r="M316">
        <v>3.1268820000000002</v>
      </c>
      <c r="N316">
        <v>3.0228649999999999</v>
      </c>
      <c r="O316">
        <v>2.922323</v>
      </c>
      <c r="P316">
        <v>2.8270040000000001</v>
      </c>
      <c r="Q316">
        <v>2.7386569999999999</v>
      </c>
      <c r="R316">
        <v>2.6590310000000001</v>
      </c>
      <c r="S316">
        <v>2.5898729999999999</v>
      </c>
      <c r="T316">
        <v>2.5329329999999999</v>
      </c>
      <c r="U316">
        <v>2.4899580000000001</v>
      </c>
      <c r="V316">
        <v>2.4626969999999999</v>
      </c>
      <c r="W316">
        <v>2.4528989999999999</v>
      </c>
      <c r="X316">
        <v>2.461913</v>
      </c>
      <c r="Y316">
        <v>2.488845</v>
      </c>
      <c r="Z316">
        <v>2.5320279999999999</v>
      </c>
      <c r="AA316">
        <v>2.5897890000000001</v>
      </c>
      <c r="AB316">
        <v>2.6604589999999999</v>
      </c>
      <c r="AC316">
        <v>2.7423670000000002</v>
      </c>
      <c r="AD316">
        <v>2.8338429999999999</v>
      </c>
      <c r="AE316">
        <v>2.9332150000000001</v>
      </c>
      <c r="AF316">
        <v>3.0388130000000002</v>
      </c>
      <c r="AG316">
        <v>3.1489669999999998</v>
      </c>
      <c r="AH316">
        <v>3.262006</v>
      </c>
      <c r="AI316">
        <v>3.3762590000000001</v>
      </c>
      <c r="AJ316">
        <v>3.490056</v>
      </c>
      <c r="AK316">
        <v>3.6017260000000002</v>
      </c>
      <c r="AL316">
        <v>3.7095980000000002</v>
      </c>
      <c r="AM316">
        <v>3.8120020000000001</v>
      </c>
      <c r="AN316">
        <v>3.9072680000000002</v>
      </c>
      <c r="AO316">
        <v>3.9937239999999998</v>
      </c>
      <c r="AP316">
        <v>4.0697000000000001</v>
      </c>
      <c r="AQ316">
        <v>4.1335259999999998</v>
      </c>
      <c r="AR316">
        <v>4.1835300000000002</v>
      </c>
      <c r="AS316">
        <v>4.2180429999999998</v>
      </c>
      <c r="AT316">
        <v>4.2356720000000001</v>
      </c>
      <c r="AU316">
        <v>4.2372480000000001</v>
      </c>
      <c r="AV316">
        <v>4.2246589999999999</v>
      </c>
      <c r="AW316">
        <v>4.1997970000000002</v>
      </c>
      <c r="AX316">
        <v>4.1645589999999997</v>
      </c>
      <c r="AY316">
        <v>4.120838</v>
      </c>
      <c r="AZ316">
        <v>4.0705289999999996</v>
      </c>
      <c r="BA316">
        <v>4.0155260000000004</v>
      </c>
      <c r="BB316">
        <v>3.9577239999999998</v>
      </c>
      <c r="BC316">
        <v>3.899016</v>
      </c>
      <c r="BD316">
        <v>3.8412980000000001</v>
      </c>
      <c r="BE316">
        <v>3.7864640000000001</v>
      </c>
      <c r="BF316">
        <v>3.736408</v>
      </c>
      <c r="BG316">
        <v>3.6930239999999999</v>
      </c>
      <c r="BH316">
        <v>3.658207</v>
      </c>
      <c r="BI316">
        <v>3.6338520000000001</v>
      </c>
      <c r="BJ316">
        <v>20</v>
      </c>
      <c r="BK316">
        <v>3.6241029999999999</v>
      </c>
      <c r="BL316">
        <v>3.6424979999999998</v>
      </c>
      <c r="BM316">
        <v>3.6789320000000001</v>
      </c>
      <c r="BN316">
        <v>3.7352989999999999</v>
      </c>
      <c r="BO316">
        <v>20</v>
      </c>
      <c r="BP316">
        <v>3.9151929999999999</v>
      </c>
      <c r="BQ316">
        <v>4.0395370000000002</v>
      </c>
      <c r="BR316">
        <v>4.1840330000000003</v>
      </c>
      <c r="BS316">
        <v>4.346158</v>
      </c>
      <c r="BT316">
        <v>4.5233920000000003</v>
      </c>
      <c r="BU316">
        <v>4.7132129999999997</v>
      </c>
      <c r="BV316">
        <v>4.9130989999999999</v>
      </c>
      <c r="BW316">
        <v>5.1205290000000003</v>
      </c>
      <c r="BX316">
        <v>5.3329810000000002</v>
      </c>
      <c r="BY316">
        <v>5.5479349999999998</v>
      </c>
      <c r="BZ316">
        <v>5.7628680000000001</v>
      </c>
      <c r="CA316">
        <v>5.9752599999999996</v>
      </c>
      <c r="CB316">
        <v>6.1825890000000001</v>
      </c>
      <c r="CC316">
        <v>6.3823319999999999</v>
      </c>
      <c r="CD316">
        <v>6.5719700000000003</v>
      </c>
      <c r="CE316">
        <v>6.7489800000000004</v>
      </c>
      <c r="CF316">
        <v>6.9108419999999997</v>
      </c>
      <c r="CG316">
        <v>7.0550329999999999</v>
      </c>
      <c r="CH316">
        <v>7.1790320000000003</v>
      </c>
      <c r="CI316">
        <v>7.2803180000000003</v>
      </c>
      <c r="CJ316">
        <v>7.3563689999999999</v>
      </c>
      <c r="CK316">
        <v>7.4046640000000004</v>
      </c>
      <c r="CL316">
        <v>7.4228379999999996</v>
      </c>
      <c r="CM316">
        <v>7.41134</v>
      </c>
      <c r="CN316">
        <v>7.373049</v>
      </c>
      <c r="CO316">
        <v>7.3109289999999998</v>
      </c>
      <c r="CP316">
        <v>7.2279390000000001</v>
      </c>
      <c r="CQ316">
        <v>7.1270410000000002</v>
      </c>
      <c r="CR316">
        <v>7.0111980000000003</v>
      </c>
      <c r="CS316">
        <v>6.8833690000000001</v>
      </c>
      <c r="CT316">
        <v>6.7465159999999997</v>
      </c>
      <c r="CU316">
        <v>6.6036010000000003</v>
      </c>
      <c r="CV316">
        <v>6.457586</v>
      </c>
      <c r="CW316">
        <v>6.3114299999999997</v>
      </c>
      <c r="CX316">
        <v>6.1680960000000002</v>
      </c>
      <c r="CY316">
        <v>6.030545</v>
      </c>
      <c r="CZ316">
        <v>5.9017379999999999</v>
      </c>
      <c r="DA316">
        <v>5.784637</v>
      </c>
      <c r="DB316">
        <v>5.6822030000000003</v>
      </c>
      <c r="DC316">
        <v>5.597397</v>
      </c>
      <c r="DD316">
        <v>5.5331809999999999</v>
      </c>
      <c r="DE316">
        <v>5.4925160000000002</v>
      </c>
      <c r="DF316">
        <v>5.4783629999999999</v>
      </c>
      <c r="DG316">
        <v>5.493684</v>
      </c>
      <c r="DH316">
        <v>5.541347</v>
      </c>
      <c r="DI316">
        <v>20</v>
      </c>
      <c r="DJ316">
        <v>5.7308019999999997</v>
      </c>
      <c r="DK316">
        <v>5.8661250000000003</v>
      </c>
      <c r="DL316">
        <v>6.0240830000000001</v>
      </c>
      <c r="DM316">
        <v>6.2013499999999997</v>
      </c>
      <c r="DN316">
        <v>6.3946040000000002</v>
      </c>
      <c r="DO316">
        <v>6.6005229999999999</v>
      </c>
      <c r="DP316">
        <v>6.8157810000000003</v>
      </c>
      <c r="DQ316">
        <v>7.0370569999999999</v>
      </c>
      <c r="DR316">
        <v>7.2610270000000003</v>
      </c>
      <c r="DS316">
        <v>7.4843669999999998</v>
      </c>
      <c r="DT316">
        <v>7.7037550000000001</v>
      </c>
      <c r="DU316">
        <v>7.9158679999999997</v>
      </c>
      <c r="DV316">
        <v>8.4108339999999995</v>
      </c>
      <c r="DW316">
        <v>9.0674039999999998</v>
      </c>
      <c r="DX316">
        <v>9.6636140000000008</v>
      </c>
      <c r="DY316">
        <v>10.187834000000001</v>
      </c>
      <c r="DZ316">
        <v>10.628432</v>
      </c>
      <c r="EA316">
        <v>10.973777</v>
      </c>
      <c r="EB316">
        <v>11.212237999999999</v>
      </c>
      <c r="EC316">
        <v>11.332183000000001</v>
      </c>
      <c r="ED316">
        <v>11.322122</v>
      </c>
      <c r="EE316">
        <v>11.179005</v>
      </c>
      <c r="EF316">
        <v>10.912867</v>
      </c>
      <c r="EG316">
        <v>10.534867</v>
      </c>
      <c r="EH316">
        <v>10.056165</v>
      </c>
      <c r="EI316">
        <v>9.4879200000000008</v>
      </c>
      <c r="EJ316">
        <v>8.8412939999999995</v>
      </c>
      <c r="EK316">
        <v>8.1274440000000006</v>
      </c>
      <c r="EL316">
        <v>7.8164379999999998</v>
      </c>
      <c r="EM316">
        <v>7.5836329999999998</v>
      </c>
      <c r="EN316">
        <v>7.3411879999999998</v>
      </c>
      <c r="EO316">
        <v>7.0922910000000003</v>
      </c>
      <c r="EP316">
        <v>6.8401290000000001</v>
      </c>
      <c r="EQ316">
        <v>6.5878920000000001</v>
      </c>
      <c r="ER316">
        <v>6.338768</v>
      </c>
      <c r="ES316">
        <v>6.0959459999999996</v>
      </c>
      <c r="ET316">
        <v>5.8626139999999998</v>
      </c>
      <c r="EU316">
        <v>5.6419600000000001</v>
      </c>
      <c r="EV316">
        <v>5.4371739999999997</v>
      </c>
      <c r="EW316">
        <v>5.2514440000000002</v>
      </c>
      <c r="EX316">
        <v>5.0879570000000003</v>
      </c>
      <c r="EY316">
        <v>20</v>
      </c>
      <c r="EZ316">
        <v>20</v>
      </c>
      <c r="FA316">
        <v>20</v>
      </c>
      <c r="FB316">
        <v>20</v>
      </c>
      <c r="FC316">
        <v>20</v>
      </c>
      <c r="FD316">
        <v>20</v>
      </c>
      <c r="FE316">
        <v>20</v>
      </c>
      <c r="FF316">
        <v>20</v>
      </c>
      <c r="FG316">
        <v>20</v>
      </c>
      <c r="FH316">
        <v>20</v>
      </c>
      <c r="FI316">
        <v>20</v>
      </c>
      <c r="FJ316">
        <v>20</v>
      </c>
      <c r="FK316">
        <v>20</v>
      </c>
      <c r="FL316">
        <v>20</v>
      </c>
      <c r="FM316">
        <v>20</v>
      </c>
      <c r="FN316">
        <v>5.5736629999999998</v>
      </c>
      <c r="FO316">
        <v>20</v>
      </c>
      <c r="FP316">
        <v>20</v>
      </c>
      <c r="FQ316">
        <v>20</v>
      </c>
      <c r="FR316">
        <v>6.0878290000000002</v>
      </c>
      <c r="FS316">
        <v>6.2046109999999999</v>
      </c>
      <c r="FT316">
        <v>6.312532</v>
      </c>
      <c r="FU316">
        <v>6.4095129999999996</v>
      </c>
      <c r="FV316">
        <v>6.4934750000000001</v>
      </c>
      <c r="FW316">
        <v>6.5630459999999999</v>
      </c>
      <c r="FX316">
        <v>6.6188880000000001</v>
      </c>
      <c r="FY316">
        <v>6.6620239999999997</v>
      </c>
      <c r="FZ316">
        <v>6.6934779999999998</v>
      </c>
      <c r="GA316">
        <v>6.7142739999999996</v>
      </c>
      <c r="GB316">
        <v>6.7254370000000003</v>
      </c>
      <c r="GC316">
        <v>6.727989</v>
      </c>
      <c r="GD316">
        <v>6.7229559999999999</v>
      </c>
      <c r="GE316">
        <v>6.7113620000000003</v>
      </c>
      <c r="GF316">
        <v>6.694229</v>
      </c>
      <c r="GG316">
        <v>6.6725820000000002</v>
      </c>
      <c r="GH316">
        <v>6.6474460000000004</v>
      </c>
      <c r="GI316">
        <v>6.6198430000000004</v>
      </c>
      <c r="GJ316">
        <v>6.5907989999999996</v>
      </c>
      <c r="GK316">
        <v>6.561337</v>
      </c>
      <c r="GL316">
        <v>6.5324809999999998</v>
      </c>
      <c r="GM316">
        <v>6.5052539999999999</v>
      </c>
      <c r="GN316">
        <v>6.4806819999999998</v>
      </c>
      <c r="GO316">
        <v>6.4597879999999996</v>
      </c>
      <c r="GP316">
        <v>6.4435960000000003</v>
      </c>
      <c r="GQ316">
        <v>6.4331300000000002</v>
      </c>
      <c r="GR316">
        <v>6.4294130000000003</v>
      </c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</row>
    <row r="317" spans="1:300" x14ac:dyDescent="0.25">
      <c r="A317">
        <v>4.0373279999999996</v>
      </c>
      <c r="B317">
        <v>4.0282920000000004</v>
      </c>
      <c r="C317">
        <v>4.0023</v>
      </c>
      <c r="D317">
        <v>3.9610270000000001</v>
      </c>
      <c r="E317">
        <v>3.906148</v>
      </c>
      <c r="F317">
        <v>3.839337</v>
      </c>
      <c r="G317">
        <v>3.7622689999999999</v>
      </c>
      <c r="H317">
        <v>3.6766179999999999</v>
      </c>
      <c r="I317">
        <v>3.5840589999999999</v>
      </c>
      <c r="J317">
        <v>3.4862669999999998</v>
      </c>
      <c r="K317">
        <v>3.3849170000000002</v>
      </c>
      <c r="L317">
        <v>3.281682</v>
      </c>
      <c r="M317">
        <v>3.1782370000000002</v>
      </c>
      <c r="N317">
        <v>3.0762580000000002</v>
      </c>
      <c r="O317">
        <v>2.9774189999999998</v>
      </c>
      <c r="P317">
        <v>2.8833929999999999</v>
      </c>
      <c r="Q317">
        <v>2.7958569999999998</v>
      </c>
      <c r="R317">
        <v>2.716485</v>
      </c>
      <c r="S317">
        <v>2.6469499999999999</v>
      </c>
      <c r="T317">
        <v>2.5889289999999998</v>
      </c>
      <c r="U317">
        <v>2.544095</v>
      </c>
      <c r="V317">
        <v>2.5141230000000001</v>
      </c>
      <c r="W317">
        <v>2.5006879999999998</v>
      </c>
      <c r="X317">
        <v>2.5050829999999999</v>
      </c>
      <c r="Y317">
        <v>2.5264679999999999</v>
      </c>
      <c r="Z317">
        <v>2.5632640000000002</v>
      </c>
      <c r="AA317">
        <v>2.6138870000000001</v>
      </c>
      <c r="AB317">
        <v>2.6767569999999998</v>
      </c>
      <c r="AC317">
        <v>2.7502909999999998</v>
      </c>
      <c r="AD317">
        <v>2.8329080000000002</v>
      </c>
      <c r="AE317">
        <v>2.9230260000000001</v>
      </c>
      <c r="AF317">
        <v>3.0190640000000002</v>
      </c>
      <c r="AG317">
        <v>3.1194389999999999</v>
      </c>
      <c r="AH317">
        <v>3.2225700000000002</v>
      </c>
      <c r="AI317">
        <v>3.3268759999999999</v>
      </c>
      <c r="AJ317">
        <v>3.430774</v>
      </c>
      <c r="AK317">
        <v>3.532683</v>
      </c>
      <c r="AL317">
        <v>3.6310210000000001</v>
      </c>
      <c r="AM317">
        <v>3.7242069999999998</v>
      </c>
      <c r="AN317">
        <v>3.8106580000000001</v>
      </c>
      <c r="AO317">
        <v>3.8887939999999999</v>
      </c>
      <c r="AP317">
        <v>3.9570310000000002</v>
      </c>
      <c r="AQ317">
        <v>4.0137900000000002</v>
      </c>
      <c r="AR317">
        <v>4.0574870000000001</v>
      </c>
      <c r="AS317">
        <v>4.0865410000000004</v>
      </c>
      <c r="AT317">
        <v>4.0996420000000002</v>
      </c>
      <c r="AU317">
        <v>4.0976270000000001</v>
      </c>
      <c r="AV317">
        <v>4.0823590000000003</v>
      </c>
      <c r="AW317">
        <v>4.0557090000000002</v>
      </c>
      <c r="AX317">
        <v>4.0195449999999999</v>
      </c>
      <c r="AY317">
        <v>3.9757370000000001</v>
      </c>
      <c r="AZ317">
        <v>3.9261560000000002</v>
      </c>
      <c r="BA317">
        <v>3.8726690000000001</v>
      </c>
      <c r="BB317">
        <v>3.817148</v>
      </c>
      <c r="BC317">
        <v>3.7614610000000002</v>
      </c>
      <c r="BD317">
        <v>3.7074780000000001</v>
      </c>
      <c r="BE317">
        <v>3.6570689999999999</v>
      </c>
      <c r="BF317">
        <v>3.6121029999999998</v>
      </c>
      <c r="BG317">
        <v>3.574449</v>
      </c>
      <c r="BH317">
        <v>3.5459770000000002</v>
      </c>
      <c r="BI317">
        <v>3.5285579999999999</v>
      </c>
      <c r="BJ317">
        <v>20</v>
      </c>
      <c r="BK317">
        <v>3.5343520000000002</v>
      </c>
      <c r="BL317">
        <v>3.5613049999999999</v>
      </c>
      <c r="BM317">
        <v>3.6067870000000002</v>
      </c>
      <c r="BN317">
        <v>3.6726700000000001</v>
      </c>
      <c r="BO317">
        <v>20</v>
      </c>
      <c r="BP317">
        <v>3.8728919999999998</v>
      </c>
      <c r="BQ317">
        <v>4.0079859999999998</v>
      </c>
      <c r="BR317">
        <v>4.1635650000000002</v>
      </c>
      <c r="BS317">
        <v>4.3370620000000004</v>
      </c>
      <c r="BT317">
        <v>4.5259109999999998</v>
      </c>
      <c r="BU317">
        <v>4.7275450000000001</v>
      </c>
      <c r="BV317">
        <v>4.9393989999999999</v>
      </c>
      <c r="BW317">
        <v>5.1589049999999999</v>
      </c>
      <c r="BX317">
        <v>5.3834980000000003</v>
      </c>
      <c r="BY317">
        <v>5.6106100000000003</v>
      </c>
      <c r="BZ317">
        <v>5.8376760000000001</v>
      </c>
      <c r="CA317">
        <v>6.0621299999999998</v>
      </c>
      <c r="CB317">
        <v>6.2814050000000003</v>
      </c>
      <c r="CC317">
        <v>6.492934</v>
      </c>
      <c r="CD317">
        <v>6.6941519999999999</v>
      </c>
      <c r="CE317">
        <v>6.8824909999999999</v>
      </c>
      <c r="CF317">
        <v>7.0553860000000004</v>
      </c>
      <c r="CG317">
        <v>7.2102700000000004</v>
      </c>
      <c r="CH317">
        <v>7.3445770000000001</v>
      </c>
      <c r="CI317">
        <v>7.4557409999999997</v>
      </c>
      <c r="CJ317">
        <v>7.5411950000000001</v>
      </c>
      <c r="CK317">
        <v>7.5983720000000003</v>
      </c>
      <c r="CL317">
        <v>7.6248649999999998</v>
      </c>
      <c r="CM317">
        <v>7.6211019999999996</v>
      </c>
      <c r="CN317">
        <v>7.5899619999999999</v>
      </c>
      <c r="CO317">
        <v>7.5344090000000001</v>
      </c>
      <c r="CP317">
        <v>7.4574040000000004</v>
      </c>
      <c r="CQ317">
        <v>7.36191</v>
      </c>
      <c r="CR317">
        <v>7.2508879999999998</v>
      </c>
      <c r="CS317">
        <v>7.1272989999999998</v>
      </c>
      <c r="CT317">
        <v>6.9941079999999998</v>
      </c>
      <c r="CU317">
        <v>6.8542740000000002</v>
      </c>
      <c r="CV317">
        <v>6.7107599999999996</v>
      </c>
      <c r="CW317">
        <v>6.5665290000000001</v>
      </c>
      <c r="CX317">
        <v>6.4245409999999996</v>
      </c>
      <c r="CY317">
        <v>6.2877599999999996</v>
      </c>
      <c r="CZ317">
        <v>6.1591459999999998</v>
      </c>
      <c r="DA317">
        <v>6.0416629999999998</v>
      </c>
      <c r="DB317">
        <v>5.9382710000000003</v>
      </c>
      <c r="DC317">
        <v>5.851934</v>
      </c>
      <c r="DD317">
        <v>5.7856120000000004</v>
      </c>
      <c r="DE317">
        <v>5.7422680000000001</v>
      </c>
      <c r="DF317">
        <v>5.7248640000000002</v>
      </c>
      <c r="DG317">
        <v>5.7363619999999997</v>
      </c>
      <c r="DH317">
        <v>20</v>
      </c>
      <c r="DI317">
        <v>20</v>
      </c>
      <c r="DJ317">
        <v>5.95871</v>
      </c>
      <c r="DK317">
        <v>6.0881509999999999</v>
      </c>
      <c r="DL317">
        <v>6.2398309999999997</v>
      </c>
      <c r="DM317">
        <v>6.4104780000000003</v>
      </c>
      <c r="DN317">
        <v>6.596819</v>
      </c>
      <c r="DO317">
        <v>6.7955829999999997</v>
      </c>
      <c r="DP317">
        <v>7.0034970000000003</v>
      </c>
      <c r="DQ317">
        <v>7.2172900000000002</v>
      </c>
      <c r="DR317">
        <v>7.4336890000000002</v>
      </c>
      <c r="DS317">
        <v>7.6494220000000004</v>
      </c>
      <c r="DT317">
        <v>7.8612169999999999</v>
      </c>
      <c r="DU317">
        <v>8.2303090000000001</v>
      </c>
      <c r="DV317">
        <v>8.9096709999999995</v>
      </c>
      <c r="DW317">
        <v>9.5408930000000005</v>
      </c>
      <c r="DX317">
        <v>10.112524000000001</v>
      </c>
      <c r="DY317">
        <v>10.613111</v>
      </c>
      <c r="DZ317">
        <v>11.031202</v>
      </c>
      <c r="EA317">
        <v>11.355344000000001</v>
      </c>
      <c r="EB317">
        <v>11.574085</v>
      </c>
      <c r="EC317">
        <v>11.675973000000001</v>
      </c>
      <c r="ED317">
        <v>11.649694999999999</v>
      </c>
      <c r="EE317">
        <v>11.492274999999999</v>
      </c>
      <c r="EF317">
        <v>11.213661999999999</v>
      </c>
      <c r="EG317">
        <v>10.824918</v>
      </c>
      <c r="EH317">
        <v>10.337103000000001</v>
      </c>
      <c r="EI317">
        <v>9.7612780000000008</v>
      </c>
      <c r="EJ317">
        <v>9.1085039999999999</v>
      </c>
      <c r="EK317">
        <v>8.3898419999999998</v>
      </c>
      <c r="EL317">
        <v>7.8903860000000003</v>
      </c>
      <c r="EM317">
        <v>7.6568839999999998</v>
      </c>
      <c r="EN317">
        <v>7.4140379999999997</v>
      </c>
      <c r="EO317">
        <v>7.1650070000000001</v>
      </c>
      <c r="EP317">
        <v>6.9129519999999998</v>
      </c>
      <c r="EQ317">
        <v>6.6610329999999998</v>
      </c>
      <c r="ER317">
        <v>6.4124109999999996</v>
      </c>
      <c r="ES317">
        <v>6.1702450000000004</v>
      </c>
      <c r="ET317">
        <v>5.937697</v>
      </c>
      <c r="EU317">
        <v>5.7179250000000001</v>
      </c>
      <c r="EV317">
        <v>5.5140909999999996</v>
      </c>
      <c r="EW317">
        <v>5.3293540000000004</v>
      </c>
      <c r="EX317">
        <v>5.1668750000000001</v>
      </c>
      <c r="EY317">
        <v>20</v>
      </c>
      <c r="EZ317">
        <v>4.921322</v>
      </c>
      <c r="FA317">
        <v>4.8429830000000003</v>
      </c>
      <c r="FB317">
        <v>20</v>
      </c>
      <c r="FC317">
        <v>20</v>
      </c>
      <c r="FD317">
        <v>20</v>
      </c>
      <c r="FE317">
        <v>20</v>
      </c>
      <c r="FF317">
        <v>20</v>
      </c>
      <c r="FG317">
        <v>20</v>
      </c>
      <c r="FH317">
        <v>20</v>
      </c>
      <c r="FI317">
        <v>20</v>
      </c>
      <c r="FJ317">
        <v>20</v>
      </c>
      <c r="FK317">
        <v>20</v>
      </c>
      <c r="FL317">
        <v>20</v>
      </c>
      <c r="FM317">
        <v>20</v>
      </c>
      <c r="FN317">
        <v>5.6455799999999998</v>
      </c>
      <c r="FO317">
        <v>20</v>
      </c>
      <c r="FP317">
        <v>5.9003240000000003</v>
      </c>
      <c r="FQ317">
        <v>20</v>
      </c>
      <c r="FR317">
        <v>20</v>
      </c>
      <c r="FS317">
        <v>6.2530669999999997</v>
      </c>
      <c r="FT317">
        <v>6.3543710000000004</v>
      </c>
      <c r="FU317">
        <v>6.4440169999999997</v>
      </c>
      <c r="FV317">
        <v>6.5198960000000001</v>
      </c>
      <c r="FW317">
        <v>6.5806339999999999</v>
      </c>
      <c r="FX317">
        <v>6.6269809999999998</v>
      </c>
      <c r="FY317">
        <v>6.6600650000000003</v>
      </c>
      <c r="FZ317">
        <v>6.6810150000000004</v>
      </c>
      <c r="GA317">
        <v>6.6909599999999996</v>
      </c>
      <c r="GB317">
        <v>6.6910280000000002</v>
      </c>
      <c r="GC317">
        <v>6.6823480000000002</v>
      </c>
      <c r="GD317">
        <v>6.6660490000000001</v>
      </c>
      <c r="GE317">
        <v>6.6432589999999996</v>
      </c>
      <c r="GF317">
        <v>6.6151059999999999</v>
      </c>
      <c r="GG317">
        <v>6.5827200000000001</v>
      </c>
      <c r="GH317">
        <v>6.5472289999999997</v>
      </c>
      <c r="GI317">
        <v>6.5097610000000001</v>
      </c>
      <c r="GJ317">
        <v>6.4714460000000003</v>
      </c>
      <c r="GK317">
        <v>6.4334119999999997</v>
      </c>
      <c r="GL317">
        <v>6.3967869999999998</v>
      </c>
      <c r="GM317">
        <v>6.3627000000000002</v>
      </c>
      <c r="GN317">
        <v>6.3322799999999999</v>
      </c>
      <c r="GO317">
        <v>6.3066560000000003</v>
      </c>
      <c r="GP317">
        <v>6.2869549999999998</v>
      </c>
      <c r="GQ317">
        <v>6.2743070000000003</v>
      </c>
      <c r="GR317">
        <v>6.2698400000000003</v>
      </c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</row>
    <row r="318" spans="1:300" x14ac:dyDescent="0.25">
      <c r="A318">
        <v>4.0527879999999996</v>
      </c>
      <c r="B318">
        <v>4.0441719999999997</v>
      </c>
      <c r="C318">
        <v>4.0193760000000003</v>
      </c>
      <c r="D318">
        <v>3.979981</v>
      </c>
      <c r="E318">
        <v>3.9275639999999998</v>
      </c>
      <c r="F318">
        <v>3.8637069999999998</v>
      </c>
      <c r="G318">
        <v>3.7899880000000001</v>
      </c>
      <c r="H318">
        <v>3.7079870000000001</v>
      </c>
      <c r="I318">
        <v>3.6192829999999998</v>
      </c>
      <c r="J318">
        <v>3.5254560000000001</v>
      </c>
      <c r="K318">
        <v>3.4280849999999998</v>
      </c>
      <c r="L318">
        <v>3.3287499999999999</v>
      </c>
      <c r="M318">
        <v>3.2290299999999998</v>
      </c>
      <c r="N318">
        <v>3.1305040000000002</v>
      </c>
      <c r="O318">
        <v>3.0347529999999998</v>
      </c>
      <c r="P318">
        <v>2.9433549999999999</v>
      </c>
      <c r="Q318">
        <v>2.8578899999999998</v>
      </c>
      <c r="R318">
        <v>2.7799369999999999</v>
      </c>
      <c r="S318">
        <v>2.711077</v>
      </c>
      <c r="T318">
        <v>2.6528870000000002</v>
      </c>
      <c r="U318">
        <v>2.6069490000000002</v>
      </c>
      <c r="V318">
        <v>2.57484</v>
      </c>
      <c r="W318">
        <v>2.5581420000000001</v>
      </c>
      <c r="X318">
        <v>2.5580750000000001</v>
      </c>
      <c r="Y318">
        <v>2.5738590000000001</v>
      </c>
      <c r="Z318">
        <v>2.6040199999999998</v>
      </c>
      <c r="AA318">
        <v>2.6470820000000002</v>
      </c>
      <c r="AB318">
        <v>2.7015669999999998</v>
      </c>
      <c r="AC318">
        <v>2.7660010000000002</v>
      </c>
      <c r="AD318">
        <v>2.8389069999999998</v>
      </c>
      <c r="AE318">
        <v>2.918809</v>
      </c>
      <c r="AF318">
        <v>3.0042300000000002</v>
      </c>
      <c r="AG318">
        <v>3.0936949999999999</v>
      </c>
      <c r="AH318">
        <v>3.185727</v>
      </c>
      <c r="AI318">
        <v>3.278851</v>
      </c>
      <c r="AJ318">
        <v>3.371591</v>
      </c>
      <c r="AK318">
        <v>3.462469</v>
      </c>
      <c r="AL318">
        <v>3.5500099999999999</v>
      </c>
      <c r="AM318">
        <v>3.6327389999999999</v>
      </c>
      <c r="AN318">
        <v>3.7091780000000001</v>
      </c>
      <c r="AO318">
        <v>3.7778520000000002</v>
      </c>
      <c r="AP318">
        <v>3.8372850000000001</v>
      </c>
      <c r="AQ318">
        <v>3.8860000000000001</v>
      </c>
      <c r="AR318">
        <v>3.9225210000000001</v>
      </c>
      <c r="AS318">
        <v>3.945373</v>
      </c>
      <c r="AT318">
        <v>3.953338</v>
      </c>
      <c r="AU318">
        <v>3.947263</v>
      </c>
      <c r="AV318">
        <v>3.9289749999999999</v>
      </c>
      <c r="AW318">
        <v>3.9003100000000002</v>
      </c>
      <c r="AX318">
        <v>3.863102</v>
      </c>
      <c r="AY318">
        <v>3.8191860000000002</v>
      </c>
      <c r="AZ318">
        <v>3.7703959999999999</v>
      </c>
      <c r="BA318">
        <v>3.7185679999999999</v>
      </c>
      <c r="BB318">
        <v>3.6655350000000002</v>
      </c>
      <c r="BC318">
        <v>3.6131329999999999</v>
      </c>
      <c r="BD318">
        <v>3.5631970000000002</v>
      </c>
      <c r="BE318">
        <v>3.51756</v>
      </c>
      <c r="BF318">
        <v>3.4780579999999999</v>
      </c>
      <c r="BG318">
        <v>3.4465249999999998</v>
      </c>
      <c r="BH318">
        <v>3.4247969999999999</v>
      </c>
      <c r="BI318">
        <v>3.4147069999999999</v>
      </c>
      <c r="BJ318">
        <v>20</v>
      </c>
      <c r="BK318">
        <v>3.436782</v>
      </c>
      <c r="BL318">
        <v>3.4726159999999999</v>
      </c>
      <c r="BM318">
        <v>3.527428</v>
      </c>
      <c r="BN318">
        <v>3.6030519999999999</v>
      </c>
      <c r="BO318">
        <v>20</v>
      </c>
      <c r="BP318">
        <v>3.8238560000000001</v>
      </c>
      <c r="BQ318">
        <v>3.9697200000000001</v>
      </c>
      <c r="BR318">
        <v>4.1363399999999997</v>
      </c>
      <c r="BS318">
        <v>4.3211139999999997</v>
      </c>
      <c r="BT318">
        <v>4.5214400000000001</v>
      </c>
      <c r="BU318">
        <v>4.7347149999999996</v>
      </c>
      <c r="BV318">
        <v>4.9583370000000002</v>
      </c>
      <c r="BW318">
        <v>5.1897039999999999</v>
      </c>
      <c r="BX318">
        <v>5.4262139999999999</v>
      </c>
      <c r="BY318">
        <v>5.6652649999999998</v>
      </c>
      <c r="BZ318">
        <v>5.9042539999999999</v>
      </c>
      <c r="CA318">
        <v>6.1405779999999996</v>
      </c>
      <c r="CB318">
        <v>6.3716369999999998</v>
      </c>
      <c r="CC318">
        <v>6.5948279999999997</v>
      </c>
      <c r="CD318">
        <v>6.8075479999999997</v>
      </c>
      <c r="CE318">
        <v>7.0071950000000003</v>
      </c>
      <c r="CF318">
        <v>7.1911680000000002</v>
      </c>
      <c r="CG318">
        <v>7.3568629999999997</v>
      </c>
      <c r="CH318">
        <v>7.5016780000000001</v>
      </c>
      <c r="CI318">
        <v>7.6230130000000003</v>
      </c>
      <c r="CJ318">
        <v>7.7182630000000003</v>
      </c>
      <c r="CK318">
        <v>7.7848269999999999</v>
      </c>
      <c r="CL318">
        <v>7.8202619999999996</v>
      </c>
      <c r="CM318">
        <v>7.8249709999999997</v>
      </c>
      <c r="CN318">
        <v>7.8018239999999999</v>
      </c>
      <c r="CO318">
        <v>7.7537669999999999</v>
      </c>
      <c r="CP318">
        <v>7.6837520000000001</v>
      </c>
      <c r="CQ318">
        <v>7.5947259999999996</v>
      </c>
      <c r="CR318">
        <v>7.4896380000000002</v>
      </c>
      <c r="CS318">
        <v>7.3714389999999996</v>
      </c>
      <c r="CT318">
        <v>7.2430760000000003</v>
      </c>
      <c r="CU318">
        <v>7.1074989999999998</v>
      </c>
      <c r="CV318">
        <v>6.967657</v>
      </c>
      <c r="CW318">
        <v>6.8264990000000001</v>
      </c>
      <c r="CX318">
        <v>6.6869740000000002</v>
      </c>
      <c r="CY318">
        <v>6.5520310000000004</v>
      </c>
      <c r="CZ318">
        <v>6.4246189999999999</v>
      </c>
      <c r="DA318">
        <v>6.3076860000000003</v>
      </c>
      <c r="DB318">
        <v>6.2041829999999996</v>
      </c>
      <c r="DC318">
        <v>6.1170580000000001</v>
      </c>
      <c r="DD318">
        <v>6.0492600000000003</v>
      </c>
      <c r="DE318">
        <v>6.0037380000000002</v>
      </c>
      <c r="DF318">
        <v>5.9834420000000001</v>
      </c>
      <c r="DG318">
        <v>20</v>
      </c>
      <c r="DH318">
        <v>20</v>
      </c>
      <c r="DI318">
        <v>6.1003020000000001</v>
      </c>
      <c r="DJ318">
        <v>6.1985029999999997</v>
      </c>
      <c r="DK318">
        <v>6.3216279999999996</v>
      </c>
      <c r="DL318">
        <v>6.4664700000000002</v>
      </c>
      <c r="DM318">
        <v>6.6298240000000002</v>
      </c>
      <c r="DN318">
        <v>6.8084809999999996</v>
      </c>
      <c r="DO318">
        <v>6.9992369999999999</v>
      </c>
      <c r="DP318">
        <v>7.1988839999999996</v>
      </c>
      <c r="DQ318">
        <v>7.4042159999999999</v>
      </c>
      <c r="DR318">
        <v>7.6120260000000002</v>
      </c>
      <c r="DS318">
        <v>7.8191090000000001</v>
      </c>
      <c r="DT318">
        <v>8.0779029999999992</v>
      </c>
      <c r="DU318">
        <v>8.7639309999999995</v>
      </c>
      <c r="DV318">
        <v>9.4137450000000005</v>
      </c>
      <c r="DW318">
        <v>10.016121</v>
      </c>
      <c r="DX318">
        <v>10.559837999999999</v>
      </c>
      <c r="DY318">
        <v>11.033671999999999</v>
      </c>
      <c r="DZ318">
        <v>11.426401</v>
      </c>
      <c r="EA318">
        <v>11.726803</v>
      </c>
      <c r="EB318">
        <v>11.923655999999999</v>
      </c>
      <c r="EC318">
        <v>12.005736000000001</v>
      </c>
      <c r="ED318">
        <v>11.961957999999999</v>
      </c>
      <c r="EE318">
        <v>11.789441999999999</v>
      </c>
      <c r="EF318">
        <v>11.498023</v>
      </c>
      <c r="EG318">
        <v>11.098635</v>
      </c>
      <c r="EH318">
        <v>10.602207999999999</v>
      </c>
      <c r="EI318">
        <v>10.019672</v>
      </c>
      <c r="EJ318">
        <v>9.3619599999999998</v>
      </c>
      <c r="EK318">
        <v>8.6400030000000001</v>
      </c>
      <c r="EL318">
        <v>7.9613519999999998</v>
      </c>
      <c r="EM318">
        <v>7.7277360000000002</v>
      </c>
      <c r="EN318">
        <v>7.4851349999999996</v>
      </c>
      <c r="EO318">
        <v>7.2366700000000002</v>
      </c>
      <c r="EP318">
        <v>6.9854649999999996</v>
      </c>
      <c r="EQ318">
        <v>6.7346440000000003</v>
      </c>
      <c r="ER318">
        <v>6.4873289999999999</v>
      </c>
      <c r="ES318">
        <v>6.246645</v>
      </c>
      <c r="ET318">
        <v>6.0157129999999999</v>
      </c>
      <c r="EU318">
        <v>5.7976570000000001</v>
      </c>
      <c r="EV318">
        <v>5.5956010000000003</v>
      </c>
      <c r="EW318">
        <v>5.412668</v>
      </c>
      <c r="EX318">
        <v>5.2519799999999996</v>
      </c>
      <c r="EY318">
        <v>5.1166619999999998</v>
      </c>
      <c r="EZ318">
        <v>5.0098260000000003</v>
      </c>
      <c r="FA318">
        <v>4.9330220000000002</v>
      </c>
      <c r="FB318">
        <v>4.8845190000000001</v>
      </c>
      <c r="FC318">
        <v>20</v>
      </c>
      <c r="FD318">
        <v>20</v>
      </c>
      <c r="FE318">
        <v>20</v>
      </c>
      <c r="FF318">
        <v>20</v>
      </c>
      <c r="FG318">
        <v>20</v>
      </c>
      <c r="FH318">
        <v>20</v>
      </c>
      <c r="FI318">
        <v>20</v>
      </c>
      <c r="FJ318">
        <v>20</v>
      </c>
      <c r="FK318">
        <v>20</v>
      </c>
      <c r="FL318">
        <v>20</v>
      </c>
      <c r="FM318">
        <v>20</v>
      </c>
      <c r="FN318">
        <v>5.7296300000000002</v>
      </c>
      <c r="FO318">
        <v>20</v>
      </c>
      <c r="FP318">
        <v>5.9765680000000003</v>
      </c>
      <c r="FQ318">
        <v>6.095326</v>
      </c>
      <c r="FR318">
        <v>20</v>
      </c>
      <c r="FS318">
        <v>20</v>
      </c>
      <c r="FT318">
        <v>6.4070220000000004</v>
      </c>
      <c r="FU318">
        <v>6.4889169999999998</v>
      </c>
      <c r="FV318">
        <v>6.5562370000000003</v>
      </c>
      <c r="FW318">
        <v>6.6076110000000003</v>
      </c>
      <c r="FX318">
        <v>6.6438819999999996</v>
      </c>
      <c r="FY318">
        <v>6.6662910000000002</v>
      </c>
      <c r="FZ318">
        <v>6.6760789999999997</v>
      </c>
      <c r="GA318">
        <v>6.6744859999999999</v>
      </c>
      <c r="GB318">
        <v>6.6627530000000004</v>
      </c>
      <c r="GC318">
        <v>6.6421200000000002</v>
      </c>
      <c r="GD318">
        <v>6.6138279999999998</v>
      </c>
      <c r="GE318">
        <v>6.5791170000000001</v>
      </c>
      <c r="GF318">
        <v>6.5392270000000003</v>
      </c>
      <c r="GG318">
        <v>6.4954000000000001</v>
      </c>
      <c r="GH318">
        <v>6.4488760000000003</v>
      </c>
      <c r="GI318">
        <v>6.4008950000000002</v>
      </c>
      <c r="GJ318">
        <v>6.3526980000000002</v>
      </c>
      <c r="GK318">
        <v>6.3055260000000004</v>
      </c>
      <c r="GL318">
        <v>6.260618</v>
      </c>
      <c r="GM318">
        <v>6.2192150000000002</v>
      </c>
      <c r="GN318">
        <v>6.1825590000000004</v>
      </c>
      <c r="GO318">
        <v>6.1518889999999997</v>
      </c>
      <c r="GP318">
        <v>6.1284460000000003</v>
      </c>
      <c r="GQ318">
        <v>6.1134700000000004</v>
      </c>
      <c r="GR318">
        <v>6.1082029999999996</v>
      </c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</row>
    <row r="319" spans="1:300" x14ac:dyDescent="0.25">
      <c r="A319">
        <v>4.057105</v>
      </c>
      <c r="B319">
        <v>4.0490130000000004</v>
      </c>
      <c r="C319">
        <v>4.0257129999999997</v>
      </c>
      <c r="D319">
        <v>3.9886720000000002</v>
      </c>
      <c r="E319">
        <v>3.9393549999999999</v>
      </c>
      <c r="F319">
        <v>3.879229</v>
      </c>
      <c r="G319">
        <v>3.8097599999999998</v>
      </c>
      <c r="H319">
        <v>3.7324130000000002</v>
      </c>
      <c r="I319">
        <v>3.6486550000000002</v>
      </c>
      <c r="J319">
        <v>3.5599509999999999</v>
      </c>
      <c r="K319">
        <v>3.467768</v>
      </c>
      <c r="L319">
        <v>3.3735710000000001</v>
      </c>
      <c r="M319">
        <v>3.2788279999999999</v>
      </c>
      <c r="N319">
        <v>3.1850019999999999</v>
      </c>
      <c r="O319">
        <v>3.0935619999999999</v>
      </c>
      <c r="P319">
        <v>3.0059719999999999</v>
      </c>
      <c r="Q319">
        <v>2.923699</v>
      </c>
      <c r="R319">
        <v>2.8482080000000001</v>
      </c>
      <c r="S319">
        <v>2.7809659999999998</v>
      </c>
      <c r="T319">
        <v>2.7234389999999999</v>
      </c>
      <c r="U319">
        <v>2.677092</v>
      </c>
      <c r="V319">
        <v>2.643392</v>
      </c>
      <c r="W319">
        <v>2.6238049999999999</v>
      </c>
      <c r="X319">
        <v>2.6194660000000001</v>
      </c>
      <c r="Y319">
        <v>2.6296629999999999</v>
      </c>
      <c r="Z319">
        <v>2.653038</v>
      </c>
      <c r="AA319">
        <v>2.688237</v>
      </c>
      <c r="AB319">
        <v>2.7339020000000001</v>
      </c>
      <c r="AC319">
        <v>2.788678</v>
      </c>
      <c r="AD319">
        <v>2.851207</v>
      </c>
      <c r="AE319">
        <v>2.9201329999999999</v>
      </c>
      <c r="AF319">
        <v>2.9941010000000001</v>
      </c>
      <c r="AG319">
        <v>3.071752</v>
      </c>
      <c r="AH319">
        <v>3.151732</v>
      </c>
      <c r="AI319">
        <v>3.2326830000000002</v>
      </c>
      <c r="AJ319">
        <v>3.31325</v>
      </c>
      <c r="AK319">
        <v>3.3920750000000002</v>
      </c>
      <c r="AL319">
        <v>3.4678019999999998</v>
      </c>
      <c r="AM319">
        <v>3.539075</v>
      </c>
      <c r="AN319">
        <v>3.6045379999999998</v>
      </c>
      <c r="AO319">
        <v>3.6628340000000001</v>
      </c>
      <c r="AP319">
        <v>3.7126060000000001</v>
      </c>
      <c r="AQ319">
        <v>3.7524980000000001</v>
      </c>
      <c r="AR319">
        <v>3.7811539999999999</v>
      </c>
      <c r="AS319">
        <v>3.797218</v>
      </c>
      <c r="AT319">
        <v>3.799579</v>
      </c>
      <c r="AU319">
        <v>3.789088</v>
      </c>
      <c r="AV319">
        <v>3.7675299999999998</v>
      </c>
      <c r="AW319">
        <v>3.7366959999999998</v>
      </c>
      <c r="AX319">
        <v>3.6983769999999998</v>
      </c>
      <c r="AY319">
        <v>3.6543640000000002</v>
      </c>
      <c r="AZ319">
        <v>3.6064479999999999</v>
      </c>
      <c r="BA319">
        <v>3.556419</v>
      </c>
      <c r="BB319">
        <v>3.506068</v>
      </c>
      <c r="BC319">
        <v>3.4571869999999998</v>
      </c>
      <c r="BD319">
        <v>3.4115660000000001</v>
      </c>
      <c r="BE319">
        <v>3.3709959999999999</v>
      </c>
      <c r="BF319">
        <v>3.3372679999999999</v>
      </c>
      <c r="BG319">
        <v>3.312173</v>
      </c>
      <c r="BH319">
        <v>3.297501</v>
      </c>
      <c r="BI319">
        <v>3.2950439999999999</v>
      </c>
      <c r="BJ319">
        <v>20</v>
      </c>
      <c r="BK319">
        <v>3.3339370000000002</v>
      </c>
      <c r="BL319">
        <v>3.3788680000000002</v>
      </c>
      <c r="BM319">
        <v>3.4431780000000001</v>
      </c>
      <c r="BN319">
        <v>3.5286559999999998</v>
      </c>
      <c r="BO319">
        <v>20</v>
      </c>
      <c r="BP319">
        <v>3.7700650000000002</v>
      </c>
      <c r="BQ319">
        <v>3.9266030000000001</v>
      </c>
      <c r="BR319">
        <v>4.1041059999999998</v>
      </c>
      <c r="BS319">
        <v>4.2999460000000003</v>
      </c>
      <c r="BT319">
        <v>4.5114929999999998</v>
      </c>
      <c r="BU319">
        <v>4.7361180000000003</v>
      </c>
      <c r="BV319">
        <v>4.9711910000000001</v>
      </c>
      <c r="BW319">
        <v>5.2140839999999997</v>
      </c>
      <c r="BX319">
        <v>5.462167</v>
      </c>
      <c r="BY319">
        <v>5.7128100000000002</v>
      </c>
      <c r="BZ319">
        <v>5.9633859999999999</v>
      </c>
      <c r="CA319">
        <v>6.2112639999999999</v>
      </c>
      <c r="CB319">
        <v>6.4538149999999996</v>
      </c>
      <c r="CC319">
        <v>6.6884110000000003</v>
      </c>
      <c r="CD319">
        <v>6.9124210000000001</v>
      </c>
      <c r="CE319">
        <v>7.1232170000000004</v>
      </c>
      <c r="CF319">
        <v>7.3181690000000001</v>
      </c>
      <c r="CG319">
        <v>7.4946479999999998</v>
      </c>
      <c r="CH319">
        <v>7.6500260000000004</v>
      </c>
      <c r="CI319">
        <v>7.7816720000000004</v>
      </c>
      <c r="CJ319">
        <v>7.8869569999999998</v>
      </c>
      <c r="CK319">
        <v>7.9632529999999999</v>
      </c>
      <c r="CL319">
        <v>8.0283090000000001</v>
      </c>
      <c r="CM319">
        <v>8.0764469999999999</v>
      </c>
      <c r="CN319">
        <v>8.0257459999999998</v>
      </c>
      <c r="CO319">
        <v>7.9675539999999998</v>
      </c>
      <c r="CP319">
        <v>7.9053610000000001</v>
      </c>
      <c r="CQ319">
        <v>7.8236990000000004</v>
      </c>
      <c r="CR319">
        <v>7.7254930000000002</v>
      </c>
      <c r="CS319">
        <v>7.6136670000000004</v>
      </c>
      <c r="CT319">
        <v>7.4911440000000002</v>
      </c>
      <c r="CU319">
        <v>7.3608469999999997</v>
      </c>
      <c r="CV319">
        <v>7.2257020000000001</v>
      </c>
      <c r="CW319">
        <v>7.0886310000000003</v>
      </c>
      <c r="CX319">
        <v>6.9525579999999998</v>
      </c>
      <c r="CY319">
        <v>6.8204070000000003</v>
      </c>
      <c r="CZ319">
        <v>6.6951020000000003</v>
      </c>
      <c r="DA319">
        <v>6.5795669999999999</v>
      </c>
      <c r="DB319">
        <v>6.4767250000000001</v>
      </c>
      <c r="DC319">
        <v>6.3895</v>
      </c>
      <c r="DD319">
        <v>6.3208159999999998</v>
      </c>
      <c r="DE319">
        <v>6.2735969999999996</v>
      </c>
      <c r="DF319">
        <v>20</v>
      </c>
      <c r="DG319">
        <v>20</v>
      </c>
      <c r="DH319">
        <v>6.2898759999999996</v>
      </c>
      <c r="DI319">
        <v>6.3548020000000003</v>
      </c>
      <c r="DJ319">
        <v>6.4470689999999999</v>
      </c>
      <c r="DK319">
        <v>6.5635500000000002</v>
      </c>
      <c r="DL319">
        <v>6.7011149999999997</v>
      </c>
      <c r="DM319">
        <v>6.8566380000000002</v>
      </c>
      <c r="DN319">
        <v>7.0269890000000004</v>
      </c>
      <c r="DO319">
        <v>7.2090399999999999</v>
      </c>
      <c r="DP319">
        <v>7.3996630000000003</v>
      </c>
      <c r="DQ319">
        <v>7.5957290000000004</v>
      </c>
      <c r="DR319">
        <v>7.794111</v>
      </c>
      <c r="DS319">
        <v>7.9916790000000004</v>
      </c>
      <c r="DT319">
        <v>8.6485710000000005</v>
      </c>
      <c r="DU319">
        <v>9.3015220000000003</v>
      </c>
      <c r="DV319">
        <v>9.9187799999999999</v>
      </c>
      <c r="DW319">
        <v>10.489395</v>
      </c>
      <c r="DX319">
        <v>11.002420000000001</v>
      </c>
      <c r="DY319">
        <v>11.446904</v>
      </c>
      <c r="DZ319">
        <v>11.811899</v>
      </c>
      <c r="EA319">
        <v>12.086456</v>
      </c>
      <c r="EB319">
        <v>12.259626000000001</v>
      </c>
      <c r="EC319">
        <v>12.320458</v>
      </c>
      <c r="ED319">
        <v>12.258139999999999</v>
      </c>
      <c r="EE319">
        <v>12.069901</v>
      </c>
      <c r="EF319">
        <v>11.765446000000001</v>
      </c>
      <c r="EG319">
        <v>11.355549</v>
      </c>
      <c r="EH319">
        <v>10.850987999999999</v>
      </c>
      <c r="EI319">
        <v>10.262537999999999</v>
      </c>
      <c r="EJ319">
        <v>9.6009740000000008</v>
      </c>
      <c r="EK319">
        <v>8.8770740000000004</v>
      </c>
      <c r="EL319">
        <v>8.1016119999999994</v>
      </c>
      <c r="EM319">
        <v>7.7958189999999998</v>
      </c>
      <c r="EN319">
        <v>7.5540310000000002</v>
      </c>
      <c r="EO319">
        <v>7.3067489999999999</v>
      </c>
      <c r="EP319">
        <v>7.0570500000000003</v>
      </c>
      <c r="EQ319">
        <v>6.8080129999999999</v>
      </c>
      <c r="ER319">
        <v>6.5627180000000003</v>
      </c>
      <c r="ES319">
        <v>6.3242430000000001</v>
      </c>
      <c r="ET319">
        <v>6.0956679999999999</v>
      </c>
      <c r="EU319">
        <v>5.8800699999999999</v>
      </c>
      <c r="EV319">
        <v>5.6805289999999999</v>
      </c>
      <c r="EW319">
        <v>5.5001230000000003</v>
      </c>
      <c r="EX319">
        <v>5.3419319999999999</v>
      </c>
      <c r="EY319">
        <v>5.2090339999999999</v>
      </c>
      <c r="EZ319">
        <v>5.1044989999999997</v>
      </c>
      <c r="FA319">
        <v>5.0298340000000001</v>
      </c>
      <c r="FB319">
        <v>4.983276</v>
      </c>
      <c r="FC319">
        <v>4.9626469999999996</v>
      </c>
      <c r="FD319">
        <v>4.96577</v>
      </c>
      <c r="FE319">
        <v>20</v>
      </c>
      <c r="FF319">
        <v>20</v>
      </c>
      <c r="FG319">
        <v>20</v>
      </c>
      <c r="FH319">
        <v>20</v>
      </c>
      <c r="FI319">
        <v>20</v>
      </c>
      <c r="FJ319">
        <v>20</v>
      </c>
      <c r="FK319">
        <v>20</v>
      </c>
      <c r="FL319">
        <v>20</v>
      </c>
      <c r="FM319">
        <v>20</v>
      </c>
      <c r="FN319">
        <v>5.8244239999999996</v>
      </c>
      <c r="FO319">
        <v>20</v>
      </c>
      <c r="FP319">
        <v>6.0634800000000002</v>
      </c>
      <c r="FQ319">
        <v>6.1772739999999997</v>
      </c>
      <c r="FR319">
        <v>6.2843410000000004</v>
      </c>
      <c r="FS319">
        <v>20</v>
      </c>
      <c r="FT319">
        <v>20</v>
      </c>
      <c r="FU319">
        <v>6.5434200000000002</v>
      </c>
      <c r="FV319">
        <v>6.6018160000000004</v>
      </c>
      <c r="FW319">
        <v>6.6434069999999998</v>
      </c>
      <c r="FX319">
        <v>6.6691399999999996</v>
      </c>
      <c r="FY319">
        <v>6.6803720000000002</v>
      </c>
      <c r="FZ319">
        <v>6.6784619999999997</v>
      </c>
      <c r="GA319">
        <v>6.6647699999999999</v>
      </c>
      <c r="GB319">
        <v>6.6406530000000004</v>
      </c>
      <c r="GC319">
        <v>6.6074710000000003</v>
      </c>
      <c r="GD319">
        <v>6.5665829999999996</v>
      </c>
      <c r="GE319">
        <v>6.5193459999999996</v>
      </c>
      <c r="GF319">
        <v>6.4671209999999997</v>
      </c>
      <c r="GG319">
        <v>6.4112650000000002</v>
      </c>
      <c r="GH319">
        <v>6.3531380000000004</v>
      </c>
      <c r="GI319">
        <v>6.294098</v>
      </c>
      <c r="GJ319">
        <v>6.2355039999999997</v>
      </c>
      <c r="GK319">
        <v>6.1787150000000004</v>
      </c>
      <c r="GL319">
        <v>6.125089</v>
      </c>
      <c r="GM319">
        <v>6.0759860000000003</v>
      </c>
      <c r="GN319">
        <v>6.0327630000000001</v>
      </c>
      <c r="GO319">
        <v>5.9967800000000002</v>
      </c>
      <c r="GP319">
        <v>5.9693959999999997</v>
      </c>
      <c r="GQ319">
        <v>5.9519690000000001</v>
      </c>
      <c r="GR319">
        <v>5.9458580000000003</v>
      </c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</row>
    <row r="320" spans="1:300" x14ac:dyDescent="0.25">
      <c r="A320">
        <v>4.0513139999999996</v>
      </c>
      <c r="B320">
        <v>4.0438340000000004</v>
      </c>
      <c r="C320">
        <v>4.022284</v>
      </c>
      <c r="D320">
        <v>3.988003</v>
      </c>
      <c r="E320">
        <v>3.9423279999999998</v>
      </c>
      <c r="F320">
        <v>3.8865949999999998</v>
      </c>
      <c r="G320">
        <v>3.8221430000000001</v>
      </c>
      <c r="H320">
        <v>3.750308</v>
      </c>
      <c r="I320">
        <v>3.6724269999999999</v>
      </c>
      <c r="J320">
        <v>3.589839</v>
      </c>
      <c r="K320">
        <v>3.503879</v>
      </c>
      <c r="L320">
        <v>3.4158870000000001</v>
      </c>
      <c r="M320">
        <v>3.3271980000000001</v>
      </c>
      <c r="N320">
        <v>3.23915</v>
      </c>
      <c r="O320">
        <v>3.1530809999999998</v>
      </c>
      <c r="P320">
        <v>3.0703269999999998</v>
      </c>
      <c r="Q320">
        <v>2.9922260000000001</v>
      </c>
      <c r="R320">
        <v>2.9201160000000002</v>
      </c>
      <c r="S320">
        <v>2.8553329999999999</v>
      </c>
      <c r="T320">
        <v>2.7992149999999998</v>
      </c>
      <c r="U320">
        <v>2.7530990000000002</v>
      </c>
      <c r="V320">
        <v>2.7183220000000001</v>
      </c>
      <c r="W320">
        <v>2.6962220000000001</v>
      </c>
      <c r="X320">
        <v>2.6878359999999999</v>
      </c>
      <c r="Y320">
        <v>2.692523</v>
      </c>
      <c r="Z320">
        <v>2.7090580000000002</v>
      </c>
      <c r="AA320">
        <v>2.7362160000000002</v>
      </c>
      <c r="AB320">
        <v>2.7727710000000001</v>
      </c>
      <c r="AC320">
        <v>2.8174990000000002</v>
      </c>
      <c r="AD320">
        <v>2.8691740000000001</v>
      </c>
      <c r="AE320">
        <v>2.9265699999999999</v>
      </c>
      <c r="AF320">
        <v>2.9884629999999999</v>
      </c>
      <c r="AG320">
        <v>3.0536270000000001</v>
      </c>
      <c r="AH320">
        <v>3.120838</v>
      </c>
      <c r="AI320">
        <v>3.188869</v>
      </c>
      <c r="AJ320">
        <v>3.2564950000000001</v>
      </c>
      <c r="AK320">
        <v>3.322492</v>
      </c>
      <c r="AL320">
        <v>3.3856329999999999</v>
      </c>
      <c r="AM320">
        <v>3.4446940000000001</v>
      </c>
      <c r="AN320">
        <v>3.4984489999999999</v>
      </c>
      <c r="AO320">
        <v>3.545674</v>
      </c>
      <c r="AP320">
        <v>3.5851419999999998</v>
      </c>
      <c r="AQ320">
        <v>3.6156290000000002</v>
      </c>
      <c r="AR320">
        <v>3.6359089999999998</v>
      </c>
      <c r="AS320">
        <v>3.6447569999999998</v>
      </c>
      <c r="AT320">
        <v>20</v>
      </c>
      <c r="AU320">
        <v>20</v>
      </c>
      <c r="AV320">
        <v>20</v>
      </c>
      <c r="AW320">
        <v>20</v>
      </c>
      <c r="AX320">
        <v>20</v>
      </c>
      <c r="AY320">
        <v>20</v>
      </c>
      <c r="AZ320">
        <v>20</v>
      </c>
      <c r="BA320">
        <v>20</v>
      </c>
      <c r="BB320">
        <v>20</v>
      </c>
      <c r="BC320">
        <v>20</v>
      </c>
      <c r="BD320">
        <v>20</v>
      </c>
      <c r="BE320">
        <v>20</v>
      </c>
      <c r="BF320">
        <v>20</v>
      </c>
      <c r="BG320">
        <v>20</v>
      </c>
      <c r="BH320">
        <v>20</v>
      </c>
      <c r="BI320">
        <v>3.1723140000000001</v>
      </c>
      <c r="BJ320">
        <v>20</v>
      </c>
      <c r="BK320">
        <v>3.2283590000000002</v>
      </c>
      <c r="BL320">
        <v>3.2824960000000001</v>
      </c>
      <c r="BM320">
        <v>3.3563610000000001</v>
      </c>
      <c r="BN320">
        <v>3.4516930000000001</v>
      </c>
      <c r="BO320">
        <v>20</v>
      </c>
      <c r="BP320">
        <v>3.713498</v>
      </c>
      <c r="BQ320">
        <v>3.8804979999999998</v>
      </c>
      <c r="BR320">
        <v>4.0686109999999998</v>
      </c>
      <c r="BS320">
        <v>4.2751890000000001</v>
      </c>
      <c r="BT320">
        <v>4.4975849999999999</v>
      </c>
      <c r="BU320">
        <v>4.7331500000000002</v>
      </c>
      <c r="BV320">
        <v>4.9792379999999996</v>
      </c>
      <c r="BW320">
        <v>5.2332000000000001</v>
      </c>
      <c r="BX320">
        <v>5.4923900000000003</v>
      </c>
      <c r="BY320">
        <v>5.7541589999999996</v>
      </c>
      <c r="BZ320">
        <v>6.01586</v>
      </c>
      <c r="CA320">
        <v>6.2748460000000001</v>
      </c>
      <c r="CB320">
        <v>6.5284680000000002</v>
      </c>
      <c r="CC320">
        <v>6.7740790000000004</v>
      </c>
      <c r="CD320">
        <v>7.0090320000000004</v>
      </c>
      <c r="CE320">
        <v>7.2306790000000003</v>
      </c>
      <c r="CF320">
        <v>7.4363729999999997</v>
      </c>
      <c r="CG320">
        <v>7.6234659999999996</v>
      </c>
      <c r="CH320">
        <v>7.7893090000000003</v>
      </c>
      <c r="CI320">
        <v>7.9312569999999996</v>
      </c>
      <c r="CJ320">
        <v>8.1633119999999995</v>
      </c>
      <c r="CK320">
        <v>8.4650549999999996</v>
      </c>
      <c r="CL320">
        <v>8.6559150000000002</v>
      </c>
      <c r="CM320">
        <v>8.7371180000000006</v>
      </c>
      <c r="CN320">
        <v>8.7184860000000004</v>
      </c>
      <c r="CO320">
        <v>8.6101259999999993</v>
      </c>
      <c r="CP320">
        <v>8.4221430000000002</v>
      </c>
      <c r="CQ320">
        <v>8.1646439999999991</v>
      </c>
      <c r="CR320">
        <v>7.9564950000000003</v>
      </c>
      <c r="CS320">
        <v>7.8518629999999998</v>
      </c>
      <c r="CT320">
        <v>7.7360309999999997</v>
      </c>
      <c r="CU320">
        <v>7.6118860000000002</v>
      </c>
      <c r="CV320">
        <v>7.4823170000000001</v>
      </c>
      <c r="CW320">
        <v>7.3502109999999998</v>
      </c>
      <c r="CX320">
        <v>7.2184549999999996</v>
      </c>
      <c r="CY320">
        <v>7.0899369999999999</v>
      </c>
      <c r="CZ320">
        <v>6.9675440000000002</v>
      </c>
      <c r="DA320">
        <v>6.8541629999999998</v>
      </c>
      <c r="DB320">
        <v>6.7526820000000001</v>
      </c>
      <c r="DC320">
        <v>6.6659879999999996</v>
      </c>
      <c r="DD320">
        <v>6.5969699999999998</v>
      </c>
      <c r="DE320">
        <v>6.5485129999999998</v>
      </c>
      <c r="DF320">
        <v>20</v>
      </c>
      <c r="DG320">
        <v>6.5248369999999998</v>
      </c>
      <c r="DH320">
        <v>6.5553049999999997</v>
      </c>
      <c r="DI320">
        <v>6.6150820000000001</v>
      </c>
      <c r="DJ320">
        <v>6.7012960000000001</v>
      </c>
      <c r="DK320">
        <v>6.8109089999999997</v>
      </c>
      <c r="DL320">
        <v>6.9408799999999999</v>
      </c>
      <c r="DM320">
        <v>7.0881699999999999</v>
      </c>
      <c r="DN320">
        <v>7.2497389999999999</v>
      </c>
      <c r="DO320">
        <v>7.4225479999999999</v>
      </c>
      <c r="DP320">
        <v>7.6035560000000002</v>
      </c>
      <c r="DQ320">
        <v>7.7897239999999996</v>
      </c>
      <c r="DR320">
        <v>7.9780119999999997</v>
      </c>
      <c r="DS320">
        <v>8.5788320000000002</v>
      </c>
      <c r="DT320">
        <v>9.2207640000000008</v>
      </c>
      <c r="DU320">
        <v>9.8382000000000005</v>
      </c>
      <c r="DV320">
        <v>10.420500000000001</v>
      </c>
      <c r="DW320">
        <v>10.957026000000001</v>
      </c>
      <c r="DX320">
        <v>11.437137</v>
      </c>
      <c r="DY320">
        <v>11.850197</v>
      </c>
      <c r="DZ320">
        <v>12.185563999999999</v>
      </c>
      <c r="EA320">
        <v>12.432601</v>
      </c>
      <c r="EB320">
        <v>12.580667999999999</v>
      </c>
      <c r="EC320">
        <v>12.619125</v>
      </c>
      <c r="ED320">
        <v>12.537466999999999</v>
      </c>
      <c r="EE320">
        <v>12.333049000000001</v>
      </c>
      <c r="EF320">
        <v>12.015425</v>
      </c>
      <c r="EG320">
        <v>11.595193</v>
      </c>
      <c r="EH320">
        <v>11.082955</v>
      </c>
      <c r="EI320">
        <v>10.489309</v>
      </c>
      <c r="EJ320">
        <v>9.8248569999999997</v>
      </c>
      <c r="EK320">
        <v>9.1001980000000007</v>
      </c>
      <c r="EL320">
        <v>8.3259319999999999</v>
      </c>
      <c r="EM320">
        <v>7.86076</v>
      </c>
      <c r="EN320">
        <v>7.6202800000000002</v>
      </c>
      <c r="EO320">
        <v>7.3747129999999999</v>
      </c>
      <c r="EP320">
        <v>7.1270870000000004</v>
      </c>
      <c r="EQ320">
        <v>6.8804309999999997</v>
      </c>
      <c r="ER320">
        <v>6.637772</v>
      </c>
      <c r="ES320">
        <v>6.4021410000000003</v>
      </c>
      <c r="ET320">
        <v>6.1765650000000001</v>
      </c>
      <c r="EU320">
        <v>5.964073</v>
      </c>
      <c r="EV320">
        <v>5.7676939999999997</v>
      </c>
      <c r="EW320">
        <v>5.5904559999999996</v>
      </c>
      <c r="EX320">
        <v>5.4353879999999997</v>
      </c>
      <c r="EY320">
        <v>5.3055180000000002</v>
      </c>
      <c r="EZ320">
        <v>5.2038650000000004</v>
      </c>
      <c r="FA320">
        <v>5.1318929999999998</v>
      </c>
      <c r="FB320">
        <v>5.0878019999999999</v>
      </c>
      <c r="FC320">
        <v>5.0693789999999996</v>
      </c>
      <c r="FD320">
        <v>5.0744150000000001</v>
      </c>
      <c r="FE320">
        <v>5.1006989999999996</v>
      </c>
      <c r="FF320">
        <v>20</v>
      </c>
      <c r="FG320">
        <v>20</v>
      </c>
      <c r="FH320">
        <v>20</v>
      </c>
      <c r="FI320">
        <v>20</v>
      </c>
      <c r="FJ320">
        <v>20</v>
      </c>
      <c r="FK320">
        <v>20</v>
      </c>
      <c r="FL320">
        <v>20</v>
      </c>
      <c r="FM320">
        <v>20</v>
      </c>
      <c r="FN320">
        <v>20</v>
      </c>
      <c r="FO320">
        <v>20</v>
      </c>
      <c r="FP320">
        <v>6.1598090000000001</v>
      </c>
      <c r="FQ320">
        <v>6.2686060000000001</v>
      </c>
      <c r="FR320">
        <v>6.3699079999999997</v>
      </c>
      <c r="FS320">
        <v>6.4615039999999997</v>
      </c>
      <c r="FT320">
        <v>20</v>
      </c>
      <c r="FU320">
        <v>20</v>
      </c>
      <c r="FV320">
        <v>6.6559460000000001</v>
      </c>
      <c r="FW320">
        <v>6.6874510000000003</v>
      </c>
      <c r="FX320">
        <v>6.702299</v>
      </c>
      <c r="FY320">
        <v>6.7019729999999997</v>
      </c>
      <c r="FZ320">
        <v>6.6879540000000004</v>
      </c>
      <c r="GA320">
        <v>6.6617249999999997</v>
      </c>
      <c r="GB320">
        <v>6.6247680000000004</v>
      </c>
      <c r="GC320">
        <v>6.5785669999999996</v>
      </c>
      <c r="GD320">
        <v>6.5246019999999998</v>
      </c>
      <c r="GE320">
        <v>6.4643579999999998</v>
      </c>
      <c r="GF320">
        <v>6.3993149999999996</v>
      </c>
      <c r="GG320">
        <v>6.3309569999999997</v>
      </c>
      <c r="GH320">
        <v>6.2607660000000003</v>
      </c>
      <c r="GI320">
        <v>6.1902239999999997</v>
      </c>
      <c r="GJ320">
        <v>6.1208140000000002</v>
      </c>
      <c r="GK320">
        <v>6.0540180000000001</v>
      </c>
      <c r="GL320">
        <v>5.9913179999999997</v>
      </c>
      <c r="GM320">
        <v>5.9341980000000003</v>
      </c>
      <c r="GN320">
        <v>5.8841390000000002</v>
      </c>
      <c r="GO320">
        <v>5.8426229999999997</v>
      </c>
      <c r="GP320">
        <v>5.811134</v>
      </c>
      <c r="GQ320">
        <v>5.7911539999999997</v>
      </c>
      <c r="GR320">
        <v>5.7841639999999996</v>
      </c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</row>
    <row r="321" spans="1:300" x14ac:dyDescent="0.25">
      <c r="A321">
        <v>4.036448</v>
      </c>
      <c r="B321">
        <v>4.0296519999999996</v>
      </c>
      <c r="C321">
        <v>4.0100629999999997</v>
      </c>
      <c r="D321">
        <v>3.9788760000000001</v>
      </c>
      <c r="E321">
        <v>3.9372889999999998</v>
      </c>
      <c r="F321">
        <v>3.8864960000000002</v>
      </c>
      <c r="G321">
        <v>3.827696</v>
      </c>
      <c r="H321">
        <v>3.7620830000000001</v>
      </c>
      <c r="I321">
        <v>3.6908539999999999</v>
      </c>
      <c r="J321">
        <v>3.6152060000000001</v>
      </c>
      <c r="K321">
        <v>3.5363349999999998</v>
      </c>
      <c r="L321">
        <v>3.4554369999999999</v>
      </c>
      <c r="M321">
        <v>3.3737089999999998</v>
      </c>
      <c r="N321">
        <v>3.2923460000000002</v>
      </c>
      <c r="O321">
        <v>3.2125460000000001</v>
      </c>
      <c r="P321">
        <v>3.1355040000000001</v>
      </c>
      <c r="Q321">
        <v>3.0624169999999999</v>
      </c>
      <c r="R321">
        <v>2.9944799999999998</v>
      </c>
      <c r="S321">
        <v>2.9328919999999998</v>
      </c>
      <c r="T321">
        <v>2.8788469999999999</v>
      </c>
      <c r="U321">
        <v>2.833542</v>
      </c>
      <c r="V321">
        <v>2.7981729999999998</v>
      </c>
      <c r="W321">
        <v>2.7739370000000001</v>
      </c>
      <c r="X321">
        <v>2.7617630000000002</v>
      </c>
      <c r="Y321">
        <v>2.761085</v>
      </c>
      <c r="Z321">
        <v>2.7708200000000001</v>
      </c>
      <c r="AA321">
        <v>2.7898809999999998</v>
      </c>
      <c r="AB321">
        <v>2.8171840000000001</v>
      </c>
      <c r="AC321">
        <v>2.8516430000000001</v>
      </c>
      <c r="AD321">
        <v>2.8921739999999998</v>
      </c>
      <c r="AE321">
        <v>2.9376890000000002</v>
      </c>
      <c r="AF321">
        <v>2.9871059999999998</v>
      </c>
      <c r="AG321">
        <v>3.0393370000000002</v>
      </c>
      <c r="AH321">
        <v>3.093299</v>
      </c>
      <c r="AI321">
        <v>3.1479050000000002</v>
      </c>
      <c r="AJ321">
        <v>3.20207</v>
      </c>
      <c r="AK321">
        <v>3.2547100000000002</v>
      </c>
      <c r="AL321">
        <v>3.3047390000000001</v>
      </c>
      <c r="AM321">
        <v>3.3510719999999998</v>
      </c>
      <c r="AN321">
        <v>3.3926229999999999</v>
      </c>
      <c r="AO321">
        <v>3.4283070000000002</v>
      </c>
      <c r="AP321">
        <v>3.457039</v>
      </c>
      <c r="AQ321">
        <v>20</v>
      </c>
      <c r="AR321">
        <v>20</v>
      </c>
      <c r="AS321">
        <v>20</v>
      </c>
      <c r="AT321">
        <v>20</v>
      </c>
      <c r="AU321">
        <v>20</v>
      </c>
      <c r="AV321">
        <v>20</v>
      </c>
      <c r="AW321">
        <v>20</v>
      </c>
      <c r="AX321">
        <v>20</v>
      </c>
      <c r="AY321">
        <v>20</v>
      </c>
      <c r="AZ321">
        <v>20</v>
      </c>
      <c r="BA321">
        <v>20</v>
      </c>
      <c r="BB321">
        <v>20</v>
      </c>
      <c r="BC321">
        <v>20</v>
      </c>
      <c r="BD321">
        <v>20</v>
      </c>
      <c r="BE321">
        <v>20</v>
      </c>
      <c r="BF321">
        <v>20</v>
      </c>
      <c r="BG321">
        <v>20</v>
      </c>
      <c r="BH321">
        <v>20</v>
      </c>
      <c r="BI321">
        <v>20</v>
      </c>
      <c r="BJ321">
        <v>20</v>
      </c>
      <c r="BK321">
        <v>20</v>
      </c>
      <c r="BL321">
        <v>3.1859350000000002</v>
      </c>
      <c r="BM321">
        <v>3.269301</v>
      </c>
      <c r="BN321">
        <v>3.3743720000000001</v>
      </c>
      <c r="BO321">
        <v>20</v>
      </c>
      <c r="BP321">
        <v>3.6561360000000001</v>
      </c>
      <c r="BQ321">
        <v>3.8332709999999999</v>
      </c>
      <c r="BR321">
        <v>4.0316039999999997</v>
      </c>
      <c r="BS321">
        <v>4.2484760000000001</v>
      </c>
      <c r="BT321">
        <v>4.4812310000000002</v>
      </c>
      <c r="BU321">
        <v>4.7272100000000004</v>
      </c>
      <c r="BV321">
        <v>4.9837559999999996</v>
      </c>
      <c r="BW321">
        <v>5.2482119999999997</v>
      </c>
      <c r="BX321">
        <v>5.5179200000000002</v>
      </c>
      <c r="BY321">
        <v>5.7902230000000001</v>
      </c>
      <c r="BZ321">
        <v>6.062462</v>
      </c>
      <c r="CA321">
        <v>6.331982</v>
      </c>
      <c r="CB321">
        <v>6.5961239999999997</v>
      </c>
      <c r="CC321">
        <v>6.8522299999999996</v>
      </c>
      <c r="CD321">
        <v>7.0976439999999998</v>
      </c>
      <c r="CE321">
        <v>7.329707</v>
      </c>
      <c r="CF321">
        <v>7.5457619999999999</v>
      </c>
      <c r="CG321">
        <v>7.7431530000000004</v>
      </c>
      <c r="CH321">
        <v>7.9192200000000001</v>
      </c>
      <c r="CI321">
        <v>8.2495759999999994</v>
      </c>
      <c r="CJ321">
        <v>8.6886489999999998</v>
      </c>
      <c r="CK321">
        <v>9.0251889999999992</v>
      </c>
      <c r="CL321">
        <v>9.2504449999999991</v>
      </c>
      <c r="CM321">
        <v>9.3655380000000008</v>
      </c>
      <c r="CN321">
        <v>9.3801319999999997</v>
      </c>
      <c r="CO321">
        <v>9.3041719999999994</v>
      </c>
      <c r="CP321">
        <v>9.1476009999999999</v>
      </c>
      <c r="CQ321">
        <v>8.9203639999999993</v>
      </c>
      <c r="CR321">
        <v>8.6324070000000006</v>
      </c>
      <c r="CS321">
        <v>8.2936720000000008</v>
      </c>
      <c r="CT321">
        <v>7.9754589999999999</v>
      </c>
      <c r="CU321">
        <v>7.8581859999999999</v>
      </c>
      <c r="CV321">
        <v>7.7349290000000002</v>
      </c>
      <c r="CW321">
        <v>7.60853</v>
      </c>
      <c r="CX321">
        <v>7.4818300000000004</v>
      </c>
      <c r="CY321">
        <v>7.3576689999999996</v>
      </c>
      <c r="CZ321">
        <v>7.2388899999999996</v>
      </c>
      <c r="DA321">
        <v>7.1283339999999997</v>
      </c>
      <c r="DB321">
        <v>7.0288409999999999</v>
      </c>
      <c r="DC321">
        <v>6.9432539999999996</v>
      </c>
      <c r="DD321">
        <v>6.8744129999999997</v>
      </c>
      <c r="DE321">
        <v>20</v>
      </c>
      <c r="DF321">
        <v>20</v>
      </c>
      <c r="DG321">
        <v>6.7967810000000002</v>
      </c>
      <c r="DH321">
        <v>6.8232540000000004</v>
      </c>
      <c r="DI321">
        <v>6.8779440000000003</v>
      </c>
      <c r="DJ321">
        <v>6.9580729999999997</v>
      </c>
      <c r="DK321">
        <v>7.0606989999999996</v>
      </c>
      <c r="DL321">
        <v>7.1828789999999998</v>
      </c>
      <c r="DM321">
        <v>7.3216710000000003</v>
      </c>
      <c r="DN321">
        <v>7.4741299999999997</v>
      </c>
      <c r="DO321">
        <v>7.6373160000000002</v>
      </c>
      <c r="DP321">
        <v>7.8082849999999997</v>
      </c>
      <c r="DQ321">
        <v>7.9840939999999998</v>
      </c>
      <c r="DR321">
        <v>8.5663040000000006</v>
      </c>
      <c r="DS321">
        <v>9.1846209999999999</v>
      </c>
      <c r="DT321">
        <v>9.7889800000000005</v>
      </c>
      <c r="DU321">
        <v>10.369083</v>
      </c>
      <c r="DV321">
        <v>10.914629</v>
      </c>
      <c r="DW321">
        <v>11.415319999999999</v>
      </c>
      <c r="DX321">
        <v>11.860856</v>
      </c>
      <c r="DY321">
        <v>12.240937000000001</v>
      </c>
      <c r="DZ321">
        <v>12.545264</v>
      </c>
      <c r="EA321">
        <v>12.763536</v>
      </c>
      <c r="EB321">
        <v>12.885456</v>
      </c>
      <c r="EC321">
        <v>12.900722999999999</v>
      </c>
      <c r="ED321">
        <v>12.799165</v>
      </c>
      <c r="EE321">
        <v>12.578281</v>
      </c>
      <c r="EF321">
        <v>12.247456</v>
      </c>
      <c r="EG321">
        <v>11.817099000000001</v>
      </c>
      <c r="EH321">
        <v>11.297618</v>
      </c>
      <c r="EI321">
        <v>10.699422999999999</v>
      </c>
      <c r="EJ321">
        <v>10.032921</v>
      </c>
      <c r="EK321">
        <v>9.3085210000000007</v>
      </c>
      <c r="EL321">
        <v>8.5366320000000009</v>
      </c>
      <c r="EM321">
        <v>7.9221890000000004</v>
      </c>
      <c r="EN321">
        <v>7.6834340000000001</v>
      </c>
      <c r="EO321">
        <v>7.4400329999999997</v>
      </c>
      <c r="EP321">
        <v>7.1949589999999999</v>
      </c>
      <c r="EQ321">
        <v>6.9511849999999997</v>
      </c>
      <c r="ER321">
        <v>6.7116870000000004</v>
      </c>
      <c r="ES321">
        <v>6.4794369999999999</v>
      </c>
      <c r="ET321">
        <v>6.2574100000000001</v>
      </c>
      <c r="EU321">
        <v>6.0485790000000001</v>
      </c>
      <c r="EV321">
        <v>5.8559190000000001</v>
      </c>
      <c r="EW321">
        <v>5.6824029999999999</v>
      </c>
      <c r="EX321">
        <v>5.5310059999999996</v>
      </c>
      <c r="EY321">
        <v>5.4047000000000001</v>
      </c>
      <c r="EZ321">
        <v>5.3064499999999999</v>
      </c>
      <c r="FA321">
        <v>5.2376709999999997</v>
      </c>
      <c r="FB321">
        <v>5.1965260000000004</v>
      </c>
      <c r="FC321">
        <v>5.1807689999999997</v>
      </c>
      <c r="FD321">
        <v>5.1881539999999999</v>
      </c>
      <c r="FE321">
        <v>5.2164339999999996</v>
      </c>
      <c r="FF321">
        <v>5.2633650000000003</v>
      </c>
      <c r="FG321">
        <v>5.3266989999999996</v>
      </c>
      <c r="FH321">
        <v>20</v>
      </c>
      <c r="FI321">
        <v>20</v>
      </c>
      <c r="FJ321">
        <v>20</v>
      </c>
      <c r="FK321">
        <v>20</v>
      </c>
      <c r="FL321">
        <v>20</v>
      </c>
      <c r="FM321">
        <v>20</v>
      </c>
      <c r="FN321">
        <v>20</v>
      </c>
      <c r="FO321">
        <v>20</v>
      </c>
      <c r="FP321">
        <v>6.2643069999999996</v>
      </c>
      <c r="FQ321">
        <v>6.3681530000000004</v>
      </c>
      <c r="FR321">
        <v>6.4636990000000001</v>
      </c>
      <c r="FS321">
        <v>6.5486959999999996</v>
      </c>
      <c r="FT321">
        <v>6.6208999999999998</v>
      </c>
      <c r="FU321">
        <v>20</v>
      </c>
      <c r="FV321">
        <v>20</v>
      </c>
      <c r="FW321">
        <v>6.7391730000000001</v>
      </c>
      <c r="FX321">
        <v>6.742909</v>
      </c>
      <c r="FY321">
        <v>6.7307629999999996</v>
      </c>
      <c r="FZ321">
        <v>6.7043460000000001</v>
      </c>
      <c r="GA321">
        <v>6.6652680000000002</v>
      </c>
      <c r="GB321">
        <v>6.6151400000000002</v>
      </c>
      <c r="GC321">
        <v>6.5555729999999999</v>
      </c>
      <c r="GD321">
        <v>6.4881760000000002</v>
      </c>
      <c r="GE321">
        <v>6.414561</v>
      </c>
      <c r="GF321">
        <v>6.3363379999999996</v>
      </c>
      <c r="GG321">
        <v>6.2551170000000003</v>
      </c>
      <c r="GH321">
        <v>6.1725099999999999</v>
      </c>
      <c r="GI321">
        <v>6.0901259999999997</v>
      </c>
      <c r="GJ321">
        <v>6.009576</v>
      </c>
      <c r="GK321">
        <v>5.9324719999999997</v>
      </c>
      <c r="GL321">
        <v>5.8604219999999998</v>
      </c>
      <c r="GM321">
        <v>5.7950379999999999</v>
      </c>
      <c r="GN321">
        <v>5.7379309999999997</v>
      </c>
      <c r="GO321">
        <v>5.6907110000000003</v>
      </c>
      <c r="GP321">
        <v>5.6549880000000003</v>
      </c>
      <c r="GQ321">
        <v>5.6323730000000003</v>
      </c>
      <c r="GR321">
        <v>5.6244769999999997</v>
      </c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</row>
    <row r="322" spans="1:300" x14ac:dyDescent="0.25">
      <c r="A322">
        <v>4.0135420000000002</v>
      </c>
      <c r="B322">
        <v>4.0074870000000002</v>
      </c>
      <c r="C322">
        <v>3.9900229999999999</v>
      </c>
      <c r="D322">
        <v>3.9621930000000001</v>
      </c>
      <c r="E322">
        <v>3.9250449999999999</v>
      </c>
      <c r="F322">
        <v>3.8796240000000002</v>
      </c>
      <c r="G322">
        <v>3.826978</v>
      </c>
      <c r="H322">
        <v>3.768151</v>
      </c>
      <c r="I322">
        <v>3.7041900000000001</v>
      </c>
      <c r="J322">
        <v>3.6361409999999998</v>
      </c>
      <c r="K322">
        <v>3.5650499999999998</v>
      </c>
      <c r="L322">
        <v>3.4919639999999998</v>
      </c>
      <c r="M322">
        <v>3.4179279999999999</v>
      </c>
      <c r="N322">
        <v>3.3439890000000001</v>
      </c>
      <c r="O322">
        <v>3.2711920000000001</v>
      </c>
      <c r="P322">
        <v>3.2005849999999998</v>
      </c>
      <c r="Q322">
        <v>3.1332119999999999</v>
      </c>
      <c r="R322">
        <v>3.0701200000000002</v>
      </c>
      <c r="S322">
        <v>3.012356</v>
      </c>
      <c r="T322">
        <v>2.9609649999999998</v>
      </c>
      <c r="U322">
        <v>2.9169930000000002</v>
      </c>
      <c r="V322">
        <v>2.8814869999999999</v>
      </c>
      <c r="W322">
        <v>2.8554930000000001</v>
      </c>
      <c r="X322">
        <v>2.8398240000000001</v>
      </c>
      <c r="Y322">
        <v>2.8339949999999998</v>
      </c>
      <c r="Z322">
        <v>2.8370649999999999</v>
      </c>
      <c r="AA322">
        <v>2.8480979999999998</v>
      </c>
      <c r="AB322">
        <v>2.866152</v>
      </c>
      <c r="AC322">
        <v>2.8902899999999998</v>
      </c>
      <c r="AD322">
        <v>2.9195730000000002</v>
      </c>
      <c r="AE322">
        <v>2.9530609999999999</v>
      </c>
      <c r="AF322">
        <v>2.9898150000000001</v>
      </c>
      <c r="AG322">
        <v>3.0288979999999999</v>
      </c>
      <c r="AH322">
        <v>3.0693679999999999</v>
      </c>
      <c r="AI322">
        <v>3.1102889999999999</v>
      </c>
      <c r="AJ322">
        <v>3.150719</v>
      </c>
      <c r="AK322">
        <v>3.1897220000000002</v>
      </c>
      <c r="AL322">
        <v>3.2263570000000001</v>
      </c>
      <c r="AM322">
        <v>3.2596859999999999</v>
      </c>
      <c r="AN322">
        <v>20</v>
      </c>
      <c r="AO322">
        <v>20</v>
      </c>
      <c r="AP322">
        <v>20</v>
      </c>
      <c r="AQ322">
        <v>20</v>
      </c>
      <c r="AR322">
        <v>20</v>
      </c>
      <c r="AS322">
        <v>20</v>
      </c>
      <c r="AT322">
        <v>20</v>
      </c>
      <c r="AU322">
        <v>20</v>
      </c>
      <c r="AV322">
        <v>20</v>
      </c>
      <c r="AW322">
        <v>20</v>
      </c>
      <c r="AX322">
        <v>20</v>
      </c>
      <c r="AY322">
        <v>20</v>
      </c>
      <c r="AZ322">
        <v>20</v>
      </c>
      <c r="BA322">
        <v>20</v>
      </c>
      <c r="BB322">
        <v>20</v>
      </c>
      <c r="BC322">
        <v>20</v>
      </c>
      <c r="BD322">
        <v>20</v>
      </c>
      <c r="BE322">
        <v>20</v>
      </c>
      <c r="BF322">
        <v>20</v>
      </c>
      <c r="BG322">
        <v>20</v>
      </c>
      <c r="BH322">
        <v>20</v>
      </c>
      <c r="BI322">
        <v>20</v>
      </c>
      <c r="BJ322">
        <v>20</v>
      </c>
      <c r="BK322">
        <v>20</v>
      </c>
      <c r="BL322">
        <v>20</v>
      </c>
      <c r="BM322">
        <v>20</v>
      </c>
      <c r="BN322">
        <v>20</v>
      </c>
      <c r="BO322">
        <v>20</v>
      </c>
      <c r="BP322">
        <v>3.5999569999999999</v>
      </c>
      <c r="BQ322">
        <v>3.7867850000000001</v>
      </c>
      <c r="BR322">
        <v>3.9948320000000002</v>
      </c>
      <c r="BS322">
        <v>4.221438</v>
      </c>
      <c r="BT322">
        <v>4.4639449999999998</v>
      </c>
      <c r="BU322">
        <v>4.7196930000000004</v>
      </c>
      <c r="BV322">
        <v>4.9860220000000002</v>
      </c>
      <c r="BW322">
        <v>5.260275</v>
      </c>
      <c r="BX322">
        <v>5.5397920000000003</v>
      </c>
      <c r="BY322">
        <v>5.8219130000000003</v>
      </c>
      <c r="BZ322">
        <v>6.1039789999999998</v>
      </c>
      <c r="CA322">
        <v>6.3833320000000002</v>
      </c>
      <c r="CB322">
        <v>6.6573120000000001</v>
      </c>
      <c r="CC322">
        <v>6.92326</v>
      </c>
      <c r="CD322">
        <v>7.1785160000000001</v>
      </c>
      <c r="CE322">
        <v>7.4204230000000004</v>
      </c>
      <c r="CF322">
        <v>7.6463190000000001</v>
      </c>
      <c r="CG322">
        <v>7.853548</v>
      </c>
      <c r="CH322">
        <v>8.1380689999999998</v>
      </c>
      <c r="CI322">
        <v>8.7047659999999993</v>
      </c>
      <c r="CJ322">
        <v>9.1782020000000006</v>
      </c>
      <c r="CK322">
        <v>9.5490700000000004</v>
      </c>
      <c r="CL322">
        <v>9.8086079999999995</v>
      </c>
      <c r="CM322">
        <v>9.9578299999999995</v>
      </c>
      <c r="CN322">
        <v>10.006212</v>
      </c>
      <c r="CO322">
        <v>9.9635069999999999</v>
      </c>
      <c r="CP322">
        <v>9.8394670000000009</v>
      </c>
      <c r="CQ322">
        <v>9.6438450000000007</v>
      </c>
      <c r="CR322">
        <v>9.3863950000000003</v>
      </c>
      <c r="CS322">
        <v>9.0768690000000003</v>
      </c>
      <c r="CT322">
        <v>8.7250200000000007</v>
      </c>
      <c r="CU322">
        <v>8.3406009999999995</v>
      </c>
      <c r="CV322">
        <v>7.9809619999999999</v>
      </c>
      <c r="CW322">
        <v>7.8608760000000002</v>
      </c>
      <c r="CX322">
        <v>7.7398439999999997</v>
      </c>
      <c r="CY322">
        <v>7.6206529999999999</v>
      </c>
      <c r="CZ322">
        <v>7.5060890000000002</v>
      </c>
      <c r="DA322">
        <v>7.3989390000000004</v>
      </c>
      <c r="DB322">
        <v>7.3019889999999998</v>
      </c>
      <c r="DC322">
        <v>7.2180260000000001</v>
      </c>
      <c r="DD322">
        <v>20</v>
      </c>
      <c r="DE322">
        <v>20</v>
      </c>
      <c r="DF322">
        <v>7.0719219999999998</v>
      </c>
      <c r="DG322">
        <v>7.0677719999999997</v>
      </c>
      <c r="DH322">
        <v>7.0904590000000001</v>
      </c>
      <c r="DI322">
        <v>7.1401899999999996</v>
      </c>
      <c r="DJ322">
        <v>7.214289</v>
      </c>
      <c r="DK322">
        <v>7.309914</v>
      </c>
      <c r="DL322">
        <v>7.4242270000000001</v>
      </c>
      <c r="DM322">
        <v>7.5543889999999996</v>
      </c>
      <c r="DN322">
        <v>7.6975600000000002</v>
      </c>
      <c r="DO322">
        <v>7.8509000000000002</v>
      </c>
      <c r="DP322">
        <v>8.0405010000000008</v>
      </c>
      <c r="DQ322">
        <v>8.6185700000000001</v>
      </c>
      <c r="DR322">
        <v>9.2024209999999993</v>
      </c>
      <c r="DS322">
        <v>9.7821160000000003</v>
      </c>
      <c r="DT322">
        <v>10.347718</v>
      </c>
      <c r="DU322">
        <v>10.889289</v>
      </c>
      <c r="DV322">
        <v>11.396891999999999</v>
      </c>
      <c r="DW322">
        <v>11.860588</v>
      </c>
      <c r="DX322">
        <v>12.270441</v>
      </c>
      <c r="DY322">
        <v>12.616512999999999</v>
      </c>
      <c r="DZ322">
        <v>12.888866</v>
      </c>
      <c r="EA322">
        <v>13.077562</v>
      </c>
      <c r="EB322">
        <v>13.172665</v>
      </c>
      <c r="EC322">
        <v>13.164236000000001</v>
      </c>
      <c r="ED322">
        <v>13.042462</v>
      </c>
      <c r="EE322">
        <v>12.80499</v>
      </c>
      <c r="EF322">
        <v>12.461034</v>
      </c>
      <c r="EG322">
        <v>12.020797</v>
      </c>
      <c r="EH322">
        <v>11.494488</v>
      </c>
      <c r="EI322">
        <v>10.892313</v>
      </c>
      <c r="EJ322">
        <v>10.224477</v>
      </c>
      <c r="EK322">
        <v>9.5011880000000009</v>
      </c>
      <c r="EL322">
        <v>8.7326510000000006</v>
      </c>
      <c r="EM322">
        <v>7.9797349999999998</v>
      </c>
      <c r="EN322">
        <v>7.7430459999999997</v>
      </c>
      <c r="EO322">
        <v>7.5021779999999998</v>
      </c>
      <c r="EP322">
        <v>7.260046</v>
      </c>
      <c r="EQ322">
        <v>7.0195670000000003</v>
      </c>
      <c r="ER322">
        <v>6.7836559999999997</v>
      </c>
      <c r="ES322">
        <v>6.555231</v>
      </c>
      <c r="ET322">
        <v>6.3372070000000003</v>
      </c>
      <c r="EU322">
        <v>6.1325000000000003</v>
      </c>
      <c r="EV322">
        <v>5.9440270000000002</v>
      </c>
      <c r="EW322">
        <v>5.7747019999999996</v>
      </c>
      <c r="EX322">
        <v>5.6274439999999997</v>
      </c>
      <c r="EY322">
        <v>5.5051670000000001</v>
      </c>
      <c r="EZ322">
        <v>5.4107789999999998</v>
      </c>
      <c r="FA322">
        <v>5.3456409999999996</v>
      </c>
      <c r="FB322">
        <v>5.3078799999999999</v>
      </c>
      <c r="FC322">
        <v>5.2952139999999996</v>
      </c>
      <c r="FD322">
        <v>5.3053590000000002</v>
      </c>
      <c r="FE322">
        <v>5.3360339999999997</v>
      </c>
      <c r="FF322">
        <v>5.3849580000000001</v>
      </c>
      <c r="FG322">
        <v>5.449846</v>
      </c>
      <c r="FH322">
        <v>5.5284180000000003</v>
      </c>
      <c r="FI322">
        <v>20</v>
      </c>
      <c r="FJ322">
        <v>20</v>
      </c>
      <c r="FK322">
        <v>20</v>
      </c>
      <c r="FL322">
        <v>20</v>
      </c>
      <c r="FM322">
        <v>20</v>
      </c>
      <c r="FN322">
        <v>20</v>
      </c>
      <c r="FO322">
        <v>20</v>
      </c>
      <c r="FP322">
        <v>6.3757239999999999</v>
      </c>
      <c r="FQ322">
        <v>6.4747450000000004</v>
      </c>
      <c r="FR322">
        <v>6.5646279999999999</v>
      </c>
      <c r="FS322">
        <v>6.6430889999999998</v>
      </c>
      <c r="FT322">
        <v>6.7078480000000003</v>
      </c>
      <c r="FU322">
        <v>6.7566199999999998</v>
      </c>
      <c r="FV322">
        <v>20</v>
      </c>
      <c r="FW322">
        <v>6.7980010000000002</v>
      </c>
      <c r="FX322">
        <v>6.7905150000000001</v>
      </c>
      <c r="FY322">
        <v>6.7664099999999996</v>
      </c>
      <c r="FZ322">
        <v>6.72743</v>
      </c>
      <c r="GA322">
        <v>6.6753150000000003</v>
      </c>
      <c r="GB322">
        <v>6.6118100000000002</v>
      </c>
      <c r="GC322">
        <v>6.5386550000000003</v>
      </c>
      <c r="GD322">
        <v>6.4575930000000001</v>
      </c>
      <c r="GE322">
        <v>6.3703659999999998</v>
      </c>
      <c r="GF322">
        <v>6.2787170000000003</v>
      </c>
      <c r="GG322">
        <v>6.1843880000000002</v>
      </c>
      <c r="GH322">
        <v>6.0891209999999996</v>
      </c>
      <c r="GI322">
        <v>5.9946580000000003</v>
      </c>
      <c r="GJ322">
        <v>5.9027409999999998</v>
      </c>
      <c r="GK322">
        <v>5.8151130000000002</v>
      </c>
      <c r="GL322">
        <v>5.733517</v>
      </c>
      <c r="GM322">
        <v>5.659694</v>
      </c>
      <c r="GN322">
        <v>5.5953860000000004</v>
      </c>
      <c r="GO322">
        <v>5.5423359999999997</v>
      </c>
      <c r="GP322">
        <v>5.5022859999999998</v>
      </c>
      <c r="GQ322">
        <v>5.4769779999999999</v>
      </c>
      <c r="GR322">
        <v>5.4681550000000003</v>
      </c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</row>
    <row r="323" spans="1:300" x14ac:dyDescent="0.25">
      <c r="A323">
        <v>3.9836290000000001</v>
      </c>
      <c r="B323">
        <v>3.9783580000000001</v>
      </c>
      <c r="C323">
        <v>3.963136</v>
      </c>
      <c r="D323">
        <v>3.9388550000000002</v>
      </c>
      <c r="E323">
        <v>3.9064030000000001</v>
      </c>
      <c r="F323">
        <v>3.8666710000000002</v>
      </c>
      <c r="G323">
        <v>3.8205469999999999</v>
      </c>
      <c r="H323">
        <v>3.768923</v>
      </c>
      <c r="I323">
        <v>3.7126869999999998</v>
      </c>
      <c r="J323">
        <v>3.6527289999999999</v>
      </c>
      <c r="K323">
        <v>3.5899399999999999</v>
      </c>
      <c r="L323">
        <v>3.5252080000000001</v>
      </c>
      <c r="M323">
        <v>3.4594230000000001</v>
      </c>
      <c r="N323">
        <v>3.3934760000000002</v>
      </c>
      <c r="O323">
        <v>3.3282560000000001</v>
      </c>
      <c r="P323">
        <v>3.264653</v>
      </c>
      <c r="Q323">
        <v>3.2035559999999998</v>
      </c>
      <c r="R323">
        <v>3.1458550000000001</v>
      </c>
      <c r="S323">
        <v>3.092441</v>
      </c>
      <c r="T323">
        <v>3.0442010000000002</v>
      </c>
      <c r="U323">
        <v>3.0020280000000001</v>
      </c>
      <c r="V323">
        <v>2.966809</v>
      </c>
      <c r="W323">
        <v>2.939435</v>
      </c>
      <c r="X323">
        <v>2.9205990000000002</v>
      </c>
      <c r="Y323">
        <v>2.9098950000000001</v>
      </c>
      <c r="Z323">
        <v>2.9065340000000002</v>
      </c>
      <c r="AA323">
        <v>2.9097270000000002</v>
      </c>
      <c r="AB323">
        <v>2.918685</v>
      </c>
      <c r="AC323">
        <v>2.9326180000000002</v>
      </c>
      <c r="AD323">
        <v>2.9507379999999999</v>
      </c>
      <c r="AE323">
        <v>2.9722550000000001</v>
      </c>
      <c r="AF323">
        <v>2.996381</v>
      </c>
      <c r="AG323">
        <v>3.0223260000000001</v>
      </c>
      <c r="AH323">
        <v>3.0493009999999998</v>
      </c>
      <c r="AI323">
        <v>3.0765180000000001</v>
      </c>
      <c r="AJ323">
        <v>3.103186</v>
      </c>
      <c r="AK323">
        <v>20</v>
      </c>
      <c r="AL323">
        <v>20</v>
      </c>
      <c r="AM323">
        <v>20</v>
      </c>
      <c r="AN323">
        <v>20</v>
      </c>
      <c r="AO323">
        <v>20</v>
      </c>
      <c r="AP323">
        <v>20</v>
      </c>
      <c r="AQ323">
        <v>20</v>
      </c>
      <c r="AR323">
        <v>20</v>
      </c>
      <c r="AS323">
        <v>20</v>
      </c>
      <c r="AT323">
        <v>20</v>
      </c>
      <c r="AU323">
        <v>20</v>
      </c>
      <c r="AV323">
        <v>20</v>
      </c>
      <c r="AW323">
        <v>20</v>
      </c>
      <c r="AX323">
        <v>20</v>
      </c>
      <c r="AY323">
        <v>20</v>
      </c>
      <c r="AZ323">
        <v>20</v>
      </c>
      <c r="BA323">
        <v>20</v>
      </c>
      <c r="BB323">
        <v>20</v>
      </c>
      <c r="BC323">
        <v>20</v>
      </c>
      <c r="BD323">
        <v>20</v>
      </c>
      <c r="BE323">
        <v>20</v>
      </c>
      <c r="BF323">
        <v>20</v>
      </c>
      <c r="BG323">
        <v>20</v>
      </c>
      <c r="BH323">
        <v>20</v>
      </c>
      <c r="BI323">
        <v>20</v>
      </c>
      <c r="BJ323">
        <v>20</v>
      </c>
      <c r="BK323">
        <v>20</v>
      </c>
      <c r="BL323">
        <v>20</v>
      </c>
      <c r="BM323">
        <v>20</v>
      </c>
      <c r="BN323">
        <v>20</v>
      </c>
      <c r="BO323">
        <v>20</v>
      </c>
      <c r="BP323">
        <v>20</v>
      </c>
      <c r="BQ323">
        <v>20</v>
      </c>
      <c r="BR323">
        <v>3.9600439999999999</v>
      </c>
      <c r="BS323">
        <v>4.1957069999999996</v>
      </c>
      <c r="BT323">
        <v>4.4472420000000001</v>
      </c>
      <c r="BU323">
        <v>4.7119949999999999</v>
      </c>
      <c r="BV323">
        <v>4.9873149999999997</v>
      </c>
      <c r="BW323">
        <v>5.2705479999999998</v>
      </c>
      <c r="BX323">
        <v>5.5590409999999997</v>
      </c>
      <c r="BY323">
        <v>5.8501409999999998</v>
      </c>
      <c r="BZ323">
        <v>6.141197</v>
      </c>
      <c r="CA323">
        <v>6.4295540000000004</v>
      </c>
      <c r="CB323">
        <v>6.712561</v>
      </c>
      <c r="CC323">
        <v>6.987565</v>
      </c>
      <c r="CD323">
        <v>7.2519119999999999</v>
      </c>
      <c r="CE323">
        <v>7.5029500000000002</v>
      </c>
      <c r="CF323">
        <v>7.7380269999999998</v>
      </c>
      <c r="CG323">
        <v>7.9544889999999997</v>
      </c>
      <c r="CH323">
        <v>8.5238940000000003</v>
      </c>
      <c r="CI323">
        <v>9.1233559999999994</v>
      </c>
      <c r="CJ323">
        <v>9.6298139999999997</v>
      </c>
      <c r="CK323">
        <v>10.033982</v>
      </c>
      <c r="CL323">
        <v>10.327114</v>
      </c>
      <c r="CM323">
        <v>10.510118</v>
      </c>
      <c r="CN323">
        <v>10.592255</v>
      </c>
      <c r="CO323">
        <v>10.583061000000001</v>
      </c>
      <c r="CP323">
        <v>10.492072</v>
      </c>
      <c r="CQ323">
        <v>10.328823</v>
      </c>
      <c r="CR323">
        <v>10.10285</v>
      </c>
      <c r="CS323">
        <v>9.8236889999999999</v>
      </c>
      <c r="CT323">
        <v>9.5008759999999999</v>
      </c>
      <c r="CU323">
        <v>9.1439459999999997</v>
      </c>
      <c r="CV323">
        <v>8.7624359999999992</v>
      </c>
      <c r="CW323">
        <v>8.3658809999999999</v>
      </c>
      <c r="CX323">
        <v>7.989662</v>
      </c>
      <c r="CY323">
        <v>7.8759370000000004</v>
      </c>
      <c r="CZ323">
        <v>7.7660879999999999</v>
      </c>
      <c r="DA323">
        <v>7.6628369999999997</v>
      </c>
      <c r="DB323">
        <v>7.5689109999999999</v>
      </c>
      <c r="DC323">
        <v>20</v>
      </c>
      <c r="DD323">
        <v>20</v>
      </c>
      <c r="DE323">
        <v>7.370323</v>
      </c>
      <c r="DF323">
        <v>7.3409389999999997</v>
      </c>
      <c r="DG323">
        <v>7.3345010000000004</v>
      </c>
      <c r="DH323">
        <v>7.3536539999999997</v>
      </c>
      <c r="DI323">
        <v>7.3986229999999997</v>
      </c>
      <c r="DJ323">
        <v>7.466831</v>
      </c>
      <c r="DK323">
        <v>7.5555459999999997</v>
      </c>
      <c r="DL323">
        <v>7.6620379999999999</v>
      </c>
      <c r="DM323">
        <v>7.7835749999999999</v>
      </c>
      <c r="DN323">
        <v>7.9174239999999996</v>
      </c>
      <c r="DO323">
        <v>8.2129960000000004</v>
      </c>
      <c r="DP323">
        <v>8.738982</v>
      </c>
      <c r="DQ323">
        <v>9.2793840000000003</v>
      </c>
      <c r="DR323">
        <v>9.8246400000000005</v>
      </c>
      <c r="DS323">
        <v>10.365192</v>
      </c>
      <c r="DT323">
        <v>10.891477999999999</v>
      </c>
      <c r="DU323">
        <v>11.393938</v>
      </c>
      <c r="DV323">
        <v>11.863011999999999</v>
      </c>
      <c r="DW323">
        <v>12.289139</v>
      </c>
      <c r="DX323">
        <v>12.662758999999999</v>
      </c>
      <c r="DY323">
        <v>12.974313</v>
      </c>
      <c r="DZ323">
        <v>13.214238999999999</v>
      </c>
      <c r="EA323">
        <v>13.372977000000001</v>
      </c>
      <c r="EB323">
        <v>13.440968</v>
      </c>
      <c r="EC323">
        <v>13.40865</v>
      </c>
      <c r="ED323">
        <v>13.266584</v>
      </c>
      <c r="EE323">
        <v>13.012574000000001</v>
      </c>
      <c r="EF323">
        <v>12.655654</v>
      </c>
      <c r="EG323">
        <v>12.205822</v>
      </c>
      <c r="EH323">
        <v>11.673076</v>
      </c>
      <c r="EI323">
        <v>11.067415</v>
      </c>
      <c r="EJ323">
        <v>10.398838</v>
      </c>
      <c r="EK323">
        <v>9.6773430000000005</v>
      </c>
      <c r="EL323">
        <v>8.9129290000000001</v>
      </c>
      <c r="EM323">
        <v>8.1155950000000008</v>
      </c>
      <c r="EN323">
        <v>7.7986680000000002</v>
      </c>
      <c r="EO323">
        <v>7.5606169999999997</v>
      </c>
      <c r="EP323">
        <v>7.3217299999999996</v>
      </c>
      <c r="EQ323">
        <v>7.0848639999999996</v>
      </c>
      <c r="ER323">
        <v>6.8528760000000002</v>
      </c>
      <c r="ES323">
        <v>6.6286230000000002</v>
      </c>
      <c r="ET323">
        <v>6.4149609999999999</v>
      </c>
      <c r="EU323">
        <v>6.214747</v>
      </c>
      <c r="EV323">
        <v>6.0308380000000001</v>
      </c>
      <c r="EW323">
        <v>5.8660899999999998</v>
      </c>
      <c r="EX323">
        <v>5.7233609999999997</v>
      </c>
      <c r="EY323">
        <v>5.6055070000000002</v>
      </c>
      <c r="EZ323">
        <v>5.5153749999999997</v>
      </c>
      <c r="FA323">
        <v>5.454275</v>
      </c>
      <c r="FB323">
        <v>5.4202940000000002</v>
      </c>
      <c r="FC323">
        <v>5.411111</v>
      </c>
      <c r="FD323">
        <v>5.4244060000000003</v>
      </c>
      <c r="FE323">
        <v>5.4578600000000002</v>
      </c>
      <c r="FF323">
        <v>5.5091520000000003</v>
      </c>
      <c r="FG323">
        <v>5.5759629999999998</v>
      </c>
      <c r="FH323">
        <v>5.6559730000000004</v>
      </c>
      <c r="FI323">
        <v>5.746861</v>
      </c>
      <c r="FJ323">
        <v>20</v>
      </c>
      <c r="FK323">
        <v>20</v>
      </c>
      <c r="FL323">
        <v>20</v>
      </c>
      <c r="FM323">
        <v>20</v>
      </c>
      <c r="FN323">
        <v>20</v>
      </c>
      <c r="FO323">
        <v>20</v>
      </c>
      <c r="FP323">
        <v>6.4928100000000004</v>
      </c>
      <c r="FQ323">
        <v>6.5872109999999999</v>
      </c>
      <c r="FR323">
        <v>6.6716110000000004</v>
      </c>
      <c r="FS323">
        <v>6.7436910000000001</v>
      </c>
      <c r="FT323">
        <v>6.8011299999999997</v>
      </c>
      <c r="FU323">
        <v>6.8416090000000001</v>
      </c>
      <c r="FV323">
        <v>20</v>
      </c>
      <c r="FW323">
        <v>20</v>
      </c>
      <c r="FX323">
        <v>6.8446629999999997</v>
      </c>
      <c r="FY323">
        <v>6.8085820000000004</v>
      </c>
      <c r="FZ323">
        <v>6.756996</v>
      </c>
      <c r="GA323">
        <v>6.6917819999999999</v>
      </c>
      <c r="GB323">
        <v>6.6148179999999996</v>
      </c>
      <c r="GC323">
        <v>6.5279790000000002</v>
      </c>
      <c r="GD323">
        <v>6.4331420000000001</v>
      </c>
      <c r="GE323">
        <v>6.3321839999999998</v>
      </c>
      <c r="GF323">
        <v>6.2269819999999996</v>
      </c>
      <c r="GG323">
        <v>6.1194110000000004</v>
      </c>
      <c r="GH323">
        <v>6.0113490000000001</v>
      </c>
      <c r="GI323">
        <v>5.9046719999999997</v>
      </c>
      <c r="GJ323">
        <v>5.8012579999999998</v>
      </c>
      <c r="GK323">
        <v>5.7029810000000003</v>
      </c>
      <c r="GL323">
        <v>5.61172</v>
      </c>
      <c r="GM323">
        <v>5.52935</v>
      </c>
      <c r="GN323">
        <v>5.4577479999999996</v>
      </c>
      <c r="GO323">
        <v>5.3987910000000001</v>
      </c>
      <c r="GP323">
        <v>5.3543560000000001</v>
      </c>
      <c r="GQ323">
        <v>5.3263179999999997</v>
      </c>
      <c r="GR323">
        <v>5.3165550000000001</v>
      </c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</row>
    <row r="324" spans="1:300" x14ac:dyDescent="0.25">
      <c r="A324">
        <v>3.9477449999999998</v>
      </c>
      <c r="B324">
        <v>3.9432809999999998</v>
      </c>
      <c r="C324">
        <v>3.930377</v>
      </c>
      <c r="D324">
        <v>3.9097629999999999</v>
      </c>
      <c r="E324">
        <v>3.8821699999999999</v>
      </c>
      <c r="F324">
        <v>3.8483260000000001</v>
      </c>
      <c r="G324">
        <v>3.8089629999999999</v>
      </c>
      <c r="H324">
        <v>3.7648109999999999</v>
      </c>
      <c r="I324">
        <v>3.716599</v>
      </c>
      <c r="J324">
        <v>3.6650580000000001</v>
      </c>
      <c r="K324">
        <v>3.6109179999999999</v>
      </c>
      <c r="L324">
        <v>3.55491</v>
      </c>
      <c r="M324">
        <v>3.497763</v>
      </c>
      <c r="N324">
        <v>3.440207</v>
      </c>
      <c r="O324">
        <v>3.3829729999999998</v>
      </c>
      <c r="P324">
        <v>3.3267920000000002</v>
      </c>
      <c r="Q324">
        <v>3.272392</v>
      </c>
      <c r="R324">
        <v>3.220504</v>
      </c>
      <c r="S324">
        <v>3.171859</v>
      </c>
      <c r="T324">
        <v>3.1271870000000002</v>
      </c>
      <c r="U324">
        <v>3.0872169999999999</v>
      </c>
      <c r="V324">
        <v>3.0526810000000002</v>
      </c>
      <c r="W324">
        <v>3.0243069999999999</v>
      </c>
      <c r="X324">
        <v>3.0026660000000001</v>
      </c>
      <c r="Y324">
        <v>2.9874320000000001</v>
      </c>
      <c r="Z324">
        <v>2.9779680000000002</v>
      </c>
      <c r="AA324">
        <v>2.9736340000000001</v>
      </c>
      <c r="AB324">
        <v>2.973792</v>
      </c>
      <c r="AC324">
        <v>2.977805</v>
      </c>
      <c r="AD324">
        <v>2.9850340000000002</v>
      </c>
      <c r="AE324">
        <v>2.9948419999999998</v>
      </c>
      <c r="AF324">
        <v>3.006589</v>
      </c>
      <c r="AG324">
        <v>3.019638</v>
      </c>
      <c r="AH324">
        <v>3.0333510000000001</v>
      </c>
      <c r="AI324">
        <v>20</v>
      </c>
      <c r="AJ324">
        <v>20</v>
      </c>
      <c r="AK324">
        <v>20</v>
      </c>
      <c r="AL324">
        <v>20</v>
      </c>
      <c r="AM324">
        <v>20</v>
      </c>
      <c r="AN324">
        <v>20</v>
      </c>
      <c r="AO324">
        <v>20</v>
      </c>
      <c r="AP324">
        <v>20</v>
      </c>
      <c r="AQ324">
        <v>20</v>
      </c>
      <c r="AR324">
        <v>20</v>
      </c>
      <c r="AS324">
        <v>20</v>
      </c>
      <c r="AT324">
        <v>20</v>
      </c>
      <c r="AU324">
        <v>20</v>
      </c>
      <c r="AV324">
        <v>20</v>
      </c>
      <c r="AW324">
        <v>20</v>
      </c>
      <c r="AX324">
        <v>20</v>
      </c>
      <c r="AY324">
        <v>20</v>
      </c>
      <c r="AZ324">
        <v>20</v>
      </c>
      <c r="BA324">
        <v>20</v>
      </c>
      <c r="BB324">
        <v>20</v>
      </c>
      <c r="BC324">
        <v>20</v>
      </c>
      <c r="BD324">
        <v>20</v>
      </c>
      <c r="BE324">
        <v>20</v>
      </c>
      <c r="BF324">
        <v>20</v>
      </c>
      <c r="BG324">
        <v>20</v>
      </c>
      <c r="BH324">
        <v>20</v>
      </c>
      <c r="BI324">
        <v>20</v>
      </c>
      <c r="BJ324">
        <v>20</v>
      </c>
      <c r="BK324">
        <v>20</v>
      </c>
      <c r="BL324">
        <v>20</v>
      </c>
      <c r="BM324">
        <v>20</v>
      </c>
      <c r="BN324">
        <v>20</v>
      </c>
      <c r="BO324">
        <v>20</v>
      </c>
      <c r="BP324">
        <v>20</v>
      </c>
      <c r="BQ324">
        <v>20</v>
      </c>
      <c r="BR324">
        <v>20</v>
      </c>
      <c r="BS324">
        <v>20</v>
      </c>
      <c r="BT324">
        <v>20</v>
      </c>
      <c r="BU324">
        <v>20</v>
      </c>
      <c r="BV324">
        <v>4.9889109999999999</v>
      </c>
      <c r="BW324">
        <v>5.2801859999999996</v>
      </c>
      <c r="BX324">
        <v>5.576702</v>
      </c>
      <c r="BY324">
        <v>5.87582</v>
      </c>
      <c r="BZ324">
        <v>6.1749010000000002</v>
      </c>
      <c r="CA324">
        <v>6.4713079999999996</v>
      </c>
      <c r="CB324">
        <v>6.7624009999999997</v>
      </c>
      <c r="CC324">
        <v>7.0455420000000002</v>
      </c>
      <c r="CD324">
        <v>7.318092</v>
      </c>
      <c r="CE324">
        <v>7.5774140000000001</v>
      </c>
      <c r="CF324">
        <v>7.8208679999999999</v>
      </c>
      <c r="CG324">
        <v>8.1603530000000006</v>
      </c>
      <c r="CH324">
        <v>8.8736630000000005</v>
      </c>
      <c r="CI324">
        <v>9.5037319999999994</v>
      </c>
      <c r="CJ324">
        <v>10.041325000000001</v>
      </c>
      <c r="CK324">
        <v>10.477207</v>
      </c>
      <c r="CL324">
        <v>10.802673</v>
      </c>
      <c r="CM324">
        <v>11.018525</v>
      </c>
      <c r="CN324">
        <v>11.133789</v>
      </c>
      <c r="CO324">
        <v>11.157764</v>
      </c>
      <c r="CP324">
        <v>11.099745</v>
      </c>
      <c r="CQ324">
        <v>10.969032</v>
      </c>
      <c r="CR324">
        <v>10.774921000000001</v>
      </c>
      <c r="CS324">
        <v>10.52671</v>
      </c>
      <c r="CT324">
        <v>10.233696</v>
      </c>
      <c r="CU324">
        <v>9.9051770000000001</v>
      </c>
      <c r="CV324">
        <v>9.5504499999999997</v>
      </c>
      <c r="CW324">
        <v>9.1788129999999999</v>
      </c>
      <c r="CX324">
        <v>8.7995619999999999</v>
      </c>
      <c r="CY324">
        <v>8.4219969999999993</v>
      </c>
      <c r="CZ324">
        <v>8.0554129999999997</v>
      </c>
      <c r="DA324">
        <v>7.9168880000000001</v>
      </c>
      <c r="DB324">
        <v>20</v>
      </c>
      <c r="DC324">
        <v>20</v>
      </c>
      <c r="DD324">
        <v>7.6813849999999997</v>
      </c>
      <c r="DE324">
        <v>7.6321810000000001</v>
      </c>
      <c r="DF324">
        <v>7.6020539999999999</v>
      </c>
      <c r="DG324">
        <v>7.5936599999999999</v>
      </c>
      <c r="DH324">
        <v>7.6095769999999998</v>
      </c>
      <c r="DI324">
        <v>7.6500430000000001</v>
      </c>
      <c r="DJ324">
        <v>7.7125870000000001</v>
      </c>
      <c r="DK324">
        <v>7.7945890000000002</v>
      </c>
      <c r="DL324">
        <v>7.8934259999999998</v>
      </c>
      <c r="DM324">
        <v>8.0226729999999993</v>
      </c>
      <c r="DN324">
        <v>8.4589289999999995</v>
      </c>
      <c r="DO324">
        <v>8.9265849999999993</v>
      </c>
      <c r="DP324">
        <v>9.4164670000000008</v>
      </c>
      <c r="DQ324">
        <v>9.9193999999999996</v>
      </c>
      <c r="DR324">
        <v>10.426209</v>
      </c>
      <c r="DS324">
        <v>10.927720000000001</v>
      </c>
      <c r="DT324">
        <v>11.414757</v>
      </c>
      <c r="DU324">
        <v>11.878145999999999</v>
      </c>
      <c r="DV324">
        <v>12.308712</v>
      </c>
      <c r="DW324">
        <v>12.697281</v>
      </c>
      <c r="DX324">
        <v>13.034675999999999</v>
      </c>
      <c r="DY324">
        <v>13.311724999999999</v>
      </c>
      <c r="DZ324">
        <v>13.519251000000001</v>
      </c>
      <c r="EA324">
        <v>13.648080999999999</v>
      </c>
      <c r="EB324">
        <v>13.689038999999999</v>
      </c>
      <c r="EC324">
        <v>13.632949999999999</v>
      </c>
      <c r="ED324">
        <v>13.470757000000001</v>
      </c>
      <c r="EE324">
        <v>13.200426999999999</v>
      </c>
      <c r="EF324">
        <v>12.830812</v>
      </c>
      <c r="EG324">
        <v>12.371703999999999</v>
      </c>
      <c r="EH324">
        <v>11.832891</v>
      </c>
      <c r="EI324">
        <v>11.224164999999999</v>
      </c>
      <c r="EJ324">
        <v>10.555315</v>
      </c>
      <c r="EK324">
        <v>9.8361319999999992</v>
      </c>
      <c r="EL324">
        <v>9.0764060000000004</v>
      </c>
      <c r="EM324">
        <v>8.2859269999999992</v>
      </c>
      <c r="EN324">
        <v>7.8498530000000004</v>
      </c>
      <c r="EO324">
        <v>7.6148199999999999</v>
      </c>
      <c r="EP324">
        <v>7.3793930000000003</v>
      </c>
      <c r="EQ324">
        <v>7.1463669999999997</v>
      </c>
      <c r="ER324">
        <v>6.9185410000000003</v>
      </c>
      <c r="ES324">
        <v>6.6987110000000003</v>
      </c>
      <c r="ET324">
        <v>6.4896760000000002</v>
      </c>
      <c r="EU324">
        <v>6.2942309999999999</v>
      </c>
      <c r="EV324">
        <v>6.1151739999999997</v>
      </c>
      <c r="EW324">
        <v>5.9553029999999998</v>
      </c>
      <c r="EX324">
        <v>5.8174149999999996</v>
      </c>
      <c r="EY324">
        <v>5.7043059999999999</v>
      </c>
      <c r="EZ324">
        <v>5.6187639999999996</v>
      </c>
      <c r="FA324">
        <v>5.5620469999999997</v>
      </c>
      <c r="FB324">
        <v>5.5321980000000002</v>
      </c>
      <c r="FC324">
        <v>5.526859</v>
      </c>
      <c r="FD324">
        <v>5.5436699999999997</v>
      </c>
      <c r="FE324">
        <v>5.5802719999999999</v>
      </c>
      <c r="FF324">
        <v>5.6343050000000003</v>
      </c>
      <c r="FG324">
        <v>5.703411</v>
      </c>
      <c r="FH324">
        <v>5.7852290000000002</v>
      </c>
      <c r="FI324">
        <v>5.8774009999999999</v>
      </c>
      <c r="FJ324">
        <v>5.9775669999999996</v>
      </c>
      <c r="FK324">
        <v>6.0833680000000001</v>
      </c>
      <c r="FL324">
        <v>20</v>
      </c>
      <c r="FM324">
        <v>20</v>
      </c>
      <c r="FN324">
        <v>20</v>
      </c>
      <c r="FO324">
        <v>20</v>
      </c>
      <c r="FP324">
        <v>6.6143179999999999</v>
      </c>
      <c r="FQ324">
        <v>6.7043819999999998</v>
      </c>
      <c r="FR324">
        <v>6.7835640000000001</v>
      </c>
      <c r="FS324">
        <v>6.849507</v>
      </c>
      <c r="FT324">
        <v>6.899851</v>
      </c>
      <c r="FU324">
        <v>6.9322359999999996</v>
      </c>
      <c r="FV324">
        <v>6.9443039999999998</v>
      </c>
      <c r="FW324">
        <v>20</v>
      </c>
      <c r="FX324">
        <v>6.9049019999999999</v>
      </c>
      <c r="FY324">
        <v>6.8569459999999998</v>
      </c>
      <c r="FZ324">
        <v>6.7928350000000002</v>
      </c>
      <c r="GA324">
        <v>6.7145840000000003</v>
      </c>
      <c r="GB324">
        <v>6.6242049999999999</v>
      </c>
      <c r="GC324">
        <v>6.5237100000000003</v>
      </c>
      <c r="GD324">
        <v>6.4151119999999997</v>
      </c>
      <c r="GE324">
        <v>6.3004239999999996</v>
      </c>
      <c r="GF324">
        <v>6.1816589999999998</v>
      </c>
      <c r="GG324">
        <v>6.060829</v>
      </c>
      <c r="GH324">
        <v>5.9399459999999999</v>
      </c>
      <c r="GI324">
        <v>5.8210240000000004</v>
      </c>
      <c r="GJ324">
        <v>5.7060750000000002</v>
      </c>
      <c r="GK324">
        <v>5.5971120000000001</v>
      </c>
      <c r="GL324">
        <v>5.4961469999999997</v>
      </c>
      <c r="GM324">
        <v>5.4051929999999997</v>
      </c>
      <c r="GN324">
        <v>5.326263</v>
      </c>
      <c r="GO324">
        <v>5.2613700000000003</v>
      </c>
      <c r="GP324">
        <v>5.2125260000000004</v>
      </c>
      <c r="GQ324">
        <v>5.181743</v>
      </c>
      <c r="GR324">
        <v>5.1710349999999998</v>
      </c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</row>
    <row r="325" spans="1:300" x14ac:dyDescent="0.25">
      <c r="A325">
        <v>3.9069219999999998</v>
      </c>
      <c r="B325">
        <v>3.9032770000000001</v>
      </c>
      <c r="C325">
        <v>3.892719</v>
      </c>
      <c r="D325">
        <v>3.8758210000000002</v>
      </c>
      <c r="E325">
        <v>3.8531520000000001</v>
      </c>
      <c r="F325">
        <v>3.8252830000000002</v>
      </c>
      <c r="G325">
        <v>3.7927840000000002</v>
      </c>
      <c r="H325">
        <v>3.7562259999999998</v>
      </c>
      <c r="I325">
        <v>3.71618</v>
      </c>
      <c r="J325">
        <v>3.6732140000000002</v>
      </c>
      <c r="K325">
        <v>3.627901</v>
      </c>
      <c r="L325">
        <v>3.5808110000000002</v>
      </c>
      <c r="M325">
        <v>3.5325139999999999</v>
      </c>
      <c r="N325">
        <v>3.4835799999999999</v>
      </c>
      <c r="O325">
        <v>3.43458</v>
      </c>
      <c r="P325">
        <v>3.3860839999999999</v>
      </c>
      <c r="Q325">
        <v>3.3386629999999999</v>
      </c>
      <c r="R325">
        <v>3.2928869999999999</v>
      </c>
      <c r="S325">
        <v>3.2493270000000001</v>
      </c>
      <c r="T325">
        <v>3.2085530000000002</v>
      </c>
      <c r="U325">
        <v>3.1711360000000002</v>
      </c>
      <c r="V325">
        <v>3.137645</v>
      </c>
      <c r="W325">
        <v>3.1086520000000002</v>
      </c>
      <c r="X325">
        <v>3.084603</v>
      </c>
      <c r="Y325">
        <v>3.0652509999999999</v>
      </c>
      <c r="Z325">
        <v>3.050106</v>
      </c>
      <c r="AA325">
        <v>3.0386799999999998</v>
      </c>
      <c r="AB325">
        <v>3.0304850000000001</v>
      </c>
      <c r="AC325">
        <v>3.0250309999999998</v>
      </c>
      <c r="AD325">
        <v>3.0218289999999999</v>
      </c>
      <c r="AE325">
        <v>3.0203920000000002</v>
      </c>
      <c r="AF325">
        <v>20</v>
      </c>
      <c r="AG325">
        <v>20</v>
      </c>
      <c r="AH325">
        <v>20</v>
      </c>
      <c r="AI325">
        <v>20</v>
      </c>
      <c r="AJ325">
        <v>20</v>
      </c>
      <c r="AK325">
        <v>20</v>
      </c>
      <c r="AL325">
        <v>20</v>
      </c>
      <c r="AM325">
        <v>20</v>
      </c>
      <c r="AN325">
        <v>20</v>
      </c>
      <c r="AO325">
        <v>20</v>
      </c>
      <c r="AP325">
        <v>20</v>
      </c>
      <c r="AQ325">
        <v>20</v>
      </c>
      <c r="AR325">
        <v>20</v>
      </c>
      <c r="AS325">
        <v>20</v>
      </c>
      <c r="AT325">
        <v>20</v>
      </c>
      <c r="AU325">
        <v>20</v>
      </c>
      <c r="AV325">
        <v>20</v>
      </c>
      <c r="AW325">
        <v>20</v>
      </c>
      <c r="AX325">
        <v>20</v>
      </c>
      <c r="AY325">
        <v>20</v>
      </c>
      <c r="AZ325">
        <v>20</v>
      </c>
      <c r="BA325">
        <v>20</v>
      </c>
      <c r="BB325">
        <v>20</v>
      </c>
      <c r="BC325">
        <v>20</v>
      </c>
      <c r="BD325">
        <v>20</v>
      </c>
      <c r="BE325">
        <v>20</v>
      </c>
      <c r="BF325">
        <v>20</v>
      </c>
      <c r="BG325">
        <v>20</v>
      </c>
      <c r="BH325">
        <v>20</v>
      </c>
      <c r="BI325">
        <v>20</v>
      </c>
      <c r="BJ325">
        <v>20</v>
      </c>
      <c r="BK325">
        <v>20</v>
      </c>
      <c r="BL325">
        <v>20</v>
      </c>
      <c r="BM325">
        <v>20</v>
      </c>
      <c r="BN325">
        <v>20</v>
      </c>
      <c r="BO325">
        <v>20</v>
      </c>
      <c r="BP325">
        <v>20</v>
      </c>
      <c r="BQ325">
        <v>20</v>
      </c>
      <c r="BR325">
        <v>20</v>
      </c>
      <c r="BS325">
        <v>20</v>
      </c>
      <c r="BT325">
        <v>20</v>
      </c>
      <c r="BU325">
        <v>20</v>
      </c>
      <c r="BV325">
        <v>20</v>
      </c>
      <c r="BW325">
        <v>20</v>
      </c>
      <c r="BX325">
        <v>20</v>
      </c>
      <c r="BY325">
        <v>20</v>
      </c>
      <c r="BZ325">
        <v>20</v>
      </c>
      <c r="CA325">
        <v>20</v>
      </c>
      <c r="CB325">
        <v>20</v>
      </c>
      <c r="CC325">
        <v>20</v>
      </c>
      <c r="CD325">
        <v>20</v>
      </c>
      <c r="CE325">
        <v>20</v>
      </c>
      <c r="CF325">
        <v>20</v>
      </c>
      <c r="CG325">
        <v>20</v>
      </c>
      <c r="CH325">
        <v>20</v>
      </c>
      <c r="CI325">
        <v>20</v>
      </c>
      <c r="CJ325">
        <v>20</v>
      </c>
      <c r="CK325">
        <v>20</v>
      </c>
      <c r="CL325">
        <v>20</v>
      </c>
      <c r="CM325">
        <v>20</v>
      </c>
      <c r="CN325">
        <v>20</v>
      </c>
      <c r="CO325">
        <v>20</v>
      </c>
      <c r="CP325">
        <v>20</v>
      </c>
      <c r="CQ325">
        <v>20</v>
      </c>
      <c r="CR325">
        <v>11.395759999999999</v>
      </c>
      <c r="CS325">
        <v>11.178512</v>
      </c>
      <c r="CT325">
        <v>10.915506000000001</v>
      </c>
      <c r="CU325">
        <v>10.615786</v>
      </c>
      <c r="CV325">
        <v>10.288392999999999</v>
      </c>
      <c r="CW325">
        <v>9.9423709999999996</v>
      </c>
      <c r="CX325">
        <v>9.5867609999999992</v>
      </c>
      <c r="CY325">
        <v>9.2306050000000006</v>
      </c>
      <c r="CZ325">
        <v>8.8829460000000005</v>
      </c>
      <c r="DA325">
        <v>8.5528259999999996</v>
      </c>
      <c r="DB325">
        <v>20</v>
      </c>
      <c r="DC325">
        <v>7.9946780000000004</v>
      </c>
      <c r="DD325">
        <v>7.9308920000000001</v>
      </c>
      <c r="DE325">
        <v>7.8824519999999998</v>
      </c>
      <c r="DF325">
        <v>7.8519399999999999</v>
      </c>
      <c r="DG325">
        <v>7.8419400000000001</v>
      </c>
      <c r="DH325">
        <v>7.8549620000000004</v>
      </c>
      <c r="DI325">
        <v>7.8912529999999999</v>
      </c>
      <c r="DJ325">
        <v>7.948448</v>
      </c>
      <c r="DK325">
        <v>8.0841259999999995</v>
      </c>
      <c r="DL325">
        <v>8.4042729999999999</v>
      </c>
      <c r="DM325">
        <v>8.7712199999999996</v>
      </c>
      <c r="DN325">
        <v>9.1761789999999994</v>
      </c>
      <c r="DO325">
        <v>9.6103629999999995</v>
      </c>
      <c r="DP325">
        <v>10.064982000000001</v>
      </c>
      <c r="DQ325">
        <v>10.531249000000001</v>
      </c>
      <c r="DR325">
        <v>11.000375</v>
      </c>
      <c r="DS325">
        <v>11.463573999999999</v>
      </c>
      <c r="DT325">
        <v>11.912056</v>
      </c>
      <c r="DU325">
        <v>12.337033</v>
      </c>
      <c r="DV325">
        <v>12.729718</v>
      </c>
      <c r="DW325">
        <v>13.081322</v>
      </c>
      <c r="DX325">
        <v>13.383058</v>
      </c>
      <c r="DY325">
        <v>13.626137</v>
      </c>
      <c r="DZ325">
        <v>13.801771</v>
      </c>
      <c r="EA325">
        <v>13.901172000000001</v>
      </c>
      <c r="EB325">
        <v>13.915552</v>
      </c>
      <c r="EC325">
        <v>13.836123000000001</v>
      </c>
      <c r="ED325">
        <v>13.654210000000001</v>
      </c>
      <c r="EE325">
        <v>13.367944</v>
      </c>
      <c r="EF325">
        <v>12.986003999999999</v>
      </c>
      <c r="EG325">
        <v>12.517975</v>
      </c>
      <c r="EH325">
        <v>11.973444000000001</v>
      </c>
      <c r="EI325">
        <v>11.361997000000001</v>
      </c>
      <c r="EJ325">
        <v>10.693220999999999</v>
      </c>
      <c r="EK325">
        <v>9.9766999999999992</v>
      </c>
      <c r="EL325">
        <v>9.2220209999999998</v>
      </c>
      <c r="EM325">
        <v>8.4387709999999991</v>
      </c>
      <c r="EN325">
        <v>7.896153</v>
      </c>
      <c r="EO325">
        <v>7.6642570000000001</v>
      </c>
      <c r="EP325">
        <v>7.4324149999999998</v>
      </c>
      <c r="EQ325">
        <v>7.2033649999999998</v>
      </c>
      <c r="ER325">
        <v>6.9798460000000002</v>
      </c>
      <c r="ES325">
        <v>6.7645970000000002</v>
      </c>
      <c r="ET325">
        <v>6.5603569999999998</v>
      </c>
      <c r="EU325">
        <v>6.3698639999999997</v>
      </c>
      <c r="EV325">
        <v>6.1958589999999996</v>
      </c>
      <c r="EW325">
        <v>6.0410789999999999</v>
      </c>
      <c r="EX325">
        <v>5.9082629999999998</v>
      </c>
      <c r="EY325">
        <v>5.8001509999999996</v>
      </c>
      <c r="EZ325">
        <v>5.7194710000000004</v>
      </c>
      <c r="FA325">
        <v>5.6674280000000001</v>
      </c>
      <c r="FB325">
        <v>5.642023</v>
      </c>
      <c r="FC325">
        <v>5.6408550000000002</v>
      </c>
      <c r="FD325">
        <v>5.661524</v>
      </c>
      <c r="FE325">
        <v>5.7016299999999998</v>
      </c>
      <c r="FF325">
        <v>5.7587719999999996</v>
      </c>
      <c r="FG325">
        <v>5.8305480000000003</v>
      </c>
      <c r="FH325">
        <v>5.9145589999999997</v>
      </c>
      <c r="FI325">
        <v>6.0084030000000004</v>
      </c>
      <c r="FJ325">
        <v>6.10968</v>
      </c>
      <c r="FK325">
        <v>6.2159890000000004</v>
      </c>
      <c r="FL325">
        <v>6.3249310000000003</v>
      </c>
      <c r="FM325">
        <v>20</v>
      </c>
      <c r="FN325">
        <v>20</v>
      </c>
      <c r="FO325">
        <v>20</v>
      </c>
      <c r="FP325">
        <v>6.7389970000000003</v>
      </c>
      <c r="FQ325">
        <v>6.8250859999999998</v>
      </c>
      <c r="FR325">
        <v>6.8994030000000004</v>
      </c>
      <c r="FS325">
        <v>6.9595459999999996</v>
      </c>
      <c r="FT325">
        <v>7.0031160000000003</v>
      </c>
      <c r="FU325">
        <v>7.027711</v>
      </c>
      <c r="FV325">
        <v>7.030932</v>
      </c>
      <c r="FW325">
        <v>20</v>
      </c>
      <c r="FX325">
        <v>20</v>
      </c>
      <c r="FY325">
        <v>6.9111700000000003</v>
      </c>
      <c r="FZ325">
        <v>6.8347389999999999</v>
      </c>
      <c r="GA325">
        <v>6.7436369999999997</v>
      </c>
      <c r="GB325">
        <v>6.6400119999999996</v>
      </c>
      <c r="GC325">
        <v>6.5260150000000001</v>
      </c>
      <c r="GD325">
        <v>6.4037930000000003</v>
      </c>
      <c r="GE325">
        <v>6.2754979999999998</v>
      </c>
      <c r="GF325">
        <v>6.1432779999999996</v>
      </c>
      <c r="GG325">
        <v>6.0092819999999998</v>
      </c>
      <c r="GH325">
        <v>5.8756620000000002</v>
      </c>
      <c r="GI325">
        <v>5.7445659999999998</v>
      </c>
      <c r="GJ325">
        <v>5.6181429999999999</v>
      </c>
      <c r="GK325">
        <v>5.4985429999999997</v>
      </c>
      <c r="GL325">
        <v>5.3879159999999997</v>
      </c>
      <c r="GM325">
        <v>5.288411</v>
      </c>
      <c r="GN325">
        <v>5.202178</v>
      </c>
      <c r="GO325">
        <v>5.1313649999999997</v>
      </c>
      <c r="GP325">
        <v>5.0781239999999999</v>
      </c>
      <c r="GQ325">
        <v>5.0446030000000004</v>
      </c>
      <c r="GR325">
        <v>5.0329509999999997</v>
      </c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</row>
    <row r="326" spans="1:300" x14ac:dyDescent="0.25">
      <c r="A326">
        <v>3.8621970000000001</v>
      </c>
      <c r="B326">
        <v>3.859362</v>
      </c>
      <c r="C326">
        <v>3.8511350000000002</v>
      </c>
      <c r="D326">
        <v>3.8379289999999999</v>
      </c>
      <c r="E326">
        <v>3.820157</v>
      </c>
      <c r="F326">
        <v>3.7982320000000001</v>
      </c>
      <c r="G326">
        <v>3.7725689999999998</v>
      </c>
      <c r="H326">
        <v>3.7435809999999998</v>
      </c>
      <c r="I326">
        <v>3.7116820000000001</v>
      </c>
      <c r="J326">
        <v>3.6772849999999999</v>
      </c>
      <c r="K326">
        <v>3.6408040000000002</v>
      </c>
      <c r="L326">
        <v>3.6026530000000001</v>
      </c>
      <c r="M326">
        <v>3.5632440000000001</v>
      </c>
      <c r="N326">
        <v>3.5229919999999999</v>
      </c>
      <c r="O326">
        <v>3.48231</v>
      </c>
      <c r="P326">
        <v>3.4416120000000001</v>
      </c>
      <c r="Q326">
        <v>3.4013119999999999</v>
      </c>
      <c r="R326">
        <v>3.3618220000000001</v>
      </c>
      <c r="S326">
        <v>3.3235570000000001</v>
      </c>
      <c r="T326">
        <v>3.286931</v>
      </c>
      <c r="U326">
        <v>3.2523559999999998</v>
      </c>
      <c r="V326">
        <v>3.2202459999999999</v>
      </c>
      <c r="W326">
        <v>3.1910150000000002</v>
      </c>
      <c r="X326">
        <v>3.1649889999999998</v>
      </c>
      <c r="Y326">
        <v>3.1419950000000001</v>
      </c>
      <c r="Z326">
        <v>3.1216900000000001</v>
      </c>
      <c r="AA326">
        <v>3.1037309999999998</v>
      </c>
      <c r="AB326">
        <v>3.0877729999999999</v>
      </c>
      <c r="AC326">
        <v>20</v>
      </c>
      <c r="AD326">
        <v>20</v>
      </c>
      <c r="AE326">
        <v>20</v>
      </c>
      <c r="AF326">
        <v>20</v>
      </c>
      <c r="AG326">
        <v>20</v>
      </c>
      <c r="AH326">
        <v>20</v>
      </c>
      <c r="AI326">
        <v>20</v>
      </c>
      <c r="AJ326">
        <v>20</v>
      </c>
      <c r="AK326">
        <v>20</v>
      </c>
      <c r="AL326">
        <v>20</v>
      </c>
      <c r="AM326">
        <v>20</v>
      </c>
      <c r="AN326">
        <v>20</v>
      </c>
      <c r="AO326">
        <v>20</v>
      </c>
      <c r="AP326">
        <v>20</v>
      </c>
      <c r="AQ326">
        <v>20</v>
      </c>
      <c r="AR326">
        <v>20</v>
      </c>
      <c r="AS326">
        <v>20</v>
      </c>
      <c r="AT326">
        <v>20</v>
      </c>
      <c r="AU326">
        <v>20</v>
      </c>
      <c r="AV326">
        <v>20</v>
      </c>
      <c r="AW326">
        <v>20</v>
      </c>
      <c r="AX326">
        <v>20</v>
      </c>
      <c r="AY326">
        <v>20</v>
      </c>
      <c r="AZ326">
        <v>20</v>
      </c>
      <c r="BA326">
        <v>20</v>
      </c>
      <c r="BB326">
        <v>20</v>
      </c>
      <c r="BC326">
        <v>20</v>
      </c>
      <c r="BD326">
        <v>20</v>
      </c>
      <c r="BE326">
        <v>20</v>
      </c>
      <c r="BF326">
        <v>20</v>
      </c>
      <c r="BG326">
        <v>20</v>
      </c>
      <c r="BH326">
        <v>20</v>
      </c>
      <c r="BI326">
        <v>20</v>
      </c>
      <c r="BJ326">
        <v>20</v>
      </c>
      <c r="BK326">
        <v>20</v>
      </c>
      <c r="BL326">
        <v>20</v>
      </c>
      <c r="BM326">
        <v>20</v>
      </c>
      <c r="BN326">
        <v>20</v>
      </c>
      <c r="BO326">
        <v>20</v>
      </c>
      <c r="BP326">
        <v>20</v>
      </c>
      <c r="BQ326">
        <v>20</v>
      </c>
      <c r="BR326">
        <v>20</v>
      </c>
      <c r="BS326">
        <v>20</v>
      </c>
      <c r="BT326">
        <v>20</v>
      </c>
      <c r="BU326">
        <v>20</v>
      </c>
      <c r="BV326">
        <v>20</v>
      </c>
      <c r="BW326">
        <v>20</v>
      </c>
      <c r="BX326">
        <v>20</v>
      </c>
      <c r="BY326">
        <v>20</v>
      </c>
      <c r="BZ326">
        <v>20</v>
      </c>
      <c r="CA326">
        <v>20</v>
      </c>
      <c r="CB326">
        <v>20</v>
      </c>
      <c r="CC326">
        <v>20</v>
      </c>
      <c r="CD326">
        <v>20</v>
      </c>
      <c r="CE326">
        <v>20</v>
      </c>
      <c r="CF326">
        <v>20</v>
      </c>
      <c r="CG326">
        <v>20</v>
      </c>
      <c r="CH326">
        <v>20</v>
      </c>
      <c r="CI326">
        <v>20</v>
      </c>
      <c r="CJ326">
        <v>20</v>
      </c>
      <c r="CK326">
        <v>20</v>
      </c>
      <c r="CL326">
        <v>20</v>
      </c>
      <c r="CM326">
        <v>20</v>
      </c>
      <c r="CN326">
        <v>20</v>
      </c>
      <c r="CO326">
        <v>20</v>
      </c>
      <c r="CP326">
        <v>20</v>
      </c>
      <c r="CQ326">
        <v>20</v>
      </c>
      <c r="CR326">
        <v>20</v>
      </c>
      <c r="CS326">
        <v>20</v>
      </c>
      <c r="CT326">
        <v>20</v>
      </c>
      <c r="CU326">
        <v>20</v>
      </c>
      <c r="CV326">
        <v>20</v>
      </c>
      <c r="CW326">
        <v>20</v>
      </c>
      <c r="CX326">
        <v>10.315483</v>
      </c>
      <c r="CY326">
        <v>9.9812759999999994</v>
      </c>
      <c r="CZ326">
        <v>9.6532199999999992</v>
      </c>
      <c r="DA326">
        <v>20</v>
      </c>
      <c r="DB326">
        <v>20</v>
      </c>
      <c r="DC326">
        <v>8.7937049999999992</v>
      </c>
      <c r="DD326">
        <v>8.5779990000000002</v>
      </c>
      <c r="DE326">
        <v>8.4123169999999998</v>
      </c>
      <c r="DF326">
        <v>8.3054330000000007</v>
      </c>
      <c r="DG326">
        <v>8.2661230000000003</v>
      </c>
      <c r="DH326">
        <v>8.3029089999999997</v>
      </c>
      <c r="DI326">
        <v>8.4166899999999991</v>
      </c>
      <c r="DJ326">
        <v>8.5995500000000007</v>
      </c>
      <c r="DK326">
        <v>8.8430809999999997</v>
      </c>
      <c r="DL326">
        <v>9.1388759999999998</v>
      </c>
      <c r="DM326">
        <v>9.4785280000000007</v>
      </c>
      <c r="DN326">
        <v>9.8536289999999997</v>
      </c>
      <c r="DO326">
        <v>10.255773</v>
      </c>
      <c r="DP326">
        <v>10.676551999999999</v>
      </c>
      <c r="DQ326">
        <v>11.107559</v>
      </c>
      <c r="DR326">
        <v>11.540386</v>
      </c>
      <c r="DS326">
        <v>11.966626</v>
      </c>
      <c r="DT326">
        <v>12.377872</v>
      </c>
      <c r="DU326">
        <v>12.765717</v>
      </c>
      <c r="DV326">
        <v>13.121753</v>
      </c>
      <c r="DW326">
        <v>13.437573</v>
      </c>
      <c r="DX326">
        <v>13.70477</v>
      </c>
      <c r="DY326">
        <v>13.914937</v>
      </c>
      <c r="DZ326">
        <v>14.059666</v>
      </c>
      <c r="EA326">
        <v>14.130549999999999</v>
      </c>
      <c r="EB326">
        <v>14.119180999999999</v>
      </c>
      <c r="EC326">
        <v>14.017153</v>
      </c>
      <c r="ED326">
        <v>13.816167999999999</v>
      </c>
      <c r="EE326">
        <v>13.514521</v>
      </c>
      <c r="EF326">
        <v>13.120723999999999</v>
      </c>
      <c r="EG326">
        <v>12.644168000000001</v>
      </c>
      <c r="EH326">
        <v>12.094246</v>
      </c>
      <c r="EI326">
        <v>11.480347999999999</v>
      </c>
      <c r="EJ326">
        <v>10.811864999999999</v>
      </c>
      <c r="EK326">
        <v>10.098191</v>
      </c>
      <c r="EL326">
        <v>9.3487139999999993</v>
      </c>
      <c r="EM326">
        <v>8.5728279999999994</v>
      </c>
      <c r="EN326">
        <v>7.9371210000000003</v>
      </c>
      <c r="EO326">
        <v>7.7083979999999999</v>
      </c>
      <c r="EP326">
        <v>7.4801789999999997</v>
      </c>
      <c r="EQ326">
        <v>7.255147</v>
      </c>
      <c r="ER326">
        <v>7.0359860000000003</v>
      </c>
      <c r="ES326">
        <v>6.8253779999999997</v>
      </c>
      <c r="ET326">
        <v>6.6260079999999997</v>
      </c>
      <c r="EU326">
        <v>6.4405580000000002</v>
      </c>
      <c r="EV326">
        <v>6.271712</v>
      </c>
      <c r="EW326">
        <v>6.122153</v>
      </c>
      <c r="EX326">
        <v>5.9945639999999996</v>
      </c>
      <c r="EY326">
        <v>5.891629</v>
      </c>
      <c r="EZ326">
        <v>5.8160210000000001</v>
      </c>
      <c r="FA326">
        <v>5.768891</v>
      </c>
      <c r="FB326">
        <v>5.7481980000000004</v>
      </c>
      <c r="FC326">
        <v>5.7514969999999996</v>
      </c>
      <c r="FD326">
        <v>5.7763450000000001</v>
      </c>
      <c r="FE326">
        <v>5.8202959999999999</v>
      </c>
      <c r="FF326">
        <v>5.8809069999999997</v>
      </c>
      <c r="FG326">
        <v>5.9557339999999996</v>
      </c>
      <c r="FH326">
        <v>6.042332</v>
      </c>
      <c r="FI326">
        <v>6.1382580000000004</v>
      </c>
      <c r="FJ326">
        <v>6.2410670000000001</v>
      </c>
      <c r="FK326">
        <v>6.3483150000000004</v>
      </c>
      <c r="FL326">
        <v>6.4575589999999998</v>
      </c>
      <c r="FM326">
        <v>6.5663530000000003</v>
      </c>
      <c r="FN326">
        <v>20</v>
      </c>
      <c r="FO326">
        <v>20</v>
      </c>
      <c r="FP326">
        <v>6.8655989999999996</v>
      </c>
      <c r="FQ326">
        <v>6.9481549999999999</v>
      </c>
      <c r="FR326">
        <v>7.0180410000000002</v>
      </c>
      <c r="FS326">
        <v>7.072813</v>
      </c>
      <c r="FT326">
        <v>7.1100279999999998</v>
      </c>
      <c r="FU326">
        <v>7.1272390000000003</v>
      </c>
      <c r="FV326">
        <v>7.1220059999999998</v>
      </c>
      <c r="FW326">
        <v>20</v>
      </c>
      <c r="FX326">
        <v>20</v>
      </c>
      <c r="FY326">
        <v>6.9709219999999998</v>
      </c>
      <c r="FZ326">
        <v>6.8824990000000001</v>
      </c>
      <c r="GA326">
        <v>6.7788570000000004</v>
      </c>
      <c r="GB326">
        <v>6.6622810000000001</v>
      </c>
      <c r="GC326">
        <v>6.5350580000000003</v>
      </c>
      <c r="GD326">
        <v>6.3994730000000004</v>
      </c>
      <c r="GE326">
        <v>6.2578139999999998</v>
      </c>
      <c r="GF326">
        <v>6.1123649999999996</v>
      </c>
      <c r="GG326">
        <v>5.9654150000000001</v>
      </c>
      <c r="GH326">
        <v>5.819248</v>
      </c>
      <c r="GI326">
        <v>5.6761509999999999</v>
      </c>
      <c r="GJ326">
        <v>5.5384099999999998</v>
      </c>
      <c r="GK326">
        <v>5.4083119999999996</v>
      </c>
      <c r="GL326">
        <v>5.2881429999999998</v>
      </c>
      <c r="GM326">
        <v>5.1801890000000004</v>
      </c>
      <c r="GN326">
        <v>5.0867360000000001</v>
      </c>
      <c r="GO326">
        <v>5.0100699999999998</v>
      </c>
      <c r="GP326">
        <v>4.9524790000000003</v>
      </c>
      <c r="GQ326">
        <v>4.9162470000000003</v>
      </c>
      <c r="GR326">
        <v>4.9036619999999997</v>
      </c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</row>
    <row r="327" spans="1:300" x14ac:dyDescent="0.25">
      <c r="A327">
        <v>3.8146019999999998</v>
      </c>
      <c r="B327">
        <v>3.812557</v>
      </c>
      <c r="C327">
        <v>3.8065989999999998</v>
      </c>
      <c r="D327">
        <v>3.7969889999999999</v>
      </c>
      <c r="E327">
        <v>3.7839900000000002</v>
      </c>
      <c r="F327">
        <v>3.767865</v>
      </c>
      <c r="G327">
        <v>3.7488769999999998</v>
      </c>
      <c r="H327">
        <v>3.7272880000000002</v>
      </c>
      <c r="I327">
        <v>3.7033610000000001</v>
      </c>
      <c r="J327">
        <v>3.6773579999999999</v>
      </c>
      <c r="K327">
        <v>3.6495419999999998</v>
      </c>
      <c r="L327">
        <v>3.6201759999999998</v>
      </c>
      <c r="M327">
        <v>3.5895220000000001</v>
      </c>
      <c r="N327">
        <v>3.5578430000000001</v>
      </c>
      <c r="O327">
        <v>3.5254020000000001</v>
      </c>
      <c r="P327">
        <v>3.4924599999999999</v>
      </c>
      <c r="Q327">
        <v>3.459282</v>
      </c>
      <c r="R327">
        <v>3.426129</v>
      </c>
      <c r="S327">
        <v>3.393265</v>
      </c>
      <c r="T327">
        <v>3.360951</v>
      </c>
      <c r="U327">
        <v>3.32945</v>
      </c>
      <c r="V327">
        <v>3.299026</v>
      </c>
      <c r="W327">
        <v>3.2699400000000001</v>
      </c>
      <c r="X327">
        <v>3.2424010000000001</v>
      </c>
      <c r="Y327">
        <v>3.2163089999999999</v>
      </c>
      <c r="Z327">
        <v>20</v>
      </c>
      <c r="AA327">
        <v>20</v>
      </c>
      <c r="AB327">
        <v>20</v>
      </c>
      <c r="AC327">
        <v>20</v>
      </c>
      <c r="AD327">
        <v>20</v>
      </c>
      <c r="AE327">
        <v>20</v>
      </c>
      <c r="AF327">
        <v>20</v>
      </c>
      <c r="AG327">
        <v>20</v>
      </c>
      <c r="AH327">
        <v>20</v>
      </c>
      <c r="AI327">
        <v>20</v>
      </c>
      <c r="AJ327">
        <v>20</v>
      </c>
      <c r="AK327">
        <v>20</v>
      </c>
      <c r="AL327">
        <v>20</v>
      </c>
      <c r="AM327">
        <v>20</v>
      </c>
      <c r="AN327">
        <v>20</v>
      </c>
      <c r="AO327">
        <v>20</v>
      </c>
      <c r="AP327">
        <v>20</v>
      </c>
      <c r="AQ327">
        <v>20</v>
      </c>
      <c r="AR327">
        <v>20</v>
      </c>
      <c r="AS327">
        <v>20</v>
      </c>
      <c r="AT327">
        <v>20</v>
      </c>
      <c r="AU327">
        <v>20</v>
      </c>
      <c r="AV327">
        <v>20</v>
      </c>
      <c r="AW327">
        <v>20</v>
      </c>
      <c r="AX327">
        <v>20</v>
      </c>
      <c r="AY327">
        <v>20</v>
      </c>
      <c r="AZ327">
        <v>20</v>
      </c>
      <c r="BA327">
        <v>20</v>
      </c>
      <c r="BB327">
        <v>20</v>
      </c>
      <c r="BC327">
        <v>20</v>
      </c>
      <c r="BD327">
        <v>20</v>
      </c>
      <c r="BE327">
        <v>20</v>
      </c>
      <c r="BF327">
        <v>20</v>
      </c>
      <c r="BG327">
        <v>20</v>
      </c>
      <c r="BH327">
        <v>20</v>
      </c>
      <c r="BI327">
        <v>20</v>
      </c>
      <c r="BJ327">
        <v>20</v>
      </c>
      <c r="BK327">
        <v>20</v>
      </c>
      <c r="BL327">
        <v>20</v>
      </c>
      <c r="BM327">
        <v>20</v>
      </c>
      <c r="BN327">
        <v>20</v>
      </c>
      <c r="BO327">
        <v>20</v>
      </c>
      <c r="BP327">
        <v>20</v>
      </c>
      <c r="BQ327">
        <v>20</v>
      </c>
      <c r="BR327">
        <v>20</v>
      </c>
      <c r="BS327">
        <v>20</v>
      </c>
      <c r="BT327">
        <v>20</v>
      </c>
      <c r="BU327">
        <v>20</v>
      </c>
      <c r="BV327">
        <v>20</v>
      </c>
      <c r="BW327">
        <v>20</v>
      </c>
      <c r="BX327">
        <v>20</v>
      </c>
      <c r="BY327">
        <v>20</v>
      </c>
      <c r="BZ327">
        <v>20</v>
      </c>
      <c r="CA327">
        <v>20</v>
      </c>
      <c r="CB327">
        <v>20</v>
      </c>
      <c r="CC327">
        <v>20</v>
      </c>
      <c r="CD327">
        <v>20</v>
      </c>
      <c r="CE327">
        <v>20</v>
      </c>
      <c r="CF327">
        <v>20</v>
      </c>
      <c r="CG327">
        <v>20</v>
      </c>
      <c r="CH327">
        <v>20</v>
      </c>
      <c r="CI327">
        <v>20</v>
      </c>
      <c r="CJ327">
        <v>20</v>
      </c>
      <c r="CK327">
        <v>20</v>
      </c>
      <c r="CL327">
        <v>20</v>
      </c>
      <c r="CM327">
        <v>20</v>
      </c>
      <c r="CN327">
        <v>20</v>
      </c>
      <c r="CO327">
        <v>20</v>
      </c>
      <c r="CP327">
        <v>20</v>
      </c>
      <c r="CQ327">
        <v>20</v>
      </c>
      <c r="CR327">
        <v>20</v>
      </c>
      <c r="CS327">
        <v>20</v>
      </c>
      <c r="CT327">
        <v>20</v>
      </c>
      <c r="CU327">
        <v>20</v>
      </c>
      <c r="CV327">
        <v>20</v>
      </c>
      <c r="CW327">
        <v>20</v>
      </c>
      <c r="CX327">
        <v>20</v>
      </c>
      <c r="CY327">
        <v>10.663681</v>
      </c>
      <c r="CZ327">
        <v>20</v>
      </c>
      <c r="DA327">
        <v>20</v>
      </c>
      <c r="DB327">
        <v>9.7852510000000006</v>
      </c>
      <c r="DC327">
        <v>9.5400799999999997</v>
      </c>
      <c r="DD327">
        <v>9.3328930000000003</v>
      </c>
      <c r="DE327">
        <v>9.1721889999999995</v>
      </c>
      <c r="DF327">
        <v>9.0664669999999994</v>
      </c>
      <c r="DG327">
        <v>9.0242249999999995</v>
      </c>
      <c r="DH327">
        <v>9.0537209999999995</v>
      </c>
      <c r="DI327">
        <v>9.1558729999999997</v>
      </c>
      <c r="DJ327">
        <v>9.3231129999999993</v>
      </c>
      <c r="DK327">
        <v>9.5474019999999999</v>
      </c>
      <c r="DL327">
        <v>9.8207009999999997</v>
      </c>
      <c r="DM327">
        <v>10.134969999999999</v>
      </c>
      <c r="DN327">
        <v>10.48217</v>
      </c>
      <c r="DO327">
        <v>10.854260999999999</v>
      </c>
      <c r="DP327">
        <v>11.243204</v>
      </c>
      <c r="DQ327">
        <v>11.640959000000001</v>
      </c>
      <c r="DR327">
        <v>12.039488</v>
      </c>
      <c r="DS327">
        <v>12.43075</v>
      </c>
      <c r="DT327">
        <v>12.806704999999999</v>
      </c>
      <c r="DU327">
        <v>13.159316</v>
      </c>
      <c r="DV327">
        <v>13.480541000000001</v>
      </c>
      <c r="DW327">
        <v>13.762342</v>
      </c>
      <c r="DX327">
        <v>13.996679</v>
      </c>
      <c r="DY327">
        <v>14.175513</v>
      </c>
      <c r="DZ327">
        <v>14.290804</v>
      </c>
      <c r="EA327">
        <v>14.334512999999999</v>
      </c>
      <c r="EB327">
        <v>14.2986</v>
      </c>
      <c r="EC327">
        <v>14.175026000000001</v>
      </c>
      <c r="ED327">
        <v>13.955857999999999</v>
      </c>
      <c r="EE327">
        <v>13.639552</v>
      </c>
      <c r="EF327">
        <v>13.234467</v>
      </c>
      <c r="EG327">
        <v>12.749815</v>
      </c>
      <c r="EH327">
        <v>12.194806</v>
      </c>
      <c r="EI327">
        <v>11.578651000000001</v>
      </c>
      <c r="EJ327">
        <v>10.910562000000001</v>
      </c>
      <c r="EK327">
        <v>10.19975</v>
      </c>
      <c r="EL327">
        <v>9.455425</v>
      </c>
      <c r="EM327">
        <v>8.6867999999999999</v>
      </c>
      <c r="EN327">
        <v>7.9723100000000002</v>
      </c>
      <c r="EO327">
        <v>7.7467110000000003</v>
      </c>
      <c r="EP327">
        <v>7.5220649999999996</v>
      </c>
      <c r="EQ327">
        <v>7.3010020000000004</v>
      </c>
      <c r="ER327">
        <v>7.0861549999999998</v>
      </c>
      <c r="ES327">
        <v>6.8801550000000002</v>
      </c>
      <c r="ET327">
        <v>6.6856350000000004</v>
      </c>
      <c r="EU327">
        <v>6.5052250000000003</v>
      </c>
      <c r="EV327">
        <v>6.3415569999999999</v>
      </c>
      <c r="EW327">
        <v>6.1972639999999997</v>
      </c>
      <c r="EX327">
        <v>6.0749769999999996</v>
      </c>
      <c r="EY327">
        <v>5.9773269999999998</v>
      </c>
      <c r="EZ327">
        <v>5.9069380000000002</v>
      </c>
      <c r="FA327">
        <v>5.8649100000000001</v>
      </c>
      <c r="FB327">
        <v>5.8491549999999997</v>
      </c>
      <c r="FC327">
        <v>5.857183</v>
      </c>
      <c r="FD327">
        <v>5.8865049999999997</v>
      </c>
      <c r="FE327">
        <v>5.9346290000000002</v>
      </c>
      <c r="FF327">
        <v>5.9990670000000001</v>
      </c>
      <c r="FG327">
        <v>6.0773279999999996</v>
      </c>
      <c r="FH327">
        <v>6.1669219999999996</v>
      </c>
      <c r="FI327">
        <v>6.2653590000000001</v>
      </c>
      <c r="FJ327">
        <v>6.3701499999999998</v>
      </c>
      <c r="FK327">
        <v>6.4788040000000002</v>
      </c>
      <c r="FL327">
        <v>6.5888309999999999</v>
      </c>
      <c r="FM327">
        <v>6.6977419999999999</v>
      </c>
      <c r="FN327">
        <v>6.8030460000000001</v>
      </c>
      <c r="FO327">
        <v>20</v>
      </c>
      <c r="FP327">
        <v>6.9928739999999996</v>
      </c>
      <c r="FQ327">
        <v>7.0724179999999999</v>
      </c>
      <c r="FR327">
        <v>7.1383960000000002</v>
      </c>
      <c r="FS327">
        <v>7.1883169999999996</v>
      </c>
      <c r="FT327">
        <v>7.2196910000000001</v>
      </c>
      <c r="FU327">
        <v>7.230029</v>
      </c>
      <c r="FV327">
        <v>7.2168419999999998</v>
      </c>
      <c r="FW327">
        <v>20</v>
      </c>
      <c r="FX327">
        <v>20</v>
      </c>
      <c r="FY327">
        <v>7.0358689999999999</v>
      </c>
      <c r="FZ327">
        <v>6.9359060000000001</v>
      </c>
      <c r="GA327">
        <v>6.8201599999999996</v>
      </c>
      <c r="GB327">
        <v>6.691052</v>
      </c>
      <c r="GC327">
        <v>6.5510060000000001</v>
      </c>
      <c r="GD327">
        <v>6.4024419999999997</v>
      </c>
      <c r="GE327">
        <v>6.2477830000000001</v>
      </c>
      <c r="GF327">
        <v>6.0894510000000004</v>
      </c>
      <c r="GG327">
        <v>5.9298669999999998</v>
      </c>
      <c r="GH327">
        <v>5.7714540000000003</v>
      </c>
      <c r="GI327">
        <v>5.6166330000000002</v>
      </c>
      <c r="GJ327">
        <v>5.4678269999999998</v>
      </c>
      <c r="GK327">
        <v>5.3274569999999999</v>
      </c>
      <c r="GL327">
        <v>5.1979449999999998</v>
      </c>
      <c r="GM327">
        <v>5.0817129999999997</v>
      </c>
      <c r="GN327">
        <v>4.9811839999999998</v>
      </c>
      <c r="GO327">
        <v>4.8987780000000001</v>
      </c>
      <c r="GP327">
        <v>4.8369179999999998</v>
      </c>
      <c r="GQ327">
        <v>4.7980260000000001</v>
      </c>
      <c r="GR327">
        <v>4.7845240000000002</v>
      </c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</row>
    <row r="328" spans="1:300" x14ac:dyDescent="0.25">
      <c r="A328">
        <v>3.7651720000000002</v>
      </c>
      <c r="B328">
        <v>3.7638799999999999</v>
      </c>
      <c r="C328">
        <v>3.7600829999999998</v>
      </c>
      <c r="D328">
        <v>3.7539030000000002</v>
      </c>
      <c r="E328">
        <v>3.74546</v>
      </c>
      <c r="F328">
        <v>3.734874</v>
      </c>
      <c r="G328">
        <v>3.7222659999999999</v>
      </c>
      <c r="H328">
        <v>3.707757</v>
      </c>
      <c r="I328">
        <v>3.691468</v>
      </c>
      <c r="J328">
        <v>3.6735180000000001</v>
      </c>
      <c r="K328">
        <v>3.654029</v>
      </c>
      <c r="L328">
        <v>3.633121</v>
      </c>
      <c r="M328">
        <v>3.6109149999999999</v>
      </c>
      <c r="N328">
        <v>3.5875300000000001</v>
      </c>
      <c r="O328">
        <v>3.5630890000000002</v>
      </c>
      <c r="P328">
        <v>3.5377109999999998</v>
      </c>
      <c r="Q328">
        <v>3.511517</v>
      </c>
      <c r="R328">
        <v>3.4846279999999998</v>
      </c>
      <c r="S328">
        <v>3.4571640000000001</v>
      </c>
      <c r="T328">
        <v>3.4292449999999999</v>
      </c>
      <c r="U328">
        <v>3.4009930000000002</v>
      </c>
      <c r="V328">
        <v>3.372528</v>
      </c>
      <c r="W328">
        <v>20</v>
      </c>
      <c r="X328">
        <v>20</v>
      </c>
      <c r="Y328">
        <v>20</v>
      </c>
      <c r="Z328">
        <v>20</v>
      </c>
      <c r="AA328">
        <v>20</v>
      </c>
      <c r="AB328">
        <v>20</v>
      </c>
      <c r="AC328">
        <v>20</v>
      </c>
      <c r="AD328">
        <v>20</v>
      </c>
      <c r="AE328">
        <v>20</v>
      </c>
      <c r="AF328">
        <v>20</v>
      </c>
      <c r="AG328">
        <v>20</v>
      </c>
      <c r="AH328">
        <v>20</v>
      </c>
      <c r="AI328">
        <v>20</v>
      </c>
      <c r="AJ328">
        <v>20</v>
      </c>
      <c r="AK328">
        <v>20</v>
      </c>
      <c r="AL328">
        <v>20</v>
      </c>
      <c r="AM328">
        <v>20</v>
      </c>
      <c r="AN328">
        <v>20</v>
      </c>
      <c r="AO328">
        <v>20</v>
      </c>
      <c r="AP328">
        <v>20</v>
      </c>
      <c r="AQ328">
        <v>20</v>
      </c>
      <c r="AR328">
        <v>20</v>
      </c>
      <c r="AS328">
        <v>20</v>
      </c>
      <c r="AT328">
        <v>20</v>
      </c>
      <c r="AU328">
        <v>20</v>
      </c>
      <c r="AV328">
        <v>20</v>
      </c>
      <c r="AW328">
        <v>20</v>
      </c>
      <c r="AX328">
        <v>20</v>
      </c>
      <c r="AY328">
        <v>20</v>
      </c>
      <c r="AZ328">
        <v>20</v>
      </c>
      <c r="BA328">
        <v>20</v>
      </c>
      <c r="BB328">
        <v>20</v>
      </c>
      <c r="BC328">
        <v>20</v>
      </c>
      <c r="BD328">
        <v>20</v>
      </c>
      <c r="BE328">
        <v>20</v>
      </c>
      <c r="BF328">
        <v>20</v>
      </c>
      <c r="BG328">
        <v>20</v>
      </c>
      <c r="BH328">
        <v>20</v>
      </c>
      <c r="BI328">
        <v>20</v>
      </c>
      <c r="BJ328">
        <v>20</v>
      </c>
      <c r="BK328">
        <v>20</v>
      </c>
      <c r="BL328">
        <v>20</v>
      </c>
      <c r="BM328">
        <v>20</v>
      </c>
      <c r="BN328">
        <v>20</v>
      </c>
      <c r="BO328">
        <v>20</v>
      </c>
      <c r="BP328">
        <v>20</v>
      </c>
      <c r="BQ328">
        <v>20</v>
      </c>
      <c r="BR328">
        <v>20</v>
      </c>
      <c r="BS328">
        <v>20</v>
      </c>
      <c r="BT328">
        <v>20</v>
      </c>
      <c r="BU328">
        <v>20</v>
      </c>
      <c r="BV328">
        <v>20</v>
      </c>
      <c r="BW328">
        <v>20</v>
      </c>
      <c r="BX328">
        <v>20</v>
      </c>
      <c r="BY328">
        <v>20</v>
      </c>
      <c r="BZ328">
        <v>20</v>
      </c>
      <c r="CA328">
        <v>20</v>
      </c>
      <c r="CB328">
        <v>20</v>
      </c>
      <c r="CC328">
        <v>20</v>
      </c>
      <c r="CD328">
        <v>20</v>
      </c>
      <c r="CE328">
        <v>20</v>
      </c>
      <c r="CF328">
        <v>20</v>
      </c>
      <c r="CG328">
        <v>20</v>
      </c>
      <c r="CH328">
        <v>20</v>
      </c>
      <c r="CI328">
        <v>20</v>
      </c>
      <c r="CJ328">
        <v>20</v>
      </c>
      <c r="CK328">
        <v>20</v>
      </c>
      <c r="CL328">
        <v>20</v>
      </c>
      <c r="CM328">
        <v>20</v>
      </c>
      <c r="CN328">
        <v>20</v>
      </c>
      <c r="CO328">
        <v>20</v>
      </c>
      <c r="CP328">
        <v>20</v>
      </c>
      <c r="CQ328">
        <v>20</v>
      </c>
      <c r="CR328">
        <v>20</v>
      </c>
      <c r="CS328">
        <v>20</v>
      </c>
      <c r="CT328">
        <v>20</v>
      </c>
      <c r="CU328">
        <v>20</v>
      </c>
      <c r="CV328">
        <v>20</v>
      </c>
      <c r="CW328">
        <v>20</v>
      </c>
      <c r="CX328">
        <v>20</v>
      </c>
      <c r="CY328">
        <v>20</v>
      </c>
      <c r="CZ328">
        <v>20</v>
      </c>
      <c r="DA328">
        <v>10.701286</v>
      </c>
      <c r="DB328">
        <v>10.441813</v>
      </c>
      <c r="DC328">
        <v>10.209052</v>
      </c>
      <c r="DD328">
        <v>10.011222999999999</v>
      </c>
      <c r="DE328">
        <v>9.8565450000000006</v>
      </c>
      <c r="DF328">
        <v>9.7532370000000004</v>
      </c>
      <c r="DG328">
        <v>9.7095190000000002</v>
      </c>
      <c r="DH328">
        <v>9.7333780000000001</v>
      </c>
      <c r="DI328">
        <v>9.8257390000000004</v>
      </c>
      <c r="DJ328">
        <v>9.9793660000000006</v>
      </c>
      <c r="DK328">
        <v>10.186565999999999</v>
      </c>
      <c r="DL328">
        <v>10.439648999999999</v>
      </c>
      <c r="DM328">
        <v>10.730921</v>
      </c>
      <c r="DN328">
        <v>11.052692</v>
      </c>
      <c r="DO328">
        <v>11.397271</v>
      </c>
      <c r="DP328">
        <v>11.756964</v>
      </c>
      <c r="DQ328">
        <v>12.124081</v>
      </c>
      <c r="DR328">
        <v>12.490929</v>
      </c>
      <c r="DS328">
        <v>12.849818000000001</v>
      </c>
      <c r="DT328">
        <v>13.193054</v>
      </c>
      <c r="DU328">
        <v>13.512948</v>
      </c>
      <c r="DV328">
        <v>13.801805999999999</v>
      </c>
      <c r="DW328">
        <v>14.051938</v>
      </c>
      <c r="DX328">
        <v>14.255651</v>
      </c>
      <c r="DY328">
        <v>14.405253999999999</v>
      </c>
      <c r="DZ328">
        <v>14.493054000000001</v>
      </c>
      <c r="EA328">
        <v>14.511362</v>
      </c>
      <c r="EB328">
        <v>14.452483000000001</v>
      </c>
      <c r="EC328">
        <v>14.308728</v>
      </c>
      <c r="ED328">
        <v>14.072507999999999</v>
      </c>
      <c r="EE328">
        <v>13.742433999999999</v>
      </c>
      <c r="EF328">
        <v>13.32673</v>
      </c>
      <c r="EG328">
        <v>12.834447000000001</v>
      </c>
      <c r="EH328">
        <v>12.274635</v>
      </c>
      <c r="EI328">
        <v>11.656343</v>
      </c>
      <c r="EJ328">
        <v>10.988621999999999</v>
      </c>
      <c r="EK328">
        <v>10.280521999999999</v>
      </c>
      <c r="EL328">
        <v>9.541093</v>
      </c>
      <c r="EM328">
        <v>8.7793860000000006</v>
      </c>
      <c r="EN328">
        <v>8.0044500000000003</v>
      </c>
      <c r="EO328">
        <v>7.7786670000000004</v>
      </c>
      <c r="EP328">
        <v>7.557455</v>
      </c>
      <c r="EQ328">
        <v>7.3402209999999997</v>
      </c>
      <c r="ER328">
        <v>7.1295500000000001</v>
      </c>
      <c r="ES328">
        <v>6.9280280000000003</v>
      </c>
      <c r="ET328">
        <v>6.7382410000000004</v>
      </c>
      <c r="EU328">
        <v>6.5627750000000002</v>
      </c>
      <c r="EV328">
        <v>6.4042149999999998</v>
      </c>
      <c r="EW328">
        <v>6.2651479999999999</v>
      </c>
      <c r="EX328">
        <v>6.1481589999999997</v>
      </c>
      <c r="EY328">
        <v>6.0558329999999998</v>
      </c>
      <c r="EZ328">
        <v>5.9907469999999998</v>
      </c>
      <c r="FA328">
        <v>5.9539569999999999</v>
      </c>
      <c r="FB328">
        <v>5.9433239999999996</v>
      </c>
      <c r="FC328">
        <v>5.9563110000000004</v>
      </c>
      <c r="FD328">
        <v>5.99038</v>
      </c>
      <c r="FE328">
        <v>6.0429909999999998</v>
      </c>
      <c r="FF328">
        <v>6.1116070000000002</v>
      </c>
      <c r="FG328">
        <v>6.1936900000000001</v>
      </c>
      <c r="FH328">
        <v>6.2866999999999997</v>
      </c>
      <c r="FI328">
        <v>6.3880990000000004</v>
      </c>
      <c r="FJ328">
        <v>6.4953500000000002</v>
      </c>
      <c r="FK328">
        <v>6.6059130000000001</v>
      </c>
      <c r="FL328">
        <v>6.7172499999999999</v>
      </c>
      <c r="FM328">
        <v>6.8268230000000001</v>
      </c>
      <c r="FN328">
        <v>6.9320930000000001</v>
      </c>
      <c r="FO328">
        <v>7.0305229999999996</v>
      </c>
      <c r="FP328">
        <v>7.1195729999999999</v>
      </c>
      <c r="FQ328">
        <v>7.1967049999999997</v>
      </c>
      <c r="FR328">
        <v>7.2593810000000003</v>
      </c>
      <c r="FS328">
        <v>7.3050629999999996</v>
      </c>
      <c r="FT328">
        <v>7.3312109999999997</v>
      </c>
      <c r="FU328">
        <v>7.3352880000000003</v>
      </c>
      <c r="FV328">
        <v>7.3147570000000002</v>
      </c>
      <c r="FW328">
        <v>20</v>
      </c>
      <c r="FX328">
        <v>20</v>
      </c>
      <c r="FY328">
        <v>20</v>
      </c>
      <c r="FZ328">
        <v>6.9947499999999998</v>
      </c>
      <c r="GA328">
        <v>6.8674600000000003</v>
      </c>
      <c r="GB328">
        <v>6.7263659999999996</v>
      </c>
      <c r="GC328">
        <v>6.5740239999999996</v>
      </c>
      <c r="GD328">
        <v>6.4129889999999996</v>
      </c>
      <c r="GE328">
        <v>6.2458159999999996</v>
      </c>
      <c r="GF328">
        <v>6.075062</v>
      </c>
      <c r="GG328">
        <v>5.9032819999999999</v>
      </c>
      <c r="GH328">
        <v>5.7330319999999997</v>
      </c>
      <c r="GI328">
        <v>5.5668660000000001</v>
      </c>
      <c r="GJ328">
        <v>5.4073419999999999</v>
      </c>
      <c r="GK328">
        <v>5.2570139999999999</v>
      </c>
      <c r="GL328">
        <v>5.1184390000000004</v>
      </c>
      <c r="GM328">
        <v>4.9941709999999997</v>
      </c>
      <c r="GN328">
        <v>4.8867659999999997</v>
      </c>
      <c r="GO328">
        <v>4.798781</v>
      </c>
      <c r="GP328">
        <v>4.7327700000000004</v>
      </c>
      <c r="GQ328">
        <v>4.6912890000000003</v>
      </c>
      <c r="GR328">
        <v>4.676895</v>
      </c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</row>
    <row r="329" spans="1:300" x14ac:dyDescent="0.25">
      <c r="A329">
        <v>3.714941</v>
      </c>
      <c r="B329">
        <v>3.7143480000000002</v>
      </c>
      <c r="C329">
        <v>3.712561</v>
      </c>
      <c r="D329">
        <v>3.7095720000000001</v>
      </c>
      <c r="E329">
        <v>3.7053720000000001</v>
      </c>
      <c r="F329">
        <v>3.6999490000000002</v>
      </c>
      <c r="G329">
        <v>3.6932960000000001</v>
      </c>
      <c r="H329">
        <v>3.6854019999999998</v>
      </c>
      <c r="I329">
        <v>3.6762579999999998</v>
      </c>
      <c r="J329">
        <v>3.6658539999999999</v>
      </c>
      <c r="K329">
        <v>3.6541809999999999</v>
      </c>
      <c r="L329">
        <v>3.6412300000000002</v>
      </c>
      <c r="M329">
        <v>3.6269900000000002</v>
      </c>
      <c r="N329">
        <v>3.611453</v>
      </c>
      <c r="O329">
        <v>3.594608</v>
      </c>
      <c r="P329">
        <v>3.5764469999999999</v>
      </c>
      <c r="Q329">
        <v>3.5569600000000001</v>
      </c>
      <c r="R329">
        <v>3.5361370000000001</v>
      </c>
      <c r="S329">
        <v>20</v>
      </c>
      <c r="T329">
        <v>20</v>
      </c>
      <c r="U329">
        <v>20</v>
      </c>
      <c r="V329">
        <v>20</v>
      </c>
      <c r="W329">
        <v>20</v>
      </c>
      <c r="X329">
        <v>20</v>
      </c>
      <c r="Y329">
        <v>20</v>
      </c>
      <c r="Z329">
        <v>20</v>
      </c>
      <c r="AA329">
        <v>20</v>
      </c>
      <c r="AB329">
        <v>20</v>
      </c>
      <c r="AC329">
        <v>20</v>
      </c>
      <c r="AD329">
        <v>20</v>
      </c>
      <c r="AE329">
        <v>20</v>
      </c>
      <c r="AF329">
        <v>20</v>
      </c>
      <c r="AG329">
        <v>20</v>
      </c>
      <c r="AH329">
        <v>20</v>
      </c>
      <c r="AI329">
        <v>20</v>
      </c>
      <c r="AJ329">
        <v>20</v>
      </c>
      <c r="AK329">
        <v>20</v>
      </c>
      <c r="AL329">
        <v>20</v>
      </c>
      <c r="AM329">
        <v>20</v>
      </c>
      <c r="AN329">
        <v>20</v>
      </c>
      <c r="AO329">
        <v>20</v>
      </c>
      <c r="AP329">
        <v>20</v>
      </c>
      <c r="AQ329">
        <v>20</v>
      </c>
      <c r="AR329">
        <v>20</v>
      </c>
      <c r="AS329">
        <v>20</v>
      </c>
      <c r="AT329">
        <v>20</v>
      </c>
      <c r="AU329">
        <v>20</v>
      </c>
      <c r="AV329">
        <v>20</v>
      </c>
      <c r="AW329">
        <v>20</v>
      </c>
      <c r="AX329">
        <v>20</v>
      </c>
      <c r="AY329">
        <v>20</v>
      </c>
      <c r="AZ329">
        <v>20</v>
      </c>
      <c r="BA329">
        <v>20</v>
      </c>
      <c r="BB329">
        <v>20</v>
      </c>
      <c r="BC329">
        <v>20</v>
      </c>
      <c r="BD329">
        <v>20</v>
      </c>
      <c r="BE329">
        <v>20</v>
      </c>
      <c r="BF329">
        <v>20</v>
      </c>
      <c r="BG329">
        <v>20</v>
      </c>
      <c r="BH329">
        <v>20</v>
      </c>
      <c r="BI329">
        <v>20</v>
      </c>
      <c r="BJ329">
        <v>20</v>
      </c>
      <c r="BK329">
        <v>20</v>
      </c>
      <c r="BL329">
        <v>20</v>
      </c>
      <c r="BM329">
        <v>20</v>
      </c>
      <c r="BN329">
        <v>20</v>
      </c>
      <c r="BO329">
        <v>20</v>
      </c>
      <c r="BP329">
        <v>20</v>
      </c>
      <c r="BQ329">
        <v>20</v>
      </c>
      <c r="BR329">
        <v>20</v>
      </c>
      <c r="BS329">
        <v>20</v>
      </c>
      <c r="BT329">
        <v>20</v>
      </c>
      <c r="BU329">
        <v>20</v>
      </c>
      <c r="BV329">
        <v>20</v>
      </c>
      <c r="BW329">
        <v>20</v>
      </c>
      <c r="BX329">
        <v>20</v>
      </c>
      <c r="BY329">
        <v>20</v>
      </c>
      <c r="BZ329">
        <v>20</v>
      </c>
      <c r="CA329">
        <v>20</v>
      </c>
      <c r="CB329">
        <v>20</v>
      </c>
      <c r="CC329">
        <v>20</v>
      </c>
      <c r="CD329">
        <v>20</v>
      </c>
      <c r="CE329">
        <v>20</v>
      </c>
      <c r="CF329">
        <v>20</v>
      </c>
      <c r="CG329">
        <v>20</v>
      </c>
      <c r="CH329">
        <v>20</v>
      </c>
      <c r="CI329">
        <v>20</v>
      </c>
      <c r="CJ329">
        <v>20</v>
      </c>
      <c r="CK329">
        <v>20</v>
      </c>
      <c r="CL329">
        <v>20</v>
      </c>
      <c r="CM329">
        <v>20</v>
      </c>
      <c r="CN329">
        <v>20</v>
      </c>
      <c r="CO329">
        <v>20</v>
      </c>
      <c r="CP329">
        <v>20</v>
      </c>
      <c r="CQ329">
        <v>20</v>
      </c>
      <c r="CR329">
        <v>20</v>
      </c>
      <c r="CS329">
        <v>20</v>
      </c>
      <c r="CT329">
        <v>20</v>
      </c>
      <c r="CU329">
        <v>20</v>
      </c>
      <c r="CV329">
        <v>20</v>
      </c>
      <c r="CW329">
        <v>20</v>
      </c>
      <c r="CX329">
        <v>20</v>
      </c>
      <c r="CY329">
        <v>20</v>
      </c>
      <c r="CZ329">
        <v>20</v>
      </c>
      <c r="DA329">
        <v>11.253232000000001</v>
      </c>
      <c r="DB329">
        <v>11.009097000000001</v>
      </c>
      <c r="DC329">
        <v>10.789175</v>
      </c>
      <c r="DD329">
        <v>10.601406000000001</v>
      </c>
      <c r="DE329">
        <v>10.453732</v>
      </c>
      <c r="DF329">
        <v>10.354092</v>
      </c>
      <c r="DG329">
        <v>10.310428</v>
      </c>
      <c r="DH329">
        <v>10.330455000000001</v>
      </c>
      <c r="DI329">
        <v>10.415096999999999</v>
      </c>
      <c r="DJ329">
        <v>10.557418999999999</v>
      </c>
      <c r="DK329">
        <v>10.75005</v>
      </c>
      <c r="DL329">
        <v>10.985619</v>
      </c>
      <c r="DM329">
        <v>11.256755999999999</v>
      </c>
      <c r="DN329">
        <v>11.556089</v>
      </c>
      <c r="DO329">
        <v>11.876246</v>
      </c>
      <c r="DP329">
        <v>12.209857</v>
      </c>
      <c r="DQ329">
        <v>12.549550999999999</v>
      </c>
      <c r="DR329">
        <v>12.887957</v>
      </c>
      <c r="DS329">
        <v>13.217703</v>
      </c>
      <c r="DT329">
        <v>13.531418</v>
      </c>
      <c r="DU329">
        <v>13.821732000000001</v>
      </c>
      <c r="DV329">
        <v>14.081272</v>
      </c>
      <c r="DW329">
        <v>14.302669</v>
      </c>
      <c r="DX329">
        <v>14.478551</v>
      </c>
      <c r="DY329">
        <v>14.601546000000001</v>
      </c>
      <c r="DZ329">
        <v>14.664284</v>
      </c>
      <c r="EA329">
        <v>14.659394000000001</v>
      </c>
      <c r="EB329">
        <v>14.579504</v>
      </c>
      <c r="EC329">
        <v>14.417244</v>
      </c>
      <c r="ED329">
        <v>14.165343</v>
      </c>
      <c r="EE329">
        <v>13.822561</v>
      </c>
      <c r="EF329">
        <v>13.397008</v>
      </c>
      <c r="EG329">
        <v>12.897596999999999</v>
      </c>
      <c r="EH329">
        <v>12.333243</v>
      </c>
      <c r="EI329">
        <v>11.712858000000001</v>
      </c>
      <c r="EJ329">
        <v>11.045356999999999</v>
      </c>
      <c r="EK329">
        <v>10.339651999999999</v>
      </c>
      <c r="EL329">
        <v>9.6046580000000006</v>
      </c>
      <c r="EM329">
        <v>8.8492879999999996</v>
      </c>
      <c r="EN329">
        <v>8.0824560000000005</v>
      </c>
      <c r="EO329">
        <v>7.8037359999999998</v>
      </c>
      <c r="EP329">
        <v>7.585731</v>
      </c>
      <c r="EQ329">
        <v>7.3720910000000002</v>
      </c>
      <c r="ER329">
        <v>7.1653640000000003</v>
      </c>
      <c r="ES329">
        <v>6.9680949999999999</v>
      </c>
      <c r="ET329">
        <v>6.782832</v>
      </c>
      <c r="EU329">
        <v>6.6121210000000001</v>
      </c>
      <c r="EV329">
        <v>6.4585080000000001</v>
      </c>
      <c r="EW329">
        <v>6.3245420000000001</v>
      </c>
      <c r="EX329">
        <v>6.2127679999999996</v>
      </c>
      <c r="EY329">
        <v>6.1257330000000003</v>
      </c>
      <c r="EZ329">
        <v>6.0659739999999998</v>
      </c>
      <c r="FA329">
        <v>6.0345040000000001</v>
      </c>
      <c r="FB329">
        <v>6.0291350000000001</v>
      </c>
      <c r="FC329">
        <v>6.0472789999999996</v>
      </c>
      <c r="FD329">
        <v>6.0863440000000004</v>
      </c>
      <c r="FE329">
        <v>6.1437419999999996</v>
      </c>
      <c r="FF329">
        <v>6.2168840000000003</v>
      </c>
      <c r="FG329">
        <v>6.3031790000000001</v>
      </c>
      <c r="FH329">
        <v>6.4000370000000002</v>
      </c>
      <c r="FI329">
        <v>6.5048700000000004</v>
      </c>
      <c r="FJ329">
        <v>6.6150869999999999</v>
      </c>
      <c r="FK329">
        <v>6.7280990000000003</v>
      </c>
      <c r="FL329">
        <v>6.8413170000000001</v>
      </c>
      <c r="FM329">
        <v>6.9521499999999996</v>
      </c>
      <c r="FN329">
        <v>7.0580090000000002</v>
      </c>
      <c r="FO329">
        <v>7.1563040000000004</v>
      </c>
      <c r="FP329">
        <v>7.2444470000000001</v>
      </c>
      <c r="FQ329">
        <v>7.3198460000000001</v>
      </c>
      <c r="FR329">
        <v>7.3799130000000002</v>
      </c>
      <c r="FS329">
        <v>7.4220579999999998</v>
      </c>
      <c r="FT329">
        <v>7.4436910000000003</v>
      </c>
      <c r="FU329">
        <v>7.4422230000000003</v>
      </c>
      <c r="FV329">
        <v>7.4150650000000002</v>
      </c>
      <c r="FW329">
        <v>20</v>
      </c>
      <c r="FX329">
        <v>7.281587</v>
      </c>
      <c r="FY329">
        <v>20</v>
      </c>
      <c r="FZ329">
        <v>7.0588230000000003</v>
      </c>
      <c r="GA329">
        <v>6.9206750000000001</v>
      </c>
      <c r="GB329">
        <v>6.7682640000000003</v>
      </c>
      <c r="GC329">
        <v>6.6042779999999999</v>
      </c>
      <c r="GD329">
        <v>6.4314020000000003</v>
      </c>
      <c r="GE329">
        <v>6.2523229999999996</v>
      </c>
      <c r="GF329">
        <v>6.0697270000000003</v>
      </c>
      <c r="GG329">
        <v>5.8863009999999996</v>
      </c>
      <c r="GH329">
        <v>5.7047309999999998</v>
      </c>
      <c r="GI329">
        <v>5.527704</v>
      </c>
      <c r="GJ329">
        <v>5.3579049999999997</v>
      </c>
      <c r="GK329">
        <v>5.1980219999999999</v>
      </c>
      <c r="GL329">
        <v>5.0507410000000004</v>
      </c>
      <c r="GM329">
        <v>4.9187479999999999</v>
      </c>
      <c r="GN329">
        <v>4.8047300000000002</v>
      </c>
      <c r="GO329">
        <v>4.711373</v>
      </c>
      <c r="GP329">
        <v>4.6413630000000001</v>
      </c>
      <c r="GQ329">
        <v>4.5973870000000003</v>
      </c>
      <c r="GR329">
        <v>4.5821310000000004</v>
      </c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</row>
    <row r="330" spans="1:300" x14ac:dyDescent="0.25">
      <c r="A330">
        <v>3.6649430000000001</v>
      </c>
      <c r="B330">
        <v>3.6649799999999999</v>
      </c>
      <c r="C330">
        <v>3.6650070000000001</v>
      </c>
      <c r="D330">
        <v>3.6648999999999998</v>
      </c>
      <c r="E330">
        <v>3.664533</v>
      </c>
      <c r="F330">
        <v>3.663783</v>
      </c>
      <c r="G330">
        <v>3.6625239999999999</v>
      </c>
      <c r="H330">
        <v>3.6606329999999998</v>
      </c>
      <c r="I330">
        <v>3.6579839999999999</v>
      </c>
      <c r="J330">
        <v>3.654452</v>
      </c>
      <c r="K330">
        <v>3.6499130000000002</v>
      </c>
      <c r="L330">
        <v>3.6442429999999999</v>
      </c>
      <c r="M330">
        <v>3.6373169999999999</v>
      </c>
      <c r="N330">
        <v>20</v>
      </c>
      <c r="O330">
        <v>20</v>
      </c>
      <c r="P330">
        <v>20</v>
      </c>
      <c r="Q330">
        <v>20</v>
      </c>
      <c r="R330">
        <v>20</v>
      </c>
      <c r="S330">
        <v>20</v>
      </c>
      <c r="T330">
        <v>20</v>
      </c>
      <c r="U330">
        <v>20</v>
      </c>
      <c r="V330">
        <v>20</v>
      </c>
      <c r="W330">
        <v>20</v>
      </c>
      <c r="X330">
        <v>20</v>
      </c>
      <c r="Y330">
        <v>20</v>
      </c>
      <c r="Z330">
        <v>20</v>
      </c>
      <c r="AA330">
        <v>20</v>
      </c>
      <c r="AB330">
        <v>20</v>
      </c>
      <c r="AC330">
        <v>20</v>
      </c>
      <c r="AD330">
        <v>20</v>
      </c>
      <c r="AE330">
        <v>20</v>
      </c>
      <c r="AF330">
        <v>20</v>
      </c>
      <c r="AG330">
        <v>20</v>
      </c>
      <c r="AH330">
        <v>20</v>
      </c>
      <c r="AI330">
        <v>20</v>
      </c>
      <c r="AJ330">
        <v>20</v>
      </c>
      <c r="AK330">
        <v>20</v>
      </c>
      <c r="AL330">
        <v>20</v>
      </c>
      <c r="AM330">
        <v>20</v>
      </c>
      <c r="AN330">
        <v>20</v>
      </c>
      <c r="AO330">
        <v>20</v>
      </c>
      <c r="AP330">
        <v>20</v>
      </c>
      <c r="AQ330">
        <v>20</v>
      </c>
      <c r="AR330">
        <v>20</v>
      </c>
      <c r="AS330">
        <v>20</v>
      </c>
      <c r="AT330">
        <v>20</v>
      </c>
      <c r="AU330">
        <v>20</v>
      </c>
      <c r="AV330">
        <v>20</v>
      </c>
      <c r="AW330">
        <v>20</v>
      </c>
      <c r="AX330">
        <v>20</v>
      </c>
      <c r="AY330">
        <v>20</v>
      </c>
      <c r="AZ330">
        <v>20</v>
      </c>
      <c r="BA330">
        <v>20</v>
      </c>
      <c r="BB330">
        <v>20</v>
      </c>
      <c r="BC330">
        <v>20</v>
      </c>
      <c r="BD330">
        <v>20</v>
      </c>
      <c r="BE330">
        <v>20</v>
      </c>
      <c r="BF330">
        <v>20</v>
      </c>
      <c r="BG330">
        <v>20</v>
      </c>
      <c r="BH330">
        <v>20</v>
      </c>
      <c r="BI330">
        <v>20</v>
      </c>
      <c r="BJ330">
        <v>20</v>
      </c>
      <c r="BK330">
        <v>20</v>
      </c>
      <c r="BL330">
        <v>20</v>
      </c>
      <c r="BM330">
        <v>20</v>
      </c>
      <c r="BN330">
        <v>20</v>
      </c>
      <c r="BO330">
        <v>20</v>
      </c>
      <c r="BP330">
        <v>20</v>
      </c>
      <c r="BQ330">
        <v>20</v>
      </c>
      <c r="BR330">
        <v>20</v>
      </c>
      <c r="BS330">
        <v>20</v>
      </c>
      <c r="BT330">
        <v>20</v>
      </c>
      <c r="BU330">
        <v>20</v>
      </c>
      <c r="BV330">
        <v>20</v>
      </c>
      <c r="BW330">
        <v>20</v>
      </c>
      <c r="BX330">
        <v>20</v>
      </c>
      <c r="BY330">
        <v>20</v>
      </c>
      <c r="BZ330">
        <v>20</v>
      </c>
      <c r="CA330">
        <v>20</v>
      </c>
      <c r="CB330">
        <v>20</v>
      </c>
      <c r="CC330">
        <v>20</v>
      </c>
      <c r="CD330">
        <v>20</v>
      </c>
      <c r="CE330">
        <v>20</v>
      </c>
      <c r="CF330">
        <v>20</v>
      </c>
      <c r="CG330">
        <v>20</v>
      </c>
      <c r="CH330">
        <v>20</v>
      </c>
      <c r="CI330">
        <v>20</v>
      </c>
      <c r="CJ330">
        <v>20</v>
      </c>
      <c r="CK330">
        <v>20</v>
      </c>
      <c r="CL330">
        <v>20</v>
      </c>
      <c r="CM330">
        <v>20</v>
      </c>
      <c r="CN330">
        <v>20</v>
      </c>
      <c r="CO330">
        <v>20</v>
      </c>
      <c r="CP330">
        <v>20</v>
      </c>
      <c r="CQ330">
        <v>20</v>
      </c>
      <c r="CR330">
        <v>20</v>
      </c>
      <c r="CS330">
        <v>20</v>
      </c>
      <c r="CT330">
        <v>20</v>
      </c>
      <c r="CU330">
        <v>20</v>
      </c>
      <c r="CV330">
        <v>20</v>
      </c>
      <c r="CW330">
        <v>20</v>
      </c>
      <c r="CX330">
        <v>20</v>
      </c>
      <c r="CY330">
        <v>20</v>
      </c>
      <c r="CZ330">
        <v>20</v>
      </c>
      <c r="DA330">
        <v>20</v>
      </c>
      <c r="DB330">
        <v>11.475854999999999</v>
      </c>
      <c r="DC330">
        <v>11.269003</v>
      </c>
      <c r="DD330">
        <v>11.091861</v>
      </c>
      <c r="DE330">
        <v>10.952097</v>
      </c>
      <c r="DF330">
        <v>10.857378000000001</v>
      </c>
      <c r="DG330">
        <v>10.815371000000001</v>
      </c>
      <c r="DH330">
        <v>10.833527</v>
      </c>
      <c r="DI330">
        <v>10.912751999999999</v>
      </c>
      <c r="DJ330">
        <v>11.046379999999999</v>
      </c>
      <c r="DK330">
        <v>11.227328999999999</v>
      </c>
      <c r="DL330">
        <v>11.448513999999999</v>
      </c>
      <c r="DM330">
        <v>11.702849000000001</v>
      </c>
      <c r="DN330">
        <v>11.98325</v>
      </c>
      <c r="DO330">
        <v>12.282632</v>
      </c>
      <c r="DP330">
        <v>12.593911</v>
      </c>
      <c r="DQ330">
        <v>12.910000999999999</v>
      </c>
      <c r="DR330">
        <v>13.223819000000001</v>
      </c>
      <c r="DS330">
        <v>13.528278</v>
      </c>
      <c r="DT330">
        <v>13.816295</v>
      </c>
      <c r="DU330">
        <v>14.080786</v>
      </c>
      <c r="DV330">
        <v>14.314664</v>
      </c>
      <c r="DW330">
        <v>14.510845</v>
      </c>
      <c r="DX330">
        <v>14.662245</v>
      </c>
      <c r="DY330">
        <v>14.761779000000001</v>
      </c>
      <c r="DZ330">
        <v>14.802362</v>
      </c>
      <c r="EA330">
        <v>14.776910000000001</v>
      </c>
      <c r="EB330">
        <v>14.678337000000001</v>
      </c>
      <c r="EC330">
        <v>14.499559</v>
      </c>
      <c r="ED330">
        <v>14.23359</v>
      </c>
      <c r="EE330">
        <v>13.879327999999999</v>
      </c>
      <c r="EF330">
        <v>13.444794999999999</v>
      </c>
      <c r="EG330">
        <v>12.938796999999999</v>
      </c>
      <c r="EH330">
        <v>12.370139999999999</v>
      </c>
      <c r="EI330">
        <v>11.747631999999999</v>
      </c>
      <c r="EJ330">
        <v>11.080079</v>
      </c>
      <c r="EK330">
        <v>10.376286</v>
      </c>
      <c r="EL330">
        <v>9.6450600000000009</v>
      </c>
      <c r="EM330">
        <v>8.8952080000000002</v>
      </c>
      <c r="EN330">
        <v>8.1355360000000001</v>
      </c>
      <c r="EO330">
        <v>7.8213860000000004</v>
      </c>
      <c r="EP330">
        <v>7.606274</v>
      </c>
      <c r="EQ330">
        <v>7.3959039999999998</v>
      </c>
      <c r="ER330">
        <v>7.192793</v>
      </c>
      <c r="ES330">
        <v>6.9994569999999996</v>
      </c>
      <c r="ET330">
        <v>6.8184120000000004</v>
      </c>
      <c r="EU330">
        <v>6.6521730000000003</v>
      </c>
      <c r="EV330">
        <v>6.5032579999999998</v>
      </c>
      <c r="EW330">
        <v>6.3741830000000004</v>
      </c>
      <c r="EX330">
        <v>6.2674620000000001</v>
      </c>
      <c r="EY330">
        <v>6.185613</v>
      </c>
      <c r="EZ330">
        <v>6.1311429999999998</v>
      </c>
      <c r="FA330">
        <v>6.1050240000000002</v>
      </c>
      <c r="FB330">
        <v>6.1050190000000004</v>
      </c>
      <c r="FC330">
        <v>6.1284830000000001</v>
      </c>
      <c r="FD330">
        <v>6.1727720000000001</v>
      </c>
      <c r="FE330">
        <v>6.2352429999999996</v>
      </c>
      <c r="FF330">
        <v>6.3132520000000003</v>
      </c>
      <c r="FG330">
        <v>6.4041540000000001</v>
      </c>
      <c r="FH330">
        <v>6.505306</v>
      </c>
      <c r="FI330">
        <v>6.6140629999999998</v>
      </c>
      <c r="FJ330">
        <v>6.7277829999999996</v>
      </c>
      <c r="FK330">
        <v>6.8438210000000002</v>
      </c>
      <c r="FL330">
        <v>6.9595330000000004</v>
      </c>
      <c r="FM330">
        <v>7.0722759999999996</v>
      </c>
      <c r="FN330">
        <v>7.179405</v>
      </c>
      <c r="FO330">
        <v>7.278276</v>
      </c>
      <c r="FP330">
        <v>7.3662460000000003</v>
      </c>
      <c r="FQ330">
        <v>7.440671</v>
      </c>
      <c r="FR330">
        <v>7.498907</v>
      </c>
      <c r="FS330">
        <v>7.5383100000000001</v>
      </c>
      <c r="FT330">
        <v>7.5562360000000002</v>
      </c>
      <c r="FU330">
        <v>7.5500410000000002</v>
      </c>
      <c r="FV330">
        <v>7.5170830000000004</v>
      </c>
      <c r="FW330">
        <v>20</v>
      </c>
      <c r="FX330">
        <v>7.3688500000000001</v>
      </c>
      <c r="FY330">
        <v>20</v>
      </c>
      <c r="FZ330">
        <v>20</v>
      </c>
      <c r="GA330">
        <v>6.9797200000000004</v>
      </c>
      <c r="GB330">
        <v>6.8167869999999997</v>
      </c>
      <c r="GC330">
        <v>6.6419329999999999</v>
      </c>
      <c r="GD330">
        <v>6.4579709999999997</v>
      </c>
      <c r="GE330">
        <v>6.2677129999999996</v>
      </c>
      <c r="GF330">
        <v>6.0739739999999998</v>
      </c>
      <c r="GG330">
        <v>5.8795659999999996</v>
      </c>
      <c r="GH330">
        <v>5.687303</v>
      </c>
      <c r="GI330">
        <v>5.4999979999999997</v>
      </c>
      <c r="GJ330">
        <v>5.3204659999999997</v>
      </c>
      <c r="GK330">
        <v>5.1515180000000003</v>
      </c>
      <c r="GL330">
        <v>4.9959689999999997</v>
      </c>
      <c r="GM330">
        <v>4.8566310000000001</v>
      </c>
      <c r="GN330">
        <v>4.7363189999999999</v>
      </c>
      <c r="GO330">
        <v>4.6378459999999997</v>
      </c>
      <c r="GP330">
        <v>4.564025</v>
      </c>
      <c r="GQ330">
        <v>4.5176689999999997</v>
      </c>
      <c r="GR330">
        <v>4.5015910000000003</v>
      </c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</row>
    <row r="331" spans="1:300" x14ac:dyDescent="0.25">
      <c r="A331">
        <v>3.6162130000000001</v>
      </c>
      <c r="B331">
        <v>3.6167950000000002</v>
      </c>
      <c r="C331">
        <v>3.6183930000000002</v>
      </c>
      <c r="D331">
        <v>3.6207859999999998</v>
      </c>
      <c r="E331">
        <v>3.6237509999999999</v>
      </c>
      <c r="F331">
        <v>3.6270660000000001</v>
      </c>
      <c r="G331">
        <v>3.6305109999999998</v>
      </c>
      <c r="H331">
        <v>3.6338620000000001</v>
      </c>
      <c r="I331">
        <v>3.6368990000000001</v>
      </c>
      <c r="J331">
        <v>3.6393990000000001</v>
      </c>
      <c r="K331">
        <v>20</v>
      </c>
      <c r="L331">
        <v>20</v>
      </c>
      <c r="M331">
        <v>20</v>
      </c>
      <c r="N331">
        <v>20</v>
      </c>
      <c r="O331">
        <v>20</v>
      </c>
      <c r="P331">
        <v>20</v>
      </c>
      <c r="Q331">
        <v>20</v>
      </c>
      <c r="R331">
        <v>20</v>
      </c>
      <c r="S331">
        <v>20</v>
      </c>
      <c r="T331">
        <v>20</v>
      </c>
      <c r="U331">
        <v>20</v>
      </c>
      <c r="V331">
        <v>20</v>
      </c>
      <c r="W331">
        <v>20</v>
      </c>
      <c r="X331">
        <v>20</v>
      </c>
      <c r="Y331">
        <v>20</v>
      </c>
      <c r="Z331">
        <v>20</v>
      </c>
      <c r="AA331">
        <v>20</v>
      </c>
      <c r="AB331">
        <v>20</v>
      </c>
      <c r="AC331">
        <v>20</v>
      </c>
      <c r="AD331">
        <v>20</v>
      </c>
      <c r="AE331">
        <v>20</v>
      </c>
      <c r="AF331">
        <v>20</v>
      </c>
      <c r="AG331">
        <v>20</v>
      </c>
      <c r="AH331">
        <v>20</v>
      </c>
      <c r="AI331">
        <v>20</v>
      </c>
      <c r="AJ331">
        <v>20</v>
      </c>
      <c r="AK331">
        <v>20</v>
      </c>
      <c r="AL331">
        <v>20</v>
      </c>
      <c r="AM331">
        <v>20</v>
      </c>
      <c r="AN331">
        <v>20</v>
      </c>
      <c r="AO331">
        <v>20</v>
      </c>
      <c r="AP331">
        <v>20</v>
      </c>
      <c r="AQ331">
        <v>20</v>
      </c>
      <c r="AR331">
        <v>20</v>
      </c>
      <c r="AS331">
        <v>20</v>
      </c>
      <c r="AT331">
        <v>20</v>
      </c>
      <c r="AU331">
        <v>20</v>
      </c>
      <c r="AV331">
        <v>20</v>
      </c>
      <c r="AW331">
        <v>20</v>
      </c>
      <c r="AX331">
        <v>20</v>
      </c>
      <c r="AY331">
        <v>20</v>
      </c>
      <c r="AZ331">
        <v>20</v>
      </c>
      <c r="BA331">
        <v>20</v>
      </c>
      <c r="BB331">
        <v>20</v>
      </c>
      <c r="BC331">
        <v>20</v>
      </c>
      <c r="BD331">
        <v>20</v>
      </c>
      <c r="BE331">
        <v>20</v>
      </c>
      <c r="BF331">
        <v>20</v>
      </c>
      <c r="BG331">
        <v>20</v>
      </c>
      <c r="BH331">
        <v>20</v>
      </c>
      <c r="BI331">
        <v>20</v>
      </c>
      <c r="BJ331">
        <v>20</v>
      </c>
      <c r="BK331">
        <v>20</v>
      </c>
      <c r="BL331">
        <v>20</v>
      </c>
      <c r="BM331">
        <v>20</v>
      </c>
      <c r="BN331">
        <v>20</v>
      </c>
      <c r="BO331">
        <v>20</v>
      </c>
      <c r="BP331">
        <v>20</v>
      </c>
      <c r="BQ331">
        <v>20</v>
      </c>
      <c r="BR331">
        <v>20</v>
      </c>
      <c r="BS331">
        <v>20</v>
      </c>
      <c r="BT331">
        <v>20</v>
      </c>
      <c r="BU331">
        <v>20</v>
      </c>
      <c r="BV331">
        <v>20</v>
      </c>
      <c r="BW331">
        <v>20</v>
      </c>
      <c r="BX331">
        <v>20</v>
      </c>
      <c r="BY331">
        <v>20</v>
      </c>
      <c r="BZ331">
        <v>20</v>
      </c>
      <c r="CA331">
        <v>20</v>
      </c>
      <c r="CB331">
        <v>20</v>
      </c>
      <c r="CC331">
        <v>20</v>
      </c>
      <c r="CD331">
        <v>20</v>
      </c>
      <c r="CE331">
        <v>20</v>
      </c>
      <c r="CF331">
        <v>20</v>
      </c>
      <c r="CG331">
        <v>20</v>
      </c>
      <c r="CH331">
        <v>20</v>
      </c>
      <c r="CI331">
        <v>20</v>
      </c>
      <c r="CJ331">
        <v>20</v>
      </c>
      <c r="CK331">
        <v>20</v>
      </c>
      <c r="CL331">
        <v>20</v>
      </c>
      <c r="CM331">
        <v>20</v>
      </c>
      <c r="CN331">
        <v>20</v>
      </c>
      <c r="CO331">
        <v>20</v>
      </c>
      <c r="CP331">
        <v>20</v>
      </c>
      <c r="CQ331">
        <v>20</v>
      </c>
      <c r="CR331">
        <v>20</v>
      </c>
      <c r="CS331">
        <v>20</v>
      </c>
      <c r="CT331">
        <v>20</v>
      </c>
      <c r="CU331">
        <v>20</v>
      </c>
      <c r="CV331">
        <v>20</v>
      </c>
      <c r="CW331">
        <v>20</v>
      </c>
      <c r="CX331">
        <v>20</v>
      </c>
      <c r="CY331">
        <v>20</v>
      </c>
      <c r="CZ331">
        <v>20</v>
      </c>
      <c r="DA331">
        <v>20</v>
      </c>
      <c r="DB331">
        <v>11.83084</v>
      </c>
      <c r="DC331">
        <v>11.637089</v>
      </c>
      <c r="DD331">
        <v>11.471005</v>
      </c>
      <c r="DE331">
        <v>11.339988</v>
      </c>
      <c r="DF331">
        <v>11.251443999999999</v>
      </c>
      <c r="DG331">
        <v>11.212773</v>
      </c>
      <c r="DH331">
        <v>11.231170000000001</v>
      </c>
      <c r="DI331">
        <v>11.307510000000001</v>
      </c>
      <c r="DJ331">
        <v>11.435361</v>
      </c>
      <c r="DK331">
        <v>11.607881000000001</v>
      </c>
      <c r="DL331">
        <v>11.818232</v>
      </c>
      <c r="DM331">
        <v>12.059574</v>
      </c>
      <c r="DN331">
        <v>12.325068</v>
      </c>
      <c r="DO331">
        <v>12.607873</v>
      </c>
      <c r="DP331">
        <v>12.901149999999999</v>
      </c>
      <c r="DQ331">
        <v>13.198059000000001</v>
      </c>
      <c r="DR331">
        <v>13.491762</v>
      </c>
      <c r="DS331">
        <v>13.775416999999999</v>
      </c>
      <c r="DT331">
        <v>14.042185</v>
      </c>
      <c r="DU331">
        <v>14.285228</v>
      </c>
      <c r="DV331">
        <v>14.497704000000001</v>
      </c>
      <c r="DW331">
        <v>14.672775</v>
      </c>
      <c r="DX331">
        <v>14.803599999999999</v>
      </c>
      <c r="DY331">
        <v>14.88334</v>
      </c>
      <c r="DZ331">
        <v>14.905156</v>
      </c>
      <c r="EA331">
        <v>14.862208000000001</v>
      </c>
      <c r="EB331">
        <v>14.747655999999999</v>
      </c>
      <c r="EC331">
        <v>14.55466</v>
      </c>
      <c r="ED331">
        <v>14.276477</v>
      </c>
      <c r="EE331">
        <v>13.912131</v>
      </c>
      <c r="EF331">
        <v>13.469587000000001</v>
      </c>
      <c r="EG331">
        <v>12.957578</v>
      </c>
      <c r="EH331">
        <v>12.384838</v>
      </c>
      <c r="EI331">
        <v>11.760101000000001</v>
      </c>
      <c r="EJ331">
        <v>11.092098999999999</v>
      </c>
      <c r="EK331">
        <v>10.389567</v>
      </c>
      <c r="EL331">
        <v>9.6612380000000009</v>
      </c>
      <c r="EM331">
        <v>8.9158460000000002</v>
      </c>
      <c r="EN331">
        <v>8.1621240000000004</v>
      </c>
      <c r="EO331">
        <v>7.8310870000000001</v>
      </c>
      <c r="EP331">
        <v>7.6184640000000003</v>
      </c>
      <c r="EQ331">
        <v>7.4109470000000002</v>
      </c>
      <c r="ER331">
        <v>7.2110310000000002</v>
      </c>
      <c r="ES331">
        <v>7.0212120000000002</v>
      </c>
      <c r="ET331">
        <v>6.843985</v>
      </c>
      <c r="EU331">
        <v>6.681845</v>
      </c>
      <c r="EV331">
        <v>6.5372870000000001</v>
      </c>
      <c r="EW331">
        <v>6.4128069999999999</v>
      </c>
      <c r="EX331">
        <v>6.3109000000000002</v>
      </c>
      <c r="EY331">
        <v>6.2340619999999998</v>
      </c>
      <c r="EZ331">
        <v>6.1847779999999997</v>
      </c>
      <c r="FA331">
        <v>6.1639910000000002</v>
      </c>
      <c r="FB331">
        <v>6.1694060000000004</v>
      </c>
      <c r="FC331">
        <v>6.1983230000000002</v>
      </c>
      <c r="FD331">
        <v>6.2480390000000003</v>
      </c>
      <c r="FE331">
        <v>6.3158539999999999</v>
      </c>
      <c r="FF331">
        <v>6.3990669999999996</v>
      </c>
      <c r="FG331">
        <v>6.4949750000000002</v>
      </c>
      <c r="FH331">
        <v>6.6008769999999997</v>
      </c>
      <c r="FI331">
        <v>6.7140719999999998</v>
      </c>
      <c r="FJ331">
        <v>6.8318589999999997</v>
      </c>
      <c r="FK331">
        <v>6.9515359999999999</v>
      </c>
      <c r="FL331">
        <v>7.0704019999999996</v>
      </c>
      <c r="FM331">
        <v>7.1857550000000003</v>
      </c>
      <c r="FN331">
        <v>7.2948930000000001</v>
      </c>
      <c r="FO331">
        <v>7.3951159999999998</v>
      </c>
      <c r="FP331">
        <v>7.4837230000000003</v>
      </c>
      <c r="FQ331">
        <v>7.5580100000000003</v>
      </c>
      <c r="FR331">
        <v>7.615278</v>
      </c>
      <c r="FS331">
        <v>7.652825</v>
      </c>
      <c r="FT331">
        <v>7.6679490000000001</v>
      </c>
      <c r="FU331">
        <v>7.6579499999999996</v>
      </c>
      <c r="FV331">
        <v>7.620126</v>
      </c>
      <c r="FW331">
        <v>20</v>
      </c>
      <c r="FX331">
        <v>7.4590319999999997</v>
      </c>
      <c r="FY331">
        <v>7.340973</v>
      </c>
      <c r="FZ331">
        <v>20</v>
      </c>
      <c r="GA331">
        <v>7.0445099999999998</v>
      </c>
      <c r="GB331">
        <v>6.8719760000000001</v>
      </c>
      <c r="GC331">
        <v>6.6871559999999999</v>
      </c>
      <c r="GD331">
        <v>6.492985</v>
      </c>
      <c r="GE331">
        <v>6.2923980000000004</v>
      </c>
      <c r="GF331">
        <v>6.0883310000000002</v>
      </c>
      <c r="GG331">
        <v>5.8837190000000001</v>
      </c>
      <c r="GH331">
        <v>5.6814980000000004</v>
      </c>
      <c r="GI331">
        <v>5.484604</v>
      </c>
      <c r="GJ331">
        <v>5.295973</v>
      </c>
      <c r="GK331">
        <v>5.1185390000000002</v>
      </c>
      <c r="GL331">
        <v>4.9552379999999996</v>
      </c>
      <c r="GM331">
        <v>4.8090070000000003</v>
      </c>
      <c r="GN331">
        <v>4.6827800000000002</v>
      </c>
      <c r="GO331">
        <v>4.5794940000000004</v>
      </c>
      <c r="GP331">
        <v>4.5020829999999998</v>
      </c>
      <c r="GQ331">
        <v>4.4534840000000004</v>
      </c>
      <c r="GR331">
        <v>4.4366320000000004</v>
      </c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</row>
    <row r="332" spans="1:300" x14ac:dyDescent="0.25">
      <c r="A332">
        <v>3.569785</v>
      </c>
      <c r="B332">
        <v>3.5708120000000001</v>
      </c>
      <c r="C332">
        <v>3.5736940000000001</v>
      </c>
      <c r="D332">
        <v>3.5781329999999998</v>
      </c>
      <c r="E332">
        <v>3.583831</v>
      </c>
      <c r="F332">
        <v>3.5904910000000001</v>
      </c>
      <c r="G332">
        <v>3.5978140000000001</v>
      </c>
      <c r="H332">
        <v>3.605502</v>
      </c>
      <c r="I332">
        <v>3.6132569999999999</v>
      </c>
      <c r="J332">
        <v>20</v>
      </c>
      <c r="K332">
        <v>20</v>
      </c>
      <c r="L332">
        <v>20</v>
      </c>
      <c r="M332">
        <v>20</v>
      </c>
      <c r="N332">
        <v>20</v>
      </c>
      <c r="O332">
        <v>20</v>
      </c>
      <c r="P332">
        <v>20</v>
      </c>
      <c r="Q332">
        <v>20</v>
      </c>
      <c r="R332">
        <v>20</v>
      </c>
      <c r="S332">
        <v>20</v>
      </c>
      <c r="T332">
        <v>20</v>
      </c>
      <c r="U332">
        <v>20</v>
      </c>
      <c r="V332">
        <v>20</v>
      </c>
      <c r="W332">
        <v>20</v>
      </c>
      <c r="X332">
        <v>20</v>
      </c>
      <c r="Y332">
        <v>20</v>
      </c>
      <c r="Z332">
        <v>20</v>
      </c>
      <c r="AA332">
        <v>20</v>
      </c>
      <c r="AB332">
        <v>20</v>
      </c>
      <c r="AC332">
        <v>20</v>
      </c>
      <c r="AD332">
        <v>20</v>
      </c>
      <c r="AE332">
        <v>20</v>
      </c>
      <c r="AF332">
        <v>20</v>
      </c>
      <c r="AG332">
        <v>20</v>
      </c>
      <c r="AH332">
        <v>20</v>
      </c>
      <c r="AI332">
        <v>20</v>
      </c>
      <c r="AJ332">
        <v>20</v>
      </c>
      <c r="AK332">
        <v>20</v>
      </c>
      <c r="AL332">
        <v>20</v>
      </c>
      <c r="AM332">
        <v>20</v>
      </c>
      <c r="AN332">
        <v>20</v>
      </c>
      <c r="AO332">
        <v>20</v>
      </c>
      <c r="AP332">
        <v>20</v>
      </c>
      <c r="AQ332">
        <v>20</v>
      </c>
      <c r="AR332">
        <v>20</v>
      </c>
      <c r="AS332">
        <v>20</v>
      </c>
      <c r="AT332">
        <v>20</v>
      </c>
      <c r="AU332">
        <v>20</v>
      </c>
      <c r="AV332">
        <v>20</v>
      </c>
      <c r="AW332">
        <v>20</v>
      </c>
      <c r="AX332">
        <v>20</v>
      </c>
      <c r="AY332">
        <v>20</v>
      </c>
      <c r="AZ332">
        <v>20</v>
      </c>
      <c r="BA332">
        <v>20</v>
      </c>
      <c r="BB332">
        <v>20</v>
      </c>
      <c r="BC332">
        <v>20</v>
      </c>
      <c r="BD332">
        <v>20</v>
      </c>
      <c r="BE332">
        <v>20</v>
      </c>
      <c r="BF332">
        <v>20</v>
      </c>
      <c r="BG332">
        <v>20</v>
      </c>
      <c r="BH332">
        <v>20</v>
      </c>
      <c r="BI332">
        <v>20</v>
      </c>
      <c r="BJ332">
        <v>20</v>
      </c>
      <c r="BK332">
        <v>20</v>
      </c>
      <c r="BL332">
        <v>20</v>
      </c>
      <c r="BM332">
        <v>20</v>
      </c>
      <c r="BN332">
        <v>20</v>
      </c>
      <c r="BO332">
        <v>20</v>
      </c>
      <c r="BP332">
        <v>20</v>
      </c>
      <c r="BQ332">
        <v>20</v>
      </c>
      <c r="BR332">
        <v>20</v>
      </c>
      <c r="BS332">
        <v>20</v>
      </c>
      <c r="BT332">
        <v>20</v>
      </c>
      <c r="BU332">
        <v>20</v>
      </c>
      <c r="BV332">
        <v>20</v>
      </c>
      <c r="BW332">
        <v>20</v>
      </c>
      <c r="BX332">
        <v>20</v>
      </c>
      <c r="BY332">
        <v>20</v>
      </c>
      <c r="BZ332">
        <v>20</v>
      </c>
      <c r="CA332">
        <v>20</v>
      </c>
      <c r="CB332">
        <v>20</v>
      </c>
      <c r="CC332">
        <v>20</v>
      </c>
      <c r="CD332">
        <v>20</v>
      </c>
      <c r="CE332">
        <v>20</v>
      </c>
      <c r="CF332">
        <v>20</v>
      </c>
      <c r="CG332">
        <v>20</v>
      </c>
      <c r="CH332">
        <v>20</v>
      </c>
      <c r="CI332">
        <v>20</v>
      </c>
      <c r="CJ332">
        <v>20</v>
      </c>
      <c r="CK332">
        <v>20</v>
      </c>
      <c r="CL332">
        <v>20</v>
      </c>
      <c r="CM332">
        <v>20</v>
      </c>
      <c r="CN332">
        <v>20</v>
      </c>
      <c r="CO332">
        <v>20</v>
      </c>
      <c r="CP332">
        <v>20</v>
      </c>
      <c r="CQ332">
        <v>20</v>
      </c>
      <c r="CR332">
        <v>20</v>
      </c>
      <c r="CS332">
        <v>20</v>
      </c>
      <c r="CT332">
        <v>20</v>
      </c>
      <c r="CU332">
        <v>20</v>
      </c>
      <c r="CV332">
        <v>20</v>
      </c>
      <c r="CW332">
        <v>20</v>
      </c>
      <c r="CX332">
        <v>20</v>
      </c>
      <c r="CY332">
        <v>20</v>
      </c>
      <c r="CZ332">
        <v>20</v>
      </c>
      <c r="DA332">
        <v>20</v>
      </c>
      <c r="DB332">
        <v>12.062802</v>
      </c>
      <c r="DC332">
        <v>11.881989000000001</v>
      </c>
      <c r="DD332">
        <v>11.727255</v>
      </c>
      <c r="DE332">
        <v>11.605753</v>
      </c>
      <c r="DF332">
        <v>11.524635</v>
      </c>
      <c r="DG332">
        <v>11.491053000000001</v>
      </c>
      <c r="DH332">
        <v>11.511958999999999</v>
      </c>
      <c r="DI332">
        <v>11.588179999999999</v>
      </c>
      <c r="DJ332">
        <v>11.713469</v>
      </c>
      <c r="DK332">
        <v>11.881181</v>
      </c>
      <c r="DL332">
        <v>12.084675000000001</v>
      </c>
      <c r="DM332">
        <v>12.317307</v>
      </c>
      <c r="DN332">
        <v>12.572433</v>
      </c>
      <c r="DO332">
        <v>12.843413</v>
      </c>
      <c r="DP332">
        <v>13.123601000000001</v>
      </c>
      <c r="DQ332">
        <v>13.406355</v>
      </c>
      <c r="DR332">
        <v>13.685033000000001</v>
      </c>
      <c r="DS332">
        <v>13.952991000000001</v>
      </c>
      <c r="DT332">
        <v>14.203587000000001</v>
      </c>
      <c r="DU332">
        <v>14.430175999999999</v>
      </c>
      <c r="DV332">
        <v>14.626117000000001</v>
      </c>
      <c r="DW332">
        <v>14.784765999999999</v>
      </c>
      <c r="DX332">
        <v>14.899481</v>
      </c>
      <c r="DY332">
        <v>14.963618</v>
      </c>
      <c r="DZ332">
        <v>14.970534000000001</v>
      </c>
      <c r="EA332">
        <v>14.913587</v>
      </c>
      <c r="EB332">
        <v>14.786134000000001</v>
      </c>
      <c r="EC332">
        <v>14.581530000000001</v>
      </c>
      <c r="ED332">
        <v>14.293229</v>
      </c>
      <c r="EE332">
        <v>13.920365</v>
      </c>
      <c r="EF332">
        <v>13.470879</v>
      </c>
      <c r="EG332">
        <v>12.953473000000001</v>
      </c>
      <c r="EH332">
        <v>12.376846</v>
      </c>
      <c r="EI332">
        <v>11.749698</v>
      </c>
      <c r="EJ332">
        <v>11.080730000000001</v>
      </c>
      <c r="EK332">
        <v>10.378641</v>
      </c>
      <c r="EL332">
        <v>9.6521319999999999</v>
      </c>
      <c r="EM332">
        <v>8.9099029999999999</v>
      </c>
      <c r="EN332">
        <v>8.1606539999999992</v>
      </c>
      <c r="EO332">
        <v>7.8323099999999997</v>
      </c>
      <c r="EP332">
        <v>7.6216850000000003</v>
      </c>
      <c r="EQ332">
        <v>7.4165109999999999</v>
      </c>
      <c r="ER332">
        <v>7.2192749999999997</v>
      </c>
      <c r="ES332">
        <v>7.0324609999999996</v>
      </c>
      <c r="ET332">
        <v>6.8585560000000001</v>
      </c>
      <c r="EU332">
        <v>6.7000460000000004</v>
      </c>
      <c r="EV332">
        <v>6.5594159999999997</v>
      </c>
      <c r="EW332">
        <v>6.439152</v>
      </c>
      <c r="EX332">
        <v>6.3417399999999997</v>
      </c>
      <c r="EY332">
        <v>6.269666</v>
      </c>
      <c r="EZ332">
        <v>6.2254050000000003</v>
      </c>
      <c r="FA332">
        <v>6.2098750000000003</v>
      </c>
      <c r="FB332">
        <v>6.220726</v>
      </c>
      <c r="FC332">
        <v>6.2551949999999996</v>
      </c>
      <c r="FD332">
        <v>6.3105190000000002</v>
      </c>
      <c r="FE332">
        <v>6.3839360000000003</v>
      </c>
      <c r="FF332">
        <v>6.4726850000000002</v>
      </c>
      <c r="FG332">
        <v>6.574001</v>
      </c>
      <c r="FH332">
        <v>6.6851229999999999</v>
      </c>
      <c r="FI332">
        <v>6.8032890000000004</v>
      </c>
      <c r="FJ332">
        <v>6.9257359999999997</v>
      </c>
      <c r="FK332">
        <v>7.0497019999999999</v>
      </c>
      <c r="FL332">
        <v>7.1724240000000004</v>
      </c>
      <c r="FM332">
        <v>7.2911390000000003</v>
      </c>
      <c r="FN332">
        <v>7.4030870000000002</v>
      </c>
      <c r="FO332">
        <v>7.505503</v>
      </c>
      <c r="FP332">
        <v>7.5956260000000002</v>
      </c>
      <c r="FQ332">
        <v>7.670693</v>
      </c>
      <c r="FR332">
        <v>7.7279419999999996</v>
      </c>
      <c r="FS332">
        <v>7.7646110000000004</v>
      </c>
      <c r="FT332">
        <v>7.7779360000000004</v>
      </c>
      <c r="FU332">
        <v>7.7651560000000002</v>
      </c>
      <c r="FV332">
        <v>7.7235100000000001</v>
      </c>
      <c r="FW332">
        <v>20</v>
      </c>
      <c r="FX332">
        <v>7.5516779999999999</v>
      </c>
      <c r="FY332">
        <v>7.4269160000000003</v>
      </c>
      <c r="FZ332">
        <v>20</v>
      </c>
      <c r="GA332">
        <v>7.1149610000000001</v>
      </c>
      <c r="GB332">
        <v>6.933872</v>
      </c>
      <c r="GC332">
        <v>6.7401119999999999</v>
      </c>
      <c r="GD332">
        <v>6.5367329999999999</v>
      </c>
      <c r="GE332">
        <v>6.3267870000000004</v>
      </c>
      <c r="GF332">
        <v>6.1133259999999998</v>
      </c>
      <c r="GG332">
        <v>5.8994020000000003</v>
      </c>
      <c r="GH332">
        <v>5.6880680000000003</v>
      </c>
      <c r="GI332">
        <v>5.4823750000000002</v>
      </c>
      <c r="GJ332">
        <v>5.2853760000000003</v>
      </c>
      <c r="GK332">
        <v>5.1001219999999998</v>
      </c>
      <c r="GL332">
        <v>4.9296670000000002</v>
      </c>
      <c r="GM332">
        <v>4.7770619999999999</v>
      </c>
      <c r="GN332">
        <v>4.6453579999999999</v>
      </c>
      <c r="GO332">
        <v>4.5376099999999999</v>
      </c>
      <c r="GP332">
        <v>4.4568669999999999</v>
      </c>
      <c r="GQ332">
        <v>4.4061839999999997</v>
      </c>
      <c r="GR332">
        <v>4.388611</v>
      </c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</row>
    <row r="333" spans="1:300" x14ac:dyDescent="0.25">
      <c r="A333">
        <v>3.5266929999999999</v>
      </c>
      <c r="B333">
        <v>3.5280480000000001</v>
      </c>
      <c r="C333">
        <v>3.531882</v>
      </c>
      <c r="D333">
        <v>3.5378430000000001</v>
      </c>
      <c r="E333">
        <v>3.545582</v>
      </c>
      <c r="F333">
        <v>3.554748</v>
      </c>
      <c r="G333">
        <v>3.5649920000000002</v>
      </c>
      <c r="H333">
        <v>20</v>
      </c>
      <c r="I333">
        <v>20</v>
      </c>
      <c r="J333">
        <v>20</v>
      </c>
      <c r="K333">
        <v>20</v>
      </c>
      <c r="L333">
        <v>20</v>
      </c>
      <c r="M333">
        <v>20</v>
      </c>
      <c r="N333">
        <v>20</v>
      </c>
      <c r="O333">
        <v>20</v>
      </c>
      <c r="P333">
        <v>20</v>
      </c>
      <c r="Q333">
        <v>20</v>
      </c>
      <c r="R333">
        <v>20</v>
      </c>
      <c r="S333">
        <v>20</v>
      </c>
      <c r="T333">
        <v>20</v>
      </c>
      <c r="U333">
        <v>20</v>
      </c>
      <c r="V333">
        <v>20</v>
      </c>
      <c r="W333">
        <v>20</v>
      </c>
      <c r="X333">
        <v>20</v>
      </c>
      <c r="Y333">
        <v>20</v>
      </c>
      <c r="Z333">
        <v>20</v>
      </c>
      <c r="AA333">
        <v>20</v>
      </c>
      <c r="AB333">
        <v>20</v>
      </c>
      <c r="AC333">
        <v>20</v>
      </c>
      <c r="AD333">
        <v>20</v>
      </c>
      <c r="AE333">
        <v>20</v>
      </c>
      <c r="AF333">
        <v>20</v>
      </c>
      <c r="AG333">
        <v>20</v>
      </c>
      <c r="AH333">
        <v>20</v>
      </c>
      <c r="AI333">
        <v>20</v>
      </c>
      <c r="AJ333">
        <v>20</v>
      </c>
      <c r="AK333">
        <v>20</v>
      </c>
      <c r="AL333">
        <v>20</v>
      </c>
      <c r="AM333">
        <v>20</v>
      </c>
      <c r="AN333">
        <v>20</v>
      </c>
      <c r="AO333">
        <v>20</v>
      </c>
      <c r="AP333">
        <v>20</v>
      </c>
      <c r="AQ333">
        <v>20</v>
      </c>
      <c r="AR333">
        <v>20</v>
      </c>
      <c r="AS333">
        <v>20</v>
      </c>
      <c r="AT333">
        <v>20</v>
      </c>
      <c r="AU333">
        <v>20</v>
      </c>
      <c r="AV333">
        <v>20</v>
      </c>
      <c r="AW333">
        <v>20</v>
      </c>
      <c r="AX333">
        <v>20</v>
      </c>
      <c r="AY333">
        <v>20</v>
      </c>
      <c r="AZ333">
        <v>20</v>
      </c>
      <c r="BA333">
        <v>20</v>
      </c>
      <c r="BB333">
        <v>20</v>
      </c>
      <c r="BC333">
        <v>20</v>
      </c>
      <c r="BD333">
        <v>20</v>
      </c>
      <c r="BE333">
        <v>20</v>
      </c>
      <c r="BF333">
        <v>20</v>
      </c>
      <c r="BG333">
        <v>20</v>
      </c>
      <c r="BH333">
        <v>20</v>
      </c>
      <c r="BI333">
        <v>20</v>
      </c>
      <c r="BJ333">
        <v>20</v>
      </c>
      <c r="BK333">
        <v>20</v>
      </c>
      <c r="BL333">
        <v>20</v>
      </c>
      <c r="BM333">
        <v>20</v>
      </c>
      <c r="BN333">
        <v>20</v>
      </c>
      <c r="BO333">
        <v>20</v>
      </c>
      <c r="BP333">
        <v>20</v>
      </c>
      <c r="BQ333">
        <v>20</v>
      </c>
      <c r="BR333">
        <v>20</v>
      </c>
      <c r="BS333">
        <v>20</v>
      </c>
      <c r="BT333">
        <v>20</v>
      </c>
      <c r="BU333">
        <v>20</v>
      </c>
      <c r="BV333">
        <v>20</v>
      </c>
      <c r="BW333">
        <v>20</v>
      </c>
      <c r="BX333">
        <v>20</v>
      </c>
      <c r="BY333">
        <v>20</v>
      </c>
      <c r="BZ333">
        <v>20</v>
      </c>
      <c r="CA333">
        <v>20</v>
      </c>
      <c r="CB333">
        <v>20</v>
      </c>
      <c r="CC333">
        <v>20</v>
      </c>
      <c r="CD333">
        <v>20</v>
      </c>
      <c r="CE333">
        <v>20</v>
      </c>
      <c r="CF333">
        <v>20</v>
      </c>
      <c r="CG333">
        <v>20</v>
      </c>
      <c r="CH333">
        <v>20</v>
      </c>
      <c r="CI333">
        <v>20</v>
      </c>
      <c r="CJ333">
        <v>20</v>
      </c>
      <c r="CK333">
        <v>20</v>
      </c>
      <c r="CL333">
        <v>20</v>
      </c>
      <c r="CM333">
        <v>20</v>
      </c>
      <c r="CN333">
        <v>20</v>
      </c>
      <c r="CO333">
        <v>20</v>
      </c>
      <c r="CP333">
        <v>20</v>
      </c>
      <c r="CQ333">
        <v>20</v>
      </c>
      <c r="CR333">
        <v>20</v>
      </c>
      <c r="CS333">
        <v>20</v>
      </c>
      <c r="CT333">
        <v>20</v>
      </c>
      <c r="CU333">
        <v>20</v>
      </c>
      <c r="CV333">
        <v>20</v>
      </c>
      <c r="CW333">
        <v>20</v>
      </c>
      <c r="CX333">
        <v>20</v>
      </c>
      <c r="CY333">
        <v>20</v>
      </c>
      <c r="CZ333">
        <v>20</v>
      </c>
      <c r="DA333">
        <v>20</v>
      </c>
      <c r="DB333">
        <v>12.160494</v>
      </c>
      <c r="DC333">
        <v>11.992255</v>
      </c>
      <c r="DD333">
        <v>11.849029</v>
      </c>
      <c r="DE333">
        <v>11.737736999999999</v>
      </c>
      <c r="DF333">
        <v>11.665298999999999</v>
      </c>
      <c r="DG333">
        <v>11.638634</v>
      </c>
      <c r="DH333">
        <v>11.664467999999999</v>
      </c>
      <c r="DI333">
        <v>11.743567000000001</v>
      </c>
      <c r="DJ333">
        <v>11.869814</v>
      </c>
      <c r="DK333">
        <v>12.036706000000001</v>
      </c>
      <c r="DL333">
        <v>12.237742000000001</v>
      </c>
      <c r="DM333">
        <v>12.466419999999999</v>
      </c>
      <c r="DN333">
        <v>12.716239</v>
      </c>
      <c r="DO333">
        <v>12.980696</v>
      </c>
      <c r="DP333">
        <v>13.25329</v>
      </c>
      <c r="DQ333">
        <v>13.527519</v>
      </c>
      <c r="DR333">
        <v>13.796881000000001</v>
      </c>
      <c r="DS333">
        <v>14.054874999999999</v>
      </c>
      <c r="DT333">
        <v>14.294998</v>
      </c>
      <c r="DU333">
        <v>14.51075</v>
      </c>
      <c r="DV333">
        <v>14.695627</v>
      </c>
      <c r="DW333">
        <v>14.843128999999999</v>
      </c>
      <c r="DX333">
        <v>14.946754</v>
      </c>
      <c r="DY333">
        <v>15</v>
      </c>
      <c r="DZ333">
        <v>14.996365000000001</v>
      </c>
      <c r="EA333">
        <v>14.929347</v>
      </c>
      <c r="EB333">
        <v>14.792445000000001</v>
      </c>
      <c r="EC333">
        <v>14.579157</v>
      </c>
      <c r="ED333">
        <v>14.283075</v>
      </c>
      <c r="EE333">
        <v>13.903425</v>
      </c>
      <c r="EF333">
        <v>13.448168000000001</v>
      </c>
      <c r="EG333">
        <v>12.926014</v>
      </c>
      <c r="EH333">
        <v>12.345674000000001</v>
      </c>
      <c r="EI333">
        <v>11.715859999999999</v>
      </c>
      <c r="EJ333">
        <v>11.045283</v>
      </c>
      <c r="EK333">
        <v>10.342653</v>
      </c>
      <c r="EL333">
        <v>9.6166820000000008</v>
      </c>
      <c r="EM333">
        <v>8.8760809999999992</v>
      </c>
      <c r="EN333">
        <v>8.1295610000000007</v>
      </c>
      <c r="EO333">
        <v>7.8245240000000003</v>
      </c>
      <c r="EP333">
        <v>7.615316</v>
      </c>
      <c r="EQ333">
        <v>7.4118849999999998</v>
      </c>
      <c r="ER333">
        <v>7.216717</v>
      </c>
      <c r="ES333">
        <v>7.0323029999999997</v>
      </c>
      <c r="ET333">
        <v>6.8611310000000003</v>
      </c>
      <c r="EU333">
        <v>6.7056889999999996</v>
      </c>
      <c r="EV333">
        <v>6.5684680000000002</v>
      </c>
      <c r="EW333">
        <v>6.4519549999999999</v>
      </c>
      <c r="EX333">
        <v>6.3586400000000003</v>
      </c>
      <c r="EY333">
        <v>6.2910120000000003</v>
      </c>
      <c r="EZ333">
        <v>6.2515489999999998</v>
      </c>
      <c r="FA333">
        <v>6.2411519999999996</v>
      </c>
      <c r="FB333">
        <v>6.2574100000000001</v>
      </c>
      <c r="FC333">
        <v>6.297498</v>
      </c>
      <c r="FD333">
        <v>6.358587</v>
      </c>
      <c r="FE333">
        <v>6.4378500000000001</v>
      </c>
      <c r="FF333">
        <v>6.5324609999999996</v>
      </c>
      <c r="FG333">
        <v>6.6395920000000004</v>
      </c>
      <c r="FH333">
        <v>6.7564159999999998</v>
      </c>
      <c r="FI333">
        <v>6.8801059999999996</v>
      </c>
      <c r="FJ333">
        <v>7.007835</v>
      </c>
      <c r="FK333">
        <v>7.1367760000000002</v>
      </c>
      <c r="FL333">
        <v>7.2641010000000001</v>
      </c>
      <c r="FM333">
        <v>7.386984</v>
      </c>
      <c r="FN333">
        <v>7.5025979999999999</v>
      </c>
      <c r="FO333">
        <v>7.6081139999999996</v>
      </c>
      <c r="FP333">
        <v>7.7007079999999997</v>
      </c>
      <c r="FQ333">
        <v>7.7775499999999997</v>
      </c>
      <c r="FR333">
        <v>7.8358140000000001</v>
      </c>
      <c r="FS333">
        <v>7.8726729999999998</v>
      </c>
      <c r="FT333">
        <v>7.8853</v>
      </c>
      <c r="FU333">
        <v>7.8708679999999998</v>
      </c>
      <c r="FV333">
        <v>7.8265500000000001</v>
      </c>
      <c r="FW333">
        <v>20</v>
      </c>
      <c r="FX333">
        <v>7.6463359999999998</v>
      </c>
      <c r="FY333">
        <v>7.5160609999999997</v>
      </c>
      <c r="FZ333">
        <v>20</v>
      </c>
      <c r="GA333">
        <v>7.1909890000000001</v>
      </c>
      <c r="GB333">
        <v>7.002516</v>
      </c>
      <c r="GC333">
        <v>6.800967</v>
      </c>
      <c r="GD333">
        <v>6.5895049999999999</v>
      </c>
      <c r="GE333">
        <v>6.3712910000000003</v>
      </c>
      <c r="GF333">
        <v>6.1494879999999998</v>
      </c>
      <c r="GG333">
        <v>5.927257</v>
      </c>
      <c r="GH333">
        <v>5.7077619999999998</v>
      </c>
      <c r="GI333">
        <v>5.4941639999999996</v>
      </c>
      <c r="GJ333">
        <v>5.2896239999999999</v>
      </c>
      <c r="GK333">
        <v>5.0973059999999997</v>
      </c>
      <c r="GL333">
        <v>4.9203710000000003</v>
      </c>
      <c r="GM333">
        <v>4.7619809999999996</v>
      </c>
      <c r="GN333">
        <v>4.625299</v>
      </c>
      <c r="GO333">
        <v>4.5134860000000003</v>
      </c>
      <c r="GP333">
        <v>4.4297050000000002</v>
      </c>
      <c r="GQ333">
        <v>4.3771170000000001</v>
      </c>
      <c r="GR333">
        <v>4.3588849999999999</v>
      </c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</row>
    <row r="334" spans="1:300" x14ac:dyDescent="0.25">
      <c r="A334">
        <v>3.4879669999999998</v>
      </c>
      <c r="B334">
        <v>3.489519</v>
      </c>
      <c r="C334">
        <v>3.4939269999999998</v>
      </c>
      <c r="D334">
        <v>3.5008149999999998</v>
      </c>
      <c r="E334">
        <v>3.5098069999999999</v>
      </c>
      <c r="F334">
        <v>3.5205299999999999</v>
      </c>
      <c r="G334">
        <v>3.5326059999999999</v>
      </c>
      <c r="H334">
        <v>20</v>
      </c>
      <c r="I334">
        <v>20</v>
      </c>
      <c r="J334">
        <v>20</v>
      </c>
      <c r="K334">
        <v>20</v>
      </c>
      <c r="L334">
        <v>20</v>
      </c>
      <c r="M334">
        <v>20</v>
      </c>
      <c r="N334">
        <v>20</v>
      </c>
      <c r="O334">
        <v>20</v>
      </c>
      <c r="P334">
        <v>20</v>
      </c>
      <c r="Q334">
        <v>20</v>
      </c>
      <c r="R334">
        <v>20</v>
      </c>
      <c r="S334">
        <v>20</v>
      </c>
      <c r="T334">
        <v>20</v>
      </c>
      <c r="U334">
        <v>20</v>
      </c>
      <c r="V334">
        <v>20</v>
      </c>
      <c r="W334">
        <v>20</v>
      </c>
      <c r="X334">
        <v>20</v>
      </c>
      <c r="Y334">
        <v>20</v>
      </c>
      <c r="Z334">
        <v>20</v>
      </c>
      <c r="AA334">
        <v>20</v>
      </c>
      <c r="AB334">
        <v>20</v>
      </c>
      <c r="AC334">
        <v>20</v>
      </c>
      <c r="AD334">
        <v>20</v>
      </c>
      <c r="AE334">
        <v>20</v>
      </c>
      <c r="AF334">
        <v>20</v>
      </c>
      <c r="AG334">
        <v>20</v>
      </c>
      <c r="AH334">
        <v>20</v>
      </c>
      <c r="AI334">
        <v>20</v>
      </c>
      <c r="AJ334">
        <v>20</v>
      </c>
      <c r="AK334">
        <v>20</v>
      </c>
      <c r="AL334">
        <v>20</v>
      </c>
      <c r="AM334">
        <v>20</v>
      </c>
      <c r="AN334">
        <v>20</v>
      </c>
      <c r="AO334">
        <v>20</v>
      </c>
      <c r="AP334">
        <v>20</v>
      </c>
      <c r="AQ334">
        <v>20</v>
      </c>
      <c r="AR334">
        <v>20</v>
      </c>
      <c r="AS334">
        <v>20</v>
      </c>
      <c r="AT334">
        <v>20</v>
      </c>
      <c r="AU334">
        <v>20</v>
      </c>
      <c r="AV334">
        <v>20</v>
      </c>
      <c r="AW334">
        <v>20</v>
      </c>
      <c r="AX334">
        <v>20</v>
      </c>
      <c r="AY334">
        <v>20</v>
      </c>
      <c r="AZ334">
        <v>20</v>
      </c>
      <c r="BA334">
        <v>20</v>
      </c>
      <c r="BB334">
        <v>20</v>
      </c>
      <c r="BC334">
        <v>20</v>
      </c>
      <c r="BD334">
        <v>20</v>
      </c>
      <c r="BE334">
        <v>20</v>
      </c>
      <c r="BF334">
        <v>20</v>
      </c>
      <c r="BG334">
        <v>20</v>
      </c>
      <c r="BH334">
        <v>20</v>
      </c>
      <c r="BI334">
        <v>20</v>
      </c>
      <c r="BJ334">
        <v>20</v>
      </c>
      <c r="BK334">
        <v>20</v>
      </c>
      <c r="BL334">
        <v>20</v>
      </c>
      <c r="BM334">
        <v>20</v>
      </c>
      <c r="BN334">
        <v>20</v>
      </c>
      <c r="BO334">
        <v>20</v>
      </c>
      <c r="BP334">
        <v>20</v>
      </c>
      <c r="BQ334">
        <v>20</v>
      </c>
      <c r="BR334">
        <v>20</v>
      </c>
      <c r="BS334">
        <v>20</v>
      </c>
      <c r="BT334">
        <v>20</v>
      </c>
      <c r="BU334">
        <v>20</v>
      </c>
      <c r="BV334">
        <v>20</v>
      </c>
      <c r="BW334">
        <v>20</v>
      </c>
      <c r="BX334">
        <v>20</v>
      </c>
      <c r="BY334">
        <v>20</v>
      </c>
      <c r="BZ334">
        <v>20</v>
      </c>
      <c r="CA334">
        <v>20</v>
      </c>
      <c r="CB334">
        <v>20</v>
      </c>
      <c r="CC334">
        <v>20</v>
      </c>
      <c r="CD334">
        <v>20</v>
      </c>
      <c r="CE334">
        <v>20</v>
      </c>
      <c r="CF334">
        <v>20</v>
      </c>
      <c r="CG334">
        <v>20</v>
      </c>
      <c r="CH334">
        <v>20</v>
      </c>
      <c r="CI334">
        <v>20</v>
      </c>
      <c r="CJ334">
        <v>20</v>
      </c>
      <c r="CK334">
        <v>20</v>
      </c>
      <c r="CL334">
        <v>20</v>
      </c>
      <c r="CM334">
        <v>20</v>
      </c>
      <c r="CN334">
        <v>20</v>
      </c>
      <c r="CO334">
        <v>20</v>
      </c>
      <c r="CP334">
        <v>20</v>
      </c>
      <c r="CQ334">
        <v>20</v>
      </c>
      <c r="CR334">
        <v>20</v>
      </c>
      <c r="CS334">
        <v>20</v>
      </c>
      <c r="CT334">
        <v>20</v>
      </c>
      <c r="CU334">
        <v>20</v>
      </c>
      <c r="CV334">
        <v>20</v>
      </c>
      <c r="CW334">
        <v>20</v>
      </c>
      <c r="CX334">
        <v>20</v>
      </c>
      <c r="CY334">
        <v>20</v>
      </c>
      <c r="CZ334">
        <v>20</v>
      </c>
      <c r="DA334">
        <v>20</v>
      </c>
      <c r="DB334">
        <v>20</v>
      </c>
      <c r="DC334">
        <v>11.956585</v>
      </c>
      <c r="DD334">
        <v>11.82489</v>
      </c>
      <c r="DE334">
        <v>11.724434</v>
      </c>
      <c r="DF334">
        <v>11.661927</v>
      </c>
      <c r="DG334">
        <v>11.644081</v>
      </c>
      <c r="DH334">
        <v>11.677414000000001</v>
      </c>
      <c r="DI334">
        <v>11.762616</v>
      </c>
      <c r="DJ334">
        <v>11.893639</v>
      </c>
      <c r="DK334">
        <v>12.064061000000001</v>
      </c>
      <c r="DL334">
        <v>12.267458</v>
      </c>
      <c r="DM334">
        <v>12.497408</v>
      </c>
      <c r="DN334">
        <v>12.747487</v>
      </c>
      <c r="DO334">
        <v>13.011272</v>
      </c>
      <c r="DP334">
        <v>13.282341000000001</v>
      </c>
      <c r="DQ334">
        <v>13.554270000000001</v>
      </c>
      <c r="DR334">
        <v>13.820636</v>
      </c>
      <c r="DS334">
        <v>14.075017000000001</v>
      </c>
      <c r="DT334">
        <v>14.310988999999999</v>
      </c>
      <c r="DU334">
        <v>14.522129</v>
      </c>
      <c r="DV334">
        <v>14.702014</v>
      </c>
      <c r="DW334">
        <v>14.844220999999999</v>
      </c>
      <c r="DX334">
        <v>14.942328</v>
      </c>
      <c r="DY334">
        <v>14.98991</v>
      </c>
      <c r="DZ334">
        <v>14.980546</v>
      </c>
      <c r="EA334">
        <v>14.907812</v>
      </c>
      <c r="EB334">
        <v>14.765285</v>
      </c>
      <c r="EC334">
        <v>14.546542000000001</v>
      </c>
      <c r="ED334">
        <v>14.245253</v>
      </c>
      <c r="EE334">
        <v>13.860718</v>
      </c>
      <c r="EF334">
        <v>13.400957</v>
      </c>
      <c r="EG334">
        <v>12.874741999999999</v>
      </c>
      <c r="EH334">
        <v>12.290843000000001</v>
      </c>
      <c r="EI334">
        <v>11.658032</v>
      </c>
      <c r="EJ334">
        <v>10.985080999999999</v>
      </c>
      <c r="EK334">
        <v>10.280761</v>
      </c>
      <c r="EL334">
        <v>9.5538419999999995</v>
      </c>
      <c r="EM334">
        <v>8.8130970000000008</v>
      </c>
      <c r="EN334">
        <v>8.0672969999999999</v>
      </c>
      <c r="EO334">
        <v>7.8072039999999996</v>
      </c>
      <c r="EP334">
        <v>7.5987479999999996</v>
      </c>
      <c r="EQ334">
        <v>7.3963650000000003</v>
      </c>
      <c r="ER334">
        <v>7.2025629999999996</v>
      </c>
      <c r="ES334">
        <v>7.0198470000000004</v>
      </c>
      <c r="ET334">
        <v>6.8507230000000003</v>
      </c>
      <c r="EU334">
        <v>6.6976979999999999</v>
      </c>
      <c r="EV334">
        <v>6.5632770000000002</v>
      </c>
      <c r="EW334">
        <v>6.4499659999999999</v>
      </c>
      <c r="EX334">
        <v>6.3602720000000001</v>
      </c>
      <c r="EY334">
        <v>6.2967009999999997</v>
      </c>
      <c r="EZ334">
        <v>6.261749</v>
      </c>
      <c r="FA334">
        <v>6.2563069999999996</v>
      </c>
      <c r="FB334">
        <v>6.2779049999999996</v>
      </c>
      <c r="FC334">
        <v>6.323645</v>
      </c>
      <c r="FD334">
        <v>6.3906320000000001</v>
      </c>
      <c r="FE334">
        <v>6.4759719999999996</v>
      </c>
      <c r="FF334">
        <v>6.5767670000000003</v>
      </c>
      <c r="FG334">
        <v>6.6901219999999997</v>
      </c>
      <c r="FH334">
        <v>6.8131409999999999</v>
      </c>
      <c r="FI334">
        <v>6.9429290000000004</v>
      </c>
      <c r="FJ334">
        <v>7.0765900000000004</v>
      </c>
      <c r="FK334">
        <v>7.2112290000000003</v>
      </c>
      <c r="FL334">
        <v>7.3439480000000001</v>
      </c>
      <c r="FM334">
        <v>7.4718540000000004</v>
      </c>
      <c r="FN334">
        <v>7.5920490000000003</v>
      </c>
      <c r="FO334">
        <v>7.701638</v>
      </c>
      <c r="FP334">
        <v>7.7977270000000001</v>
      </c>
      <c r="FQ334">
        <v>7.8774179999999996</v>
      </c>
      <c r="FR334">
        <v>7.9378149999999996</v>
      </c>
      <c r="FS334">
        <v>7.9760249999999999</v>
      </c>
      <c r="FT334">
        <v>7.9891500000000004</v>
      </c>
      <c r="FU334">
        <v>7.9742940000000004</v>
      </c>
      <c r="FV334">
        <v>7.9285649999999999</v>
      </c>
      <c r="FW334">
        <v>20</v>
      </c>
      <c r="FX334">
        <v>7.7425509999999997</v>
      </c>
      <c r="FY334">
        <v>7.6080740000000002</v>
      </c>
      <c r="FZ334">
        <v>20</v>
      </c>
      <c r="GA334">
        <v>7.2725049999999998</v>
      </c>
      <c r="GB334">
        <v>7.0779420000000002</v>
      </c>
      <c r="GC334">
        <v>6.8698779999999999</v>
      </c>
      <c r="GD334">
        <v>6.6515789999999999</v>
      </c>
      <c r="GE334">
        <v>6.4263089999999998</v>
      </c>
      <c r="GF334">
        <v>6.1973320000000003</v>
      </c>
      <c r="GG334">
        <v>5.9679140000000004</v>
      </c>
      <c r="GH334">
        <v>5.7413179999999997</v>
      </c>
      <c r="GI334">
        <v>5.5208089999999999</v>
      </c>
      <c r="GJ334">
        <v>5.3096509999999997</v>
      </c>
      <c r="GK334">
        <v>5.11111</v>
      </c>
      <c r="GL334">
        <v>4.9284489999999996</v>
      </c>
      <c r="GM334">
        <v>4.7649340000000002</v>
      </c>
      <c r="GN334">
        <v>4.6238279999999996</v>
      </c>
      <c r="GO334">
        <v>4.5083970000000004</v>
      </c>
      <c r="GP334">
        <v>4.4219039999999996</v>
      </c>
      <c r="GQ334">
        <v>4.3676139999999997</v>
      </c>
      <c r="GR334">
        <v>4.3487920000000004</v>
      </c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</row>
    <row r="335" spans="1:300" x14ac:dyDescent="0.25">
      <c r="A335">
        <v>3.4544199999999998</v>
      </c>
      <c r="B335">
        <v>3.456032</v>
      </c>
      <c r="C335">
        <v>3.4606189999999999</v>
      </c>
      <c r="D335">
        <v>3.4678100000000001</v>
      </c>
      <c r="E335">
        <v>3.4772319999999999</v>
      </c>
      <c r="F335">
        <v>3.4885130000000002</v>
      </c>
      <c r="G335">
        <v>20</v>
      </c>
      <c r="H335">
        <v>20</v>
      </c>
      <c r="I335">
        <v>20</v>
      </c>
      <c r="J335">
        <v>20</v>
      </c>
      <c r="K335">
        <v>20</v>
      </c>
      <c r="L335">
        <v>20</v>
      </c>
      <c r="M335">
        <v>20</v>
      </c>
      <c r="N335">
        <v>20</v>
      </c>
      <c r="O335">
        <v>20</v>
      </c>
      <c r="P335">
        <v>20</v>
      </c>
      <c r="Q335">
        <v>20</v>
      </c>
      <c r="R335">
        <v>20</v>
      </c>
      <c r="S335">
        <v>20</v>
      </c>
      <c r="T335">
        <v>20</v>
      </c>
      <c r="U335">
        <v>20</v>
      </c>
      <c r="V335">
        <v>20</v>
      </c>
      <c r="W335">
        <v>20</v>
      </c>
      <c r="X335">
        <v>20</v>
      </c>
      <c r="Y335">
        <v>20</v>
      </c>
      <c r="Z335">
        <v>20</v>
      </c>
      <c r="AA335">
        <v>20</v>
      </c>
      <c r="AB335">
        <v>20</v>
      </c>
      <c r="AC335">
        <v>20</v>
      </c>
      <c r="AD335">
        <v>20</v>
      </c>
      <c r="AE335">
        <v>20</v>
      </c>
      <c r="AF335">
        <v>20</v>
      </c>
      <c r="AG335">
        <v>20</v>
      </c>
      <c r="AH335">
        <v>20</v>
      </c>
      <c r="AI335">
        <v>20</v>
      </c>
      <c r="AJ335">
        <v>20</v>
      </c>
      <c r="AK335">
        <v>20</v>
      </c>
      <c r="AL335">
        <v>20</v>
      </c>
      <c r="AM335">
        <v>20</v>
      </c>
      <c r="AN335">
        <v>20</v>
      </c>
      <c r="AO335">
        <v>20</v>
      </c>
      <c r="AP335">
        <v>20</v>
      </c>
      <c r="AQ335">
        <v>20</v>
      </c>
      <c r="AR335">
        <v>20</v>
      </c>
      <c r="AS335">
        <v>20</v>
      </c>
      <c r="AT335">
        <v>20</v>
      </c>
      <c r="AU335">
        <v>20</v>
      </c>
      <c r="AV335">
        <v>20</v>
      </c>
      <c r="AW335">
        <v>20</v>
      </c>
      <c r="AX335">
        <v>20</v>
      </c>
      <c r="AY335">
        <v>20</v>
      </c>
      <c r="AZ335">
        <v>20</v>
      </c>
      <c r="BA335">
        <v>20</v>
      </c>
      <c r="BB335">
        <v>20</v>
      </c>
      <c r="BC335">
        <v>20</v>
      </c>
      <c r="BD335">
        <v>20</v>
      </c>
      <c r="BE335">
        <v>20</v>
      </c>
      <c r="BF335">
        <v>20</v>
      </c>
      <c r="BG335">
        <v>20</v>
      </c>
      <c r="BH335">
        <v>20</v>
      </c>
      <c r="BI335">
        <v>20</v>
      </c>
      <c r="BJ335">
        <v>20</v>
      </c>
      <c r="BK335">
        <v>20</v>
      </c>
      <c r="BL335">
        <v>20</v>
      </c>
      <c r="BM335">
        <v>20</v>
      </c>
      <c r="BN335">
        <v>20</v>
      </c>
      <c r="BO335">
        <v>20</v>
      </c>
      <c r="BP335">
        <v>20</v>
      </c>
      <c r="BQ335">
        <v>20</v>
      </c>
      <c r="BR335">
        <v>20</v>
      </c>
      <c r="BS335">
        <v>20</v>
      </c>
      <c r="BT335">
        <v>20</v>
      </c>
      <c r="BU335">
        <v>20</v>
      </c>
      <c r="BV335">
        <v>20</v>
      </c>
      <c r="BW335">
        <v>20</v>
      </c>
      <c r="BX335">
        <v>20</v>
      </c>
      <c r="BY335">
        <v>20</v>
      </c>
      <c r="BZ335">
        <v>20</v>
      </c>
      <c r="CA335">
        <v>20</v>
      </c>
      <c r="CB335">
        <v>20</v>
      </c>
      <c r="CC335">
        <v>20</v>
      </c>
      <c r="CD335">
        <v>20</v>
      </c>
      <c r="CE335">
        <v>20</v>
      </c>
      <c r="CF335">
        <v>20</v>
      </c>
      <c r="CG335">
        <v>20</v>
      </c>
      <c r="CH335">
        <v>20</v>
      </c>
      <c r="CI335">
        <v>20</v>
      </c>
      <c r="CJ335">
        <v>20</v>
      </c>
      <c r="CK335">
        <v>20</v>
      </c>
      <c r="CL335">
        <v>20</v>
      </c>
      <c r="CM335">
        <v>20</v>
      </c>
      <c r="CN335">
        <v>20</v>
      </c>
      <c r="CO335">
        <v>20</v>
      </c>
      <c r="CP335">
        <v>20</v>
      </c>
      <c r="CQ335">
        <v>20</v>
      </c>
      <c r="CR335">
        <v>20</v>
      </c>
      <c r="CS335">
        <v>20</v>
      </c>
      <c r="CT335">
        <v>20</v>
      </c>
      <c r="CU335">
        <v>20</v>
      </c>
      <c r="CV335">
        <v>20</v>
      </c>
      <c r="CW335">
        <v>20</v>
      </c>
      <c r="CX335">
        <v>20</v>
      </c>
      <c r="CY335">
        <v>20</v>
      </c>
      <c r="CZ335">
        <v>20</v>
      </c>
      <c r="DA335">
        <v>20</v>
      </c>
      <c r="DB335">
        <v>20</v>
      </c>
      <c r="DC335">
        <v>11.772296000000001</v>
      </c>
      <c r="DD335">
        <v>11.652077</v>
      </c>
      <c r="DE335">
        <v>11.563027</v>
      </c>
      <c r="DF335">
        <v>11.511671</v>
      </c>
      <c r="DG335">
        <v>11.504535000000001</v>
      </c>
      <c r="DH335">
        <v>11.547955</v>
      </c>
      <c r="DI335">
        <v>11.642526999999999</v>
      </c>
      <c r="DJ335">
        <v>11.782213</v>
      </c>
      <c r="DK335">
        <v>11.960603000000001</v>
      </c>
      <c r="DL335">
        <v>12.171287</v>
      </c>
      <c r="DM335">
        <v>12.407857999999999</v>
      </c>
      <c r="DN335">
        <v>12.663905</v>
      </c>
      <c r="DO335">
        <v>12.933020000000001</v>
      </c>
      <c r="DP335">
        <v>13.208793999999999</v>
      </c>
      <c r="DQ335">
        <v>13.484818000000001</v>
      </c>
      <c r="DR335">
        <v>13.754683</v>
      </c>
      <c r="DS335">
        <v>14.011979</v>
      </c>
      <c r="DT335">
        <v>14.250298000000001</v>
      </c>
      <c r="DU335">
        <v>14.463229999999999</v>
      </c>
      <c r="DV335">
        <v>14.644367000000001</v>
      </c>
      <c r="DW335">
        <v>14.7873</v>
      </c>
      <c r="DX335">
        <v>14.885619</v>
      </c>
      <c r="DY335">
        <v>14.932914999999999</v>
      </c>
      <c r="DZ335">
        <v>14.922779999999999</v>
      </c>
      <c r="EA335">
        <v>14.848803999999999</v>
      </c>
      <c r="EB335">
        <v>14.704578</v>
      </c>
      <c r="EC335">
        <v>14.483693000000001</v>
      </c>
      <c r="ED335">
        <v>14.179835000000001</v>
      </c>
      <c r="EE335">
        <v>13.792353</v>
      </c>
      <c r="EF335">
        <v>13.329373</v>
      </c>
      <c r="EG335">
        <v>12.799778</v>
      </c>
      <c r="EH335">
        <v>12.21245</v>
      </c>
      <c r="EI335">
        <v>11.576271999999999</v>
      </c>
      <c r="EJ335">
        <v>10.900126</v>
      </c>
      <c r="EK335">
        <v>10.192895</v>
      </c>
      <c r="EL335">
        <v>9.4634599999999995</v>
      </c>
      <c r="EM335">
        <v>8.7207050000000006</v>
      </c>
      <c r="EN335">
        <v>7.992432</v>
      </c>
      <c r="EO335">
        <v>7.7802170000000004</v>
      </c>
      <c r="EP335">
        <v>7.5718100000000002</v>
      </c>
      <c r="EQ335">
        <v>7.3697489999999997</v>
      </c>
      <c r="ER335">
        <v>7.1765699999999999</v>
      </c>
      <c r="ES335">
        <v>6.9948129999999997</v>
      </c>
      <c r="ET335">
        <v>6.8270140000000001</v>
      </c>
      <c r="EU335">
        <v>6.6757109999999997</v>
      </c>
      <c r="EV335">
        <v>6.5434429999999999</v>
      </c>
      <c r="EW335">
        <v>6.4327480000000001</v>
      </c>
      <c r="EX335">
        <v>6.3461619999999996</v>
      </c>
      <c r="EY335">
        <v>6.2862239999999998</v>
      </c>
      <c r="EZ335">
        <v>6.2554619999999996</v>
      </c>
      <c r="FA335">
        <v>6.2547680000000003</v>
      </c>
      <c r="FB335">
        <v>6.2816049999999999</v>
      </c>
      <c r="FC335">
        <v>6.3330060000000001</v>
      </c>
      <c r="FD335">
        <v>6.406002</v>
      </c>
      <c r="FE335">
        <v>6.4976250000000002</v>
      </c>
      <c r="FF335">
        <v>6.6049069999999999</v>
      </c>
      <c r="FG335">
        <v>6.7248799999999997</v>
      </c>
      <c r="FH335">
        <v>6.8545740000000004</v>
      </c>
      <c r="FI335">
        <v>6.9910230000000002</v>
      </c>
      <c r="FJ335">
        <v>7.1312579999999999</v>
      </c>
      <c r="FK335">
        <v>7.2723110000000002</v>
      </c>
      <c r="FL335">
        <v>7.4112130000000001</v>
      </c>
      <c r="FM335">
        <v>7.5449960000000003</v>
      </c>
      <c r="FN335">
        <v>7.670693</v>
      </c>
      <c r="FO335">
        <v>7.7853339999999998</v>
      </c>
      <c r="FP335">
        <v>7.8859510000000004</v>
      </c>
      <c r="FQ335">
        <v>7.9695780000000003</v>
      </c>
      <c r="FR335">
        <v>8.1163530000000002</v>
      </c>
      <c r="FS335">
        <v>8.2589369999999995</v>
      </c>
      <c r="FT335">
        <v>8.3108839999999997</v>
      </c>
      <c r="FU335">
        <v>8.2618039999999997</v>
      </c>
      <c r="FV335">
        <v>8.1013160000000006</v>
      </c>
      <c r="FW335">
        <v>20</v>
      </c>
      <c r="FX335">
        <v>7.8397860000000001</v>
      </c>
      <c r="FY335">
        <v>7.7024559999999997</v>
      </c>
      <c r="FZ335">
        <v>7.5411049999999999</v>
      </c>
      <c r="GA335">
        <v>7.3590920000000004</v>
      </c>
      <c r="GB335">
        <v>7.1597759999999999</v>
      </c>
      <c r="GC335">
        <v>6.9465159999999999</v>
      </c>
      <c r="GD335">
        <v>6.7226720000000002</v>
      </c>
      <c r="GE335">
        <v>6.4916010000000002</v>
      </c>
      <c r="GF335">
        <v>6.2566629999999996</v>
      </c>
      <c r="GG335">
        <v>6.021217</v>
      </c>
      <c r="GH335">
        <v>5.7886220000000002</v>
      </c>
      <c r="GI335">
        <v>5.5622379999999998</v>
      </c>
      <c r="GJ335">
        <v>5.3454220000000001</v>
      </c>
      <c r="GK335">
        <v>5.141534</v>
      </c>
      <c r="GL335">
        <v>4.9539330000000001</v>
      </c>
      <c r="GM335">
        <v>4.7859780000000001</v>
      </c>
      <c r="GN335">
        <v>4.6410280000000004</v>
      </c>
      <c r="GO335">
        <v>4.5224419999999999</v>
      </c>
      <c r="GP335">
        <v>4.4335789999999999</v>
      </c>
      <c r="GQ335">
        <v>4.3777980000000003</v>
      </c>
      <c r="GR335">
        <v>4.3584579999999997</v>
      </c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</row>
    <row r="336" spans="1:300" x14ac:dyDescent="0.25">
      <c r="A336">
        <v>3.426526</v>
      </c>
      <c r="B336">
        <v>3.4280680000000001</v>
      </c>
      <c r="C336">
        <v>3.4324650000000001</v>
      </c>
      <c r="D336">
        <v>3.4393750000000001</v>
      </c>
      <c r="E336">
        <v>3.4484530000000002</v>
      </c>
      <c r="F336">
        <v>3.4593579999999999</v>
      </c>
      <c r="G336">
        <v>20</v>
      </c>
      <c r="H336">
        <v>20</v>
      </c>
      <c r="I336">
        <v>20</v>
      </c>
      <c r="J336">
        <v>20</v>
      </c>
      <c r="K336">
        <v>20</v>
      </c>
      <c r="L336">
        <v>20</v>
      </c>
      <c r="M336">
        <v>20</v>
      </c>
      <c r="N336">
        <v>20</v>
      </c>
      <c r="O336">
        <v>20</v>
      </c>
      <c r="P336">
        <v>20</v>
      </c>
      <c r="Q336">
        <v>20</v>
      </c>
      <c r="R336">
        <v>20</v>
      </c>
      <c r="S336">
        <v>20</v>
      </c>
      <c r="T336">
        <v>20</v>
      </c>
      <c r="U336">
        <v>20</v>
      </c>
      <c r="V336">
        <v>20</v>
      </c>
      <c r="W336">
        <v>20</v>
      </c>
      <c r="X336">
        <v>20</v>
      </c>
      <c r="Y336">
        <v>20</v>
      </c>
      <c r="Z336">
        <v>20</v>
      </c>
      <c r="AA336">
        <v>20</v>
      </c>
      <c r="AB336">
        <v>20</v>
      </c>
      <c r="AC336">
        <v>20</v>
      </c>
      <c r="AD336">
        <v>20</v>
      </c>
      <c r="AE336">
        <v>20</v>
      </c>
      <c r="AF336">
        <v>20</v>
      </c>
      <c r="AG336">
        <v>20</v>
      </c>
      <c r="AH336">
        <v>20</v>
      </c>
      <c r="AI336">
        <v>20</v>
      </c>
      <c r="AJ336">
        <v>20</v>
      </c>
      <c r="AK336">
        <v>20</v>
      </c>
      <c r="AL336">
        <v>20</v>
      </c>
      <c r="AM336">
        <v>20</v>
      </c>
      <c r="AN336">
        <v>20</v>
      </c>
      <c r="AO336">
        <v>20</v>
      </c>
      <c r="AP336">
        <v>20</v>
      </c>
      <c r="AQ336">
        <v>20</v>
      </c>
      <c r="AR336">
        <v>20</v>
      </c>
      <c r="AS336">
        <v>20</v>
      </c>
      <c r="AT336">
        <v>20</v>
      </c>
      <c r="AU336">
        <v>20</v>
      </c>
      <c r="AV336">
        <v>20</v>
      </c>
      <c r="AW336">
        <v>20</v>
      </c>
      <c r="AX336">
        <v>20</v>
      </c>
      <c r="AY336">
        <v>20</v>
      </c>
      <c r="AZ336">
        <v>20</v>
      </c>
      <c r="BA336">
        <v>20</v>
      </c>
      <c r="BB336">
        <v>20</v>
      </c>
      <c r="BC336">
        <v>20</v>
      </c>
      <c r="BD336">
        <v>20</v>
      </c>
      <c r="BE336">
        <v>20</v>
      </c>
      <c r="BF336">
        <v>20</v>
      </c>
      <c r="BG336">
        <v>20</v>
      </c>
      <c r="BH336">
        <v>20</v>
      </c>
      <c r="BI336">
        <v>20</v>
      </c>
      <c r="BJ336">
        <v>20</v>
      </c>
      <c r="BK336">
        <v>20</v>
      </c>
      <c r="BL336">
        <v>20</v>
      </c>
      <c r="BM336">
        <v>20</v>
      </c>
      <c r="BN336">
        <v>20</v>
      </c>
      <c r="BO336">
        <v>20</v>
      </c>
      <c r="BP336">
        <v>20</v>
      </c>
      <c r="BQ336">
        <v>20</v>
      </c>
      <c r="BR336">
        <v>20</v>
      </c>
      <c r="BS336">
        <v>20</v>
      </c>
      <c r="BT336">
        <v>20</v>
      </c>
      <c r="BU336">
        <v>20</v>
      </c>
      <c r="BV336">
        <v>20</v>
      </c>
      <c r="BW336">
        <v>20</v>
      </c>
      <c r="BX336">
        <v>20</v>
      </c>
      <c r="BY336">
        <v>20</v>
      </c>
      <c r="BZ336">
        <v>20</v>
      </c>
      <c r="CA336">
        <v>20</v>
      </c>
      <c r="CB336">
        <v>20</v>
      </c>
      <c r="CC336">
        <v>20</v>
      </c>
      <c r="CD336">
        <v>20</v>
      </c>
      <c r="CE336">
        <v>20</v>
      </c>
      <c r="CF336">
        <v>20</v>
      </c>
      <c r="CG336">
        <v>20</v>
      </c>
      <c r="CH336">
        <v>20</v>
      </c>
      <c r="CI336">
        <v>20</v>
      </c>
      <c r="CJ336">
        <v>20</v>
      </c>
      <c r="CK336">
        <v>20</v>
      </c>
      <c r="CL336">
        <v>20</v>
      </c>
      <c r="CM336">
        <v>20</v>
      </c>
      <c r="CN336">
        <v>20</v>
      </c>
      <c r="CO336">
        <v>20</v>
      </c>
      <c r="CP336">
        <v>20</v>
      </c>
      <c r="CQ336">
        <v>20</v>
      </c>
      <c r="CR336">
        <v>20</v>
      </c>
      <c r="CS336">
        <v>20</v>
      </c>
      <c r="CT336">
        <v>20</v>
      </c>
      <c r="CU336">
        <v>20</v>
      </c>
      <c r="CV336">
        <v>20</v>
      </c>
      <c r="CW336">
        <v>20</v>
      </c>
      <c r="CX336">
        <v>20</v>
      </c>
      <c r="CY336">
        <v>20</v>
      </c>
      <c r="CZ336">
        <v>20</v>
      </c>
      <c r="DA336">
        <v>20</v>
      </c>
      <c r="DB336">
        <v>20</v>
      </c>
      <c r="DC336">
        <v>11.450059</v>
      </c>
      <c r="DD336">
        <v>11.341279999999999</v>
      </c>
      <c r="DE336">
        <v>11.264174000000001</v>
      </c>
      <c r="DF336">
        <v>11.225104</v>
      </c>
      <c r="DG336">
        <v>11.230432</v>
      </c>
      <c r="DH336">
        <v>11.286336</v>
      </c>
      <c r="DI336">
        <v>11.393302</v>
      </c>
      <c r="DJ336">
        <v>11.545241000000001</v>
      </c>
      <c r="DK336">
        <v>11.7357</v>
      </c>
      <c r="DL336">
        <v>11.958223</v>
      </c>
      <c r="DM336">
        <v>12.206355</v>
      </c>
      <c r="DN336">
        <v>12.473641000000001</v>
      </c>
      <c r="DO336">
        <v>12.753627</v>
      </c>
      <c r="DP336">
        <v>13.039858000000001</v>
      </c>
      <c r="DQ336">
        <v>13.325879</v>
      </c>
      <c r="DR336">
        <v>13.605233999999999</v>
      </c>
      <c r="DS336">
        <v>13.871471</v>
      </c>
      <c r="DT336">
        <v>14.118131999999999</v>
      </c>
      <c r="DU336">
        <v>14.338763999999999</v>
      </c>
      <c r="DV336">
        <v>14.526911999999999</v>
      </c>
      <c r="DW336">
        <v>14.676121</v>
      </c>
      <c r="DX336">
        <v>14.779935999999999</v>
      </c>
      <c r="DY336">
        <v>14.831901999999999</v>
      </c>
      <c r="DZ336">
        <v>14.825564</v>
      </c>
      <c r="EA336">
        <v>14.754467999999999</v>
      </c>
      <c r="EB336">
        <v>14.612159</v>
      </c>
      <c r="EC336">
        <v>14.392181000000001</v>
      </c>
      <c r="ED336">
        <v>14.088176000000001</v>
      </c>
      <c r="EE336">
        <v>13.699524</v>
      </c>
      <c r="EF336">
        <v>13.234499</v>
      </c>
      <c r="EG336">
        <v>12.702140999999999</v>
      </c>
      <c r="EH336">
        <v>12.111490999999999</v>
      </c>
      <c r="EI336">
        <v>11.471588000000001</v>
      </c>
      <c r="EJ336">
        <v>10.791473</v>
      </c>
      <c r="EK336">
        <v>10.080187</v>
      </c>
      <c r="EL336">
        <v>9.3467680000000009</v>
      </c>
      <c r="EM336">
        <v>8.6002569999999992</v>
      </c>
      <c r="EN336">
        <v>7.9570559999999997</v>
      </c>
      <c r="EO336">
        <v>7.7440340000000001</v>
      </c>
      <c r="EP336">
        <v>7.5350210000000004</v>
      </c>
      <c r="EQ336">
        <v>7.3325990000000001</v>
      </c>
      <c r="ER336">
        <v>7.1393509999999996</v>
      </c>
      <c r="ES336">
        <v>6.9578600000000002</v>
      </c>
      <c r="ET336">
        <v>6.7907080000000004</v>
      </c>
      <c r="EU336">
        <v>6.640479</v>
      </c>
      <c r="EV336">
        <v>6.5097560000000003</v>
      </c>
      <c r="EW336">
        <v>6.4011209999999998</v>
      </c>
      <c r="EX336">
        <v>6.3171569999999999</v>
      </c>
      <c r="EY336">
        <v>6.2604470000000001</v>
      </c>
      <c r="EZ336">
        <v>6.2335640000000003</v>
      </c>
      <c r="FA336">
        <v>6.2374090000000004</v>
      </c>
      <c r="FB336">
        <v>6.26938</v>
      </c>
      <c r="FC336">
        <v>6.3264319999999996</v>
      </c>
      <c r="FD336">
        <v>6.4055210000000002</v>
      </c>
      <c r="FE336">
        <v>6.503603</v>
      </c>
      <c r="FF336">
        <v>6.6176349999999999</v>
      </c>
      <c r="FG336">
        <v>6.7445709999999996</v>
      </c>
      <c r="FH336">
        <v>6.8813680000000002</v>
      </c>
      <c r="FI336">
        <v>7.0249810000000004</v>
      </c>
      <c r="FJ336">
        <v>7.1723670000000004</v>
      </c>
      <c r="FK336">
        <v>7.3204820000000002</v>
      </c>
      <c r="FL336">
        <v>7.4662810000000004</v>
      </c>
      <c r="FM336">
        <v>7.6067210000000003</v>
      </c>
      <c r="FN336">
        <v>7.7387560000000004</v>
      </c>
      <c r="FO336">
        <v>7.8593440000000001</v>
      </c>
      <c r="FP336">
        <v>7.9654389999999999</v>
      </c>
      <c r="FQ336">
        <v>8.1889959999999995</v>
      </c>
      <c r="FR336">
        <v>8.4269239999999996</v>
      </c>
      <c r="FS336">
        <v>8.5821660000000008</v>
      </c>
      <c r="FT336">
        <v>8.644069</v>
      </c>
      <c r="FU336">
        <v>8.6019780000000008</v>
      </c>
      <c r="FV336">
        <v>8.4452449999999999</v>
      </c>
      <c r="FW336">
        <v>20</v>
      </c>
      <c r="FX336">
        <v>7.9373769999999997</v>
      </c>
      <c r="FY336">
        <v>7.7984540000000004</v>
      </c>
      <c r="FZ336">
        <v>7.6347889999999996</v>
      </c>
      <c r="GA336">
        <v>7.4498280000000001</v>
      </c>
      <c r="GB336">
        <v>7.2470160000000003</v>
      </c>
      <c r="GC336">
        <v>7.0297989999999997</v>
      </c>
      <c r="GD336">
        <v>6.8016240000000003</v>
      </c>
      <c r="GE336">
        <v>6.5659349999999996</v>
      </c>
      <c r="GF336">
        <v>6.3261789999999998</v>
      </c>
      <c r="GG336">
        <v>6.0858020000000002</v>
      </c>
      <c r="GH336">
        <v>5.848249</v>
      </c>
      <c r="GI336">
        <v>5.6169659999999997</v>
      </c>
      <c r="GJ336">
        <v>5.3953990000000003</v>
      </c>
      <c r="GK336">
        <v>5.1869940000000003</v>
      </c>
      <c r="GL336">
        <v>4.995196</v>
      </c>
      <c r="GM336">
        <v>4.8234519999999996</v>
      </c>
      <c r="GN336">
        <v>4.6752070000000003</v>
      </c>
      <c r="GO336">
        <v>4.5539079999999998</v>
      </c>
      <c r="GP336">
        <v>4.4629989999999999</v>
      </c>
      <c r="GQ336">
        <v>4.405926</v>
      </c>
      <c r="GR336">
        <v>4.3861359999999996</v>
      </c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</row>
    <row r="337" spans="1:300" x14ac:dyDescent="0.25">
      <c r="A337">
        <v>3.4047320000000001</v>
      </c>
      <c r="B337">
        <v>3.4060839999999999</v>
      </c>
      <c r="C337">
        <v>3.4099490000000001</v>
      </c>
      <c r="D337">
        <v>3.4160370000000002</v>
      </c>
      <c r="E337">
        <v>3.424058</v>
      </c>
      <c r="F337">
        <v>3.4337209999999998</v>
      </c>
      <c r="G337">
        <v>20</v>
      </c>
      <c r="H337">
        <v>20</v>
      </c>
      <c r="I337">
        <v>20</v>
      </c>
      <c r="J337">
        <v>20</v>
      </c>
      <c r="K337">
        <v>20</v>
      </c>
      <c r="L337">
        <v>20</v>
      </c>
      <c r="M337">
        <v>20</v>
      </c>
      <c r="N337">
        <v>20</v>
      </c>
      <c r="O337">
        <v>20</v>
      </c>
      <c r="P337">
        <v>20</v>
      </c>
      <c r="Q337">
        <v>20</v>
      </c>
      <c r="R337">
        <v>20</v>
      </c>
      <c r="S337">
        <v>20</v>
      </c>
      <c r="T337">
        <v>20</v>
      </c>
      <c r="U337">
        <v>20</v>
      </c>
      <c r="V337">
        <v>20</v>
      </c>
      <c r="W337">
        <v>20</v>
      </c>
      <c r="X337">
        <v>20</v>
      </c>
      <c r="Y337">
        <v>20</v>
      </c>
      <c r="Z337">
        <v>20</v>
      </c>
      <c r="AA337">
        <v>20</v>
      </c>
      <c r="AB337">
        <v>20</v>
      </c>
      <c r="AC337">
        <v>20</v>
      </c>
      <c r="AD337">
        <v>20</v>
      </c>
      <c r="AE337">
        <v>20</v>
      </c>
      <c r="AF337">
        <v>20</v>
      </c>
      <c r="AG337">
        <v>20</v>
      </c>
      <c r="AH337">
        <v>20</v>
      </c>
      <c r="AI337">
        <v>20</v>
      </c>
      <c r="AJ337">
        <v>20</v>
      </c>
      <c r="AK337">
        <v>20</v>
      </c>
      <c r="AL337">
        <v>20</v>
      </c>
      <c r="AM337">
        <v>20</v>
      </c>
      <c r="AN337">
        <v>20</v>
      </c>
      <c r="AO337">
        <v>20</v>
      </c>
      <c r="AP337">
        <v>20</v>
      </c>
      <c r="AQ337">
        <v>20</v>
      </c>
      <c r="AR337">
        <v>20</v>
      </c>
      <c r="AS337">
        <v>20</v>
      </c>
      <c r="AT337">
        <v>20</v>
      </c>
      <c r="AU337">
        <v>20</v>
      </c>
      <c r="AV337">
        <v>20</v>
      </c>
      <c r="AW337">
        <v>20</v>
      </c>
      <c r="AX337">
        <v>20</v>
      </c>
      <c r="AY337">
        <v>20</v>
      </c>
      <c r="AZ337">
        <v>20</v>
      </c>
      <c r="BA337">
        <v>20</v>
      </c>
      <c r="BB337">
        <v>20</v>
      </c>
      <c r="BC337">
        <v>20</v>
      </c>
      <c r="BD337">
        <v>20</v>
      </c>
      <c r="BE337">
        <v>20</v>
      </c>
      <c r="BF337">
        <v>20</v>
      </c>
      <c r="BG337">
        <v>20</v>
      </c>
      <c r="BH337">
        <v>20</v>
      </c>
      <c r="BI337">
        <v>20</v>
      </c>
      <c r="BJ337">
        <v>20</v>
      </c>
      <c r="BK337">
        <v>20</v>
      </c>
      <c r="BL337">
        <v>20</v>
      </c>
      <c r="BM337">
        <v>20</v>
      </c>
      <c r="BN337">
        <v>20</v>
      </c>
      <c r="BO337">
        <v>20</v>
      </c>
      <c r="BP337">
        <v>20</v>
      </c>
      <c r="BQ337">
        <v>20</v>
      </c>
      <c r="BR337">
        <v>20</v>
      </c>
      <c r="BS337">
        <v>20</v>
      </c>
      <c r="BT337">
        <v>20</v>
      </c>
      <c r="BU337">
        <v>20</v>
      </c>
      <c r="BV337">
        <v>20</v>
      </c>
      <c r="BW337">
        <v>20</v>
      </c>
      <c r="BX337">
        <v>20</v>
      </c>
      <c r="BY337">
        <v>20</v>
      </c>
      <c r="BZ337">
        <v>20</v>
      </c>
      <c r="CA337">
        <v>20</v>
      </c>
      <c r="CB337">
        <v>20</v>
      </c>
      <c r="CC337">
        <v>20</v>
      </c>
      <c r="CD337">
        <v>20</v>
      </c>
      <c r="CE337">
        <v>20</v>
      </c>
      <c r="CF337">
        <v>20</v>
      </c>
      <c r="CG337">
        <v>20</v>
      </c>
      <c r="CH337">
        <v>20</v>
      </c>
      <c r="CI337">
        <v>20</v>
      </c>
      <c r="CJ337">
        <v>20</v>
      </c>
      <c r="CK337">
        <v>20</v>
      </c>
      <c r="CL337">
        <v>20</v>
      </c>
      <c r="CM337">
        <v>20</v>
      </c>
      <c r="CN337">
        <v>20</v>
      </c>
      <c r="CO337">
        <v>20</v>
      </c>
      <c r="CP337">
        <v>20</v>
      </c>
      <c r="CQ337">
        <v>20</v>
      </c>
      <c r="CR337">
        <v>20</v>
      </c>
      <c r="CS337">
        <v>20</v>
      </c>
      <c r="CT337">
        <v>20</v>
      </c>
      <c r="CU337">
        <v>20</v>
      </c>
      <c r="CV337">
        <v>20</v>
      </c>
      <c r="CW337">
        <v>20</v>
      </c>
      <c r="CX337">
        <v>20</v>
      </c>
      <c r="CY337">
        <v>20</v>
      </c>
      <c r="CZ337">
        <v>20</v>
      </c>
      <c r="DA337">
        <v>20</v>
      </c>
      <c r="DB337">
        <v>20</v>
      </c>
      <c r="DC337">
        <v>11.001697999999999</v>
      </c>
      <c r="DD337">
        <v>10.904347</v>
      </c>
      <c r="DE337">
        <v>10.839691</v>
      </c>
      <c r="DF337">
        <v>10.813953</v>
      </c>
      <c r="DG337">
        <v>10.833353000000001</v>
      </c>
      <c r="DH337">
        <v>10.903926999999999</v>
      </c>
      <c r="DI337">
        <v>11.026039000000001</v>
      </c>
      <c r="DJ337">
        <v>11.1935</v>
      </c>
      <c r="DK337">
        <v>11.399756</v>
      </c>
      <c r="DL337">
        <v>11.638251</v>
      </c>
      <c r="DM337">
        <v>11.902430000000001</v>
      </c>
      <c r="DN337">
        <v>12.185739</v>
      </c>
      <c r="DO337">
        <v>12.481624</v>
      </c>
      <c r="DP337">
        <v>12.783528</v>
      </c>
      <c r="DQ337">
        <v>13.084898000000001</v>
      </c>
      <c r="DR337">
        <v>13.379179000000001</v>
      </c>
      <c r="DS337">
        <v>13.659815999999999</v>
      </c>
      <c r="DT337">
        <v>13.920254</v>
      </c>
      <c r="DU337">
        <v>14.153938</v>
      </c>
      <c r="DV337">
        <v>14.354314</v>
      </c>
      <c r="DW337">
        <v>14.514825999999999</v>
      </c>
      <c r="DX337">
        <v>14.628921</v>
      </c>
      <c r="DY337">
        <v>14.690042999999999</v>
      </c>
      <c r="DZ337">
        <v>14.691637</v>
      </c>
      <c r="EA337">
        <v>14.62715</v>
      </c>
      <c r="EB337">
        <v>14.490024999999999</v>
      </c>
      <c r="EC337">
        <v>14.273707999999999</v>
      </c>
      <c r="ED337">
        <v>13.971742000000001</v>
      </c>
      <c r="EE337">
        <v>13.58352</v>
      </c>
      <c r="EF337">
        <v>13.117501000000001</v>
      </c>
      <c r="EG337">
        <v>12.582926</v>
      </c>
      <c r="EH337">
        <v>11.989036</v>
      </c>
      <c r="EI337">
        <v>11.345069000000001</v>
      </c>
      <c r="EJ337">
        <v>10.660266999999999</v>
      </c>
      <c r="EK337">
        <v>9.9438689999999994</v>
      </c>
      <c r="EL337">
        <v>9.2051149999999993</v>
      </c>
      <c r="EM337">
        <v>8.4532469999999993</v>
      </c>
      <c r="EN337">
        <v>7.9135720000000003</v>
      </c>
      <c r="EO337">
        <v>7.6991779999999999</v>
      </c>
      <c r="EP337">
        <v>7.4889570000000001</v>
      </c>
      <c r="EQ337">
        <v>7.2855489999999996</v>
      </c>
      <c r="ER337">
        <v>7.0915939999999997</v>
      </c>
      <c r="ES337">
        <v>6.909732</v>
      </c>
      <c r="ET337">
        <v>6.7426029999999999</v>
      </c>
      <c r="EU337">
        <v>6.5928469999999999</v>
      </c>
      <c r="EV337">
        <v>6.4631040000000004</v>
      </c>
      <c r="EW337">
        <v>6.3560140000000001</v>
      </c>
      <c r="EX337">
        <v>6.2742180000000003</v>
      </c>
      <c r="EY337">
        <v>6.2203540000000004</v>
      </c>
      <c r="EZ337">
        <v>6.1970539999999996</v>
      </c>
      <c r="FA337">
        <v>6.2052339999999999</v>
      </c>
      <c r="FB337">
        <v>6.2422240000000002</v>
      </c>
      <c r="FC337">
        <v>6.3049020000000002</v>
      </c>
      <c r="FD337">
        <v>6.3901430000000001</v>
      </c>
      <c r="FE337">
        <v>6.4948249999999996</v>
      </c>
      <c r="FF337">
        <v>6.6158260000000002</v>
      </c>
      <c r="FG337">
        <v>6.7500220000000004</v>
      </c>
      <c r="FH337">
        <v>6.8942909999999999</v>
      </c>
      <c r="FI337">
        <v>7.0455100000000002</v>
      </c>
      <c r="FJ337">
        <v>7.2005559999999997</v>
      </c>
      <c r="FK337">
        <v>7.356306</v>
      </c>
      <c r="FL337">
        <v>7.5096369999999997</v>
      </c>
      <c r="FM337">
        <v>7.6574260000000001</v>
      </c>
      <c r="FN337">
        <v>7.796551</v>
      </c>
      <c r="FO337">
        <v>7.923889</v>
      </c>
      <c r="FP337">
        <v>8.1271059999999995</v>
      </c>
      <c r="FQ337">
        <v>8.4574850000000001</v>
      </c>
      <c r="FR337">
        <v>8.7138190000000009</v>
      </c>
      <c r="FS337">
        <v>8.8851770000000005</v>
      </c>
      <c r="FT337">
        <v>8.9606290000000008</v>
      </c>
      <c r="FU337">
        <v>8.9292449999999999</v>
      </c>
      <c r="FV337">
        <v>8.7800999999999991</v>
      </c>
      <c r="FW337">
        <v>20</v>
      </c>
      <c r="FX337">
        <v>8.1212660000000003</v>
      </c>
      <c r="FY337">
        <v>7.8952939999999998</v>
      </c>
      <c r="FZ337">
        <v>7.730486</v>
      </c>
      <c r="GA337">
        <v>7.5437469999999998</v>
      </c>
      <c r="GB337">
        <v>7.338603</v>
      </c>
      <c r="GC337">
        <v>7.1185790000000004</v>
      </c>
      <c r="GD337">
        <v>6.8872020000000003</v>
      </c>
      <c r="GE337">
        <v>6.6479949999999999</v>
      </c>
      <c r="GF337">
        <v>6.4044850000000002</v>
      </c>
      <c r="GG337">
        <v>6.1601970000000001</v>
      </c>
      <c r="GH337">
        <v>5.9186569999999996</v>
      </c>
      <c r="GI337">
        <v>5.6833879999999999</v>
      </c>
      <c r="GJ337">
        <v>5.4579180000000003</v>
      </c>
      <c r="GK337">
        <v>5.2457700000000003</v>
      </c>
      <c r="GL337">
        <v>5.0504709999999999</v>
      </c>
      <c r="GM337">
        <v>4.8755470000000001</v>
      </c>
      <c r="GN337">
        <v>4.7245210000000002</v>
      </c>
      <c r="GO337">
        <v>4.6009200000000003</v>
      </c>
      <c r="GP337">
        <v>4.5082680000000002</v>
      </c>
      <c r="GQ337">
        <v>4.4500929999999999</v>
      </c>
      <c r="GR337">
        <v>4.4299169999999997</v>
      </c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</row>
    <row r="338" spans="1:300" x14ac:dyDescent="0.25">
      <c r="A338">
        <v>3.389481</v>
      </c>
      <c r="B338">
        <v>3.3905349999999999</v>
      </c>
      <c r="C338">
        <v>3.3935550000000001</v>
      </c>
      <c r="D338">
        <v>3.3983249999999998</v>
      </c>
      <c r="E338">
        <v>3.4046319999999999</v>
      </c>
      <c r="F338">
        <v>3.4122590000000002</v>
      </c>
      <c r="G338">
        <v>20</v>
      </c>
      <c r="H338">
        <v>20</v>
      </c>
      <c r="I338">
        <v>20</v>
      </c>
      <c r="J338">
        <v>20</v>
      </c>
      <c r="K338">
        <v>20</v>
      </c>
      <c r="L338">
        <v>20</v>
      </c>
      <c r="M338">
        <v>20</v>
      </c>
      <c r="N338">
        <v>20</v>
      </c>
      <c r="O338">
        <v>20</v>
      </c>
      <c r="P338">
        <v>20</v>
      </c>
      <c r="Q338">
        <v>20</v>
      </c>
      <c r="R338">
        <v>20</v>
      </c>
      <c r="S338">
        <v>20</v>
      </c>
      <c r="T338">
        <v>20</v>
      </c>
      <c r="U338">
        <v>20</v>
      </c>
      <c r="V338">
        <v>20</v>
      </c>
      <c r="W338">
        <v>20</v>
      </c>
      <c r="X338">
        <v>20</v>
      </c>
      <c r="Y338">
        <v>20</v>
      </c>
      <c r="Z338">
        <v>20</v>
      </c>
      <c r="AA338">
        <v>20</v>
      </c>
      <c r="AB338">
        <v>20</v>
      </c>
      <c r="AC338">
        <v>20</v>
      </c>
      <c r="AD338">
        <v>20</v>
      </c>
      <c r="AE338">
        <v>20</v>
      </c>
      <c r="AF338">
        <v>20</v>
      </c>
      <c r="AG338">
        <v>20</v>
      </c>
      <c r="AH338">
        <v>20</v>
      </c>
      <c r="AI338">
        <v>20</v>
      </c>
      <c r="AJ338">
        <v>20</v>
      </c>
      <c r="AK338">
        <v>20</v>
      </c>
      <c r="AL338">
        <v>20</v>
      </c>
      <c r="AM338">
        <v>20</v>
      </c>
      <c r="AN338">
        <v>20</v>
      </c>
      <c r="AO338">
        <v>20</v>
      </c>
      <c r="AP338">
        <v>20</v>
      </c>
      <c r="AQ338">
        <v>20</v>
      </c>
      <c r="AR338">
        <v>20</v>
      </c>
      <c r="AS338">
        <v>20</v>
      </c>
      <c r="AT338">
        <v>20</v>
      </c>
      <c r="AU338">
        <v>20</v>
      </c>
      <c r="AV338">
        <v>20</v>
      </c>
      <c r="AW338">
        <v>20</v>
      </c>
      <c r="AX338">
        <v>20</v>
      </c>
      <c r="AY338">
        <v>20</v>
      </c>
      <c r="AZ338">
        <v>20</v>
      </c>
      <c r="BA338">
        <v>20</v>
      </c>
      <c r="BB338">
        <v>20</v>
      </c>
      <c r="BC338">
        <v>20</v>
      </c>
      <c r="BD338">
        <v>20</v>
      </c>
      <c r="BE338">
        <v>20</v>
      </c>
      <c r="BF338">
        <v>20</v>
      </c>
      <c r="BG338">
        <v>20</v>
      </c>
      <c r="BH338">
        <v>20</v>
      </c>
      <c r="BI338">
        <v>20</v>
      </c>
      <c r="BJ338">
        <v>20</v>
      </c>
      <c r="BK338">
        <v>20</v>
      </c>
      <c r="BL338">
        <v>20</v>
      </c>
      <c r="BM338">
        <v>20</v>
      </c>
      <c r="BN338">
        <v>20</v>
      </c>
      <c r="BO338">
        <v>20</v>
      </c>
      <c r="BP338">
        <v>20</v>
      </c>
      <c r="BQ338">
        <v>20</v>
      </c>
      <c r="BR338">
        <v>20</v>
      </c>
      <c r="BS338">
        <v>20</v>
      </c>
      <c r="BT338">
        <v>20</v>
      </c>
      <c r="BU338">
        <v>20</v>
      </c>
      <c r="BV338">
        <v>20</v>
      </c>
      <c r="BW338">
        <v>20</v>
      </c>
      <c r="BX338">
        <v>20</v>
      </c>
      <c r="BY338">
        <v>20</v>
      </c>
      <c r="BZ338">
        <v>20</v>
      </c>
      <c r="CA338">
        <v>20</v>
      </c>
      <c r="CB338">
        <v>20</v>
      </c>
      <c r="CC338">
        <v>20</v>
      </c>
      <c r="CD338">
        <v>20</v>
      </c>
      <c r="CE338">
        <v>20</v>
      </c>
      <c r="CF338">
        <v>20</v>
      </c>
      <c r="CG338">
        <v>20</v>
      </c>
      <c r="CH338">
        <v>20</v>
      </c>
      <c r="CI338">
        <v>20</v>
      </c>
      <c r="CJ338">
        <v>20</v>
      </c>
      <c r="CK338">
        <v>20</v>
      </c>
      <c r="CL338">
        <v>20</v>
      </c>
      <c r="CM338">
        <v>20</v>
      </c>
      <c r="CN338">
        <v>20</v>
      </c>
      <c r="CO338">
        <v>20</v>
      </c>
      <c r="CP338">
        <v>20</v>
      </c>
      <c r="CQ338">
        <v>20</v>
      </c>
      <c r="CR338">
        <v>20</v>
      </c>
      <c r="CS338">
        <v>20</v>
      </c>
      <c r="CT338">
        <v>20</v>
      </c>
      <c r="CU338">
        <v>20</v>
      </c>
      <c r="CV338">
        <v>20</v>
      </c>
      <c r="CW338">
        <v>20</v>
      </c>
      <c r="CX338">
        <v>20</v>
      </c>
      <c r="CY338">
        <v>20</v>
      </c>
      <c r="CZ338">
        <v>20</v>
      </c>
      <c r="DA338">
        <v>20</v>
      </c>
      <c r="DB338">
        <v>20</v>
      </c>
      <c r="DC338">
        <v>10.439033999999999</v>
      </c>
      <c r="DD338">
        <v>10.353123</v>
      </c>
      <c r="DE338">
        <v>10.301394999999999</v>
      </c>
      <c r="DF338">
        <v>10.289946</v>
      </c>
      <c r="DG338">
        <v>10.324877000000001</v>
      </c>
      <c r="DH338">
        <v>10.412098</v>
      </c>
      <c r="DI338">
        <v>10.55184</v>
      </c>
      <c r="DJ338">
        <v>10.737767</v>
      </c>
      <c r="DK338">
        <v>10.963172999999999</v>
      </c>
      <c r="DL338">
        <v>11.221358</v>
      </c>
      <c r="DM338">
        <v>11.505616</v>
      </c>
      <c r="DN338">
        <v>11.809245000000001</v>
      </c>
      <c r="DO338">
        <v>12.125541</v>
      </c>
      <c r="DP338">
        <v>12.447801999999999</v>
      </c>
      <c r="DQ338">
        <v>12.769323999999999</v>
      </c>
      <c r="DR338">
        <v>13.083404</v>
      </c>
      <c r="DS338">
        <v>13.383338999999999</v>
      </c>
      <c r="DT338">
        <v>13.662425000000001</v>
      </c>
      <c r="DU338">
        <v>13.913959</v>
      </c>
      <c r="DV338">
        <v>14.131238</v>
      </c>
      <c r="DW338">
        <v>14.307558999999999</v>
      </c>
      <c r="DX338">
        <v>14.436218</v>
      </c>
      <c r="DY338">
        <v>14.510512</v>
      </c>
      <c r="DZ338">
        <v>14.523739000000001</v>
      </c>
      <c r="EA338">
        <v>14.469194</v>
      </c>
      <c r="EB338">
        <v>14.340173999999999</v>
      </c>
      <c r="EC338">
        <v>14.129977</v>
      </c>
      <c r="ED338">
        <v>13.831999</v>
      </c>
      <c r="EE338">
        <v>13.445629</v>
      </c>
      <c r="EF338">
        <v>12.979547</v>
      </c>
      <c r="EG338">
        <v>12.44323</v>
      </c>
      <c r="EH338">
        <v>11.846156000000001</v>
      </c>
      <c r="EI338">
        <v>11.197804</v>
      </c>
      <c r="EJ338">
        <v>10.507650999999999</v>
      </c>
      <c r="EK338">
        <v>9.7851750000000006</v>
      </c>
      <c r="EL338">
        <v>9.0398540000000001</v>
      </c>
      <c r="EM338">
        <v>8.2811669999999999</v>
      </c>
      <c r="EN338">
        <v>7.8624539999999996</v>
      </c>
      <c r="EO338">
        <v>7.646172</v>
      </c>
      <c r="EP338">
        <v>7.4341939999999997</v>
      </c>
      <c r="EQ338">
        <v>7.2292300000000003</v>
      </c>
      <c r="ER338">
        <v>7.0339859999999996</v>
      </c>
      <c r="ES338">
        <v>6.8511709999999999</v>
      </c>
      <c r="ET338">
        <v>6.6834920000000002</v>
      </c>
      <c r="EU338">
        <v>6.5336590000000001</v>
      </c>
      <c r="EV338">
        <v>6.4043780000000003</v>
      </c>
      <c r="EW338">
        <v>6.2983580000000003</v>
      </c>
      <c r="EX338">
        <v>6.2183060000000001</v>
      </c>
      <c r="EY338">
        <v>6.1669309999999999</v>
      </c>
      <c r="EZ338">
        <v>6.1469300000000002</v>
      </c>
      <c r="FA338">
        <v>6.1592440000000002</v>
      </c>
      <c r="FB338">
        <v>6.2011329999999996</v>
      </c>
      <c r="FC338">
        <v>6.269393</v>
      </c>
      <c r="FD338">
        <v>6.3608200000000004</v>
      </c>
      <c r="FE338">
        <v>6.4722099999999996</v>
      </c>
      <c r="FF338">
        <v>6.6003590000000001</v>
      </c>
      <c r="FG338">
        <v>6.7420619999999998</v>
      </c>
      <c r="FH338">
        <v>6.8941160000000004</v>
      </c>
      <c r="FI338">
        <v>7.053318</v>
      </c>
      <c r="FJ338">
        <v>7.2164619999999999</v>
      </c>
      <c r="FK338">
        <v>7.3803450000000002</v>
      </c>
      <c r="FL338">
        <v>7.5417639999999997</v>
      </c>
      <c r="FM338">
        <v>7.6975129999999998</v>
      </c>
      <c r="FN338">
        <v>7.8443889999999996</v>
      </c>
      <c r="FO338">
        <v>7.9791879999999997</v>
      </c>
      <c r="FP338">
        <v>8.3454709999999999</v>
      </c>
      <c r="FQ338">
        <v>8.6990870000000005</v>
      </c>
      <c r="FR338">
        <v>8.9767910000000004</v>
      </c>
      <c r="FS338">
        <v>9.16737</v>
      </c>
      <c r="FT338">
        <v>9.2596100000000003</v>
      </c>
      <c r="FU338">
        <v>9.2422959999999996</v>
      </c>
      <c r="FV338">
        <v>9.1042199999999998</v>
      </c>
      <c r="FW338">
        <v>8.8395949999999992</v>
      </c>
      <c r="FX338">
        <v>8.4582259999999998</v>
      </c>
      <c r="FY338">
        <v>7.9922019999999998</v>
      </c>
      <c r="FZ338">
        <v>7.8273229999999998</v>
      </c>
      <c r="GA338">
        <v>7.6398820000000001</v>
      </c>
      <c r="GB338">
        <v>7.433478</v>
      </c>
      <c r="GC338">
        <v>7.2117089999999999</v>
      </c>
      <c r="GD338">
        <v>6.9781709999999997</v>
      </c>
      <c r="GE338">
        <v>6.7364639999999998</v>
      </c>
      <c r="GF338">
        <v>6.4901859999999996</v>
      </c>
      <c r="GG338">
        <v>6.2429329999999998</v>
      </c>
      <c r="GH338">
        <v>5.9983050000000002</v>
      </c>
      <c r="GI338">
        <v>5.7598979999999997</v>
      </c>
      <c r="GJ338">
        <v>5.5313119999999998</v>
      </c>
      <c r="GK338">
        <v>5.3161430000000003</v>
      </c>
      <c r="GL338">
        <v>5.1179899999999998</v>
      </c>
      <c r="GM338">
        <v>4.9404510000000004</v>
      </c>
      <c r="GN338">
        <v>4.7871240000000004</v>
      </c>
      <c r="GO338">
        <v>4.6616070000000001</v>
      </c>
      <c r="GP338">
        <v>4.5674970000000004</v>
      </c>
      <c r="GQ338">
        <v>4.5083919999999997</v>
      </c>
      <c r="GR338">
        <v>4.4878910000000003</v>
      </c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</row>
    <row r="339" spans="1:300" x14ac:dyDescent="0.25">
      <c r="A339">
        <v>3.3812190000000002</v>
      </c>
      <c r="B339">
        <v>3.381875</v>
      </c>
      <c r="C339">
        <v>3.3837649999999999</v>
      </c>
      <c r="D339">
        <v>3.3867669999999999</v>
      </c>
      <c r="E339">
        <v>3.3907620000000001</v>
      </c>
      <c r="F339">
        <v>3.3956300000000001</v>
      </c>
      <c r="G339">
        <v>20</v>
      </c>
      <c r="H339">
        <v>20</v>
      </c>
      <c r="I339">
        <v>20</v>
      </c>
      <c r="J339">
        <v>20</v>
      </c>
      <c r="K339">
        <v>20</v>
      </c>
      <c r="L339">
        <v>20</v>
      </c>
      <c r="M339">
        <v>20</v>
      </c>
      <c r="N339">
        <v>20</v>
      </c>
      <c r="O339">
        <v>20</v>
      </c>
      <c r="P339">
        <v>20</v>
      </c>
      <c r="Q339">
        <v>20</v>
      </c>
      <c r="R339">
        <v>20</v>
      </c>
      <c r="S339">
        <v>20</v>
      </c>
      <c r="T339">
        <v>20</v>
      </c>
      <c r="U339">
        <v>20</v>
      </c>
      <c r="V339">
        <v>20</v>
      </c>
      <c r="W339">
        <v>20</v>
      </c>
      <c r="X339">
        <v>20</v>
      </c>
      <c r="Y339">
        <v>20</v>
      </c>
      <c r="Z339">
        <v>20</v>
      </c>
      <c r="AA339">
        <v>20</v>
      </c>
      <c r="AB339">
        <v>20</v>
      </c>
      <c r="AC339">
        <v>20</v>
      </c>
      <c r="AD339">
        <v>20</v>
      </c>
      <c r="AE339">
        <v>20</v>
      </c>
      <c r="AF339">
        <v>20</v>
      </c>
      <c r="AG339">
        <v>20</v>
      </c>
      <c r="AH339">
        <v>20</v>
      </c>
      <c r="AI339">
        <v>20</v>
      </c>
      <c r="AJ339">
        <v>20</v>
      </c>
      <c r="AK339">
        <v>20</v>
      </c>
      <c r="AL339">
        <v>20</v>
      </c>
      <c r="AM339">
        <v>20</v>
      </c>
      <c r="AN339">
        <v>20</v>
      </c>
      <c r="AO339">
        <v>20</v>
      </c>
      <c r="AP339">
        <v>20</v>
      </c>
      <c r="AQ339">
        <v>20</v>
      </c>
      <c r="AR339">
        <v>20</v>
      </c>
      <c r="AS339">
        <v>20</v>
      </c>
      <c r="AT339">
        <v>20</v>
      </c>
      <c r="AU339">
        <v>20</v>
      </c>
      <c r="AV339">
        <v>20</v>
      </c>
      <c r="AW339">
        <v>20</v>
      </c>
      <c r="AX339">
        <v>20</v>
      </c>
      <c r="AY339">
        <v>20</v>
      </c>
      <c r="AZ339">
        <v>20</v>
      </c>
      <c r="BA339">
        <v>20</v>
      </c>
      <c r="BB339">
        <v>20</v>
      </c>
      <c r="BC339">
        <v>20</v>
      </c>
      <c r="BD339">
        <v>20</v>
      </c>
      <c r="BE339">
        <v>20</v>
      </c>
      <c r="BF339">
        <v>20</v>
      </c>
      <c r="BG339">
        <v>20</v>
      </c>
      <c r="BH339">
        <v>20</v>
      </c>
      <c r="BI339">
        <v>20</v>
      </c>
      <c r="BJ339">
        <v>20</v>
      </c>
      <c r="BK339">
        <v>20</v>
      </c>
      <c r="BL339">
        <v>20</v>
      </c>
      <c r="BM339">
        <v>20</v>
      </c>
      <c r="BN339">
        <v>20</v>
      </c>
      <c r="BO339">
        <v>20</v>
      </c>
      <c r="BP339">
        <v>20</v>
      </c>
      <c r="BQ339">
        <v>20</v>
      </c>
      <c r="BR339">
        <v>20</v>
      </c>
      <c r="BS339">
        <v>20</v>
      </c>
      <c r="BT339">
        <v>20</v>
      </c>
      <c r="BU339">
        <v>20</v>
      </c>
      <c r="BV339">
        <v>20</v>
      </c>
      <c r="BW339">
        <v>20</v>
      </c>
      <c r="BX339">
        <v>20</v>
      </c>
      <c r="BY339">
        <v>20</v>
      </c>
      <c r="BZ339">
        <v>20</v>
      </c>
      <c r="CA339">
        <v>20</v>
      </c>
      <c r="CB339">
        <v>20</v>
      </c>
      <c r="CC339">
        <v>20</v>
      </c>
      <c r="CD339">
        <v>20</v>
      </c>
      <c r="CE339">
        <v>20</v>
      </c>
      <c r="CF339">
        <v>20</v>
      </c>
      <c r="CG339">
        <v>20</v>
      </c>
      <c r="CH339">
        <v>20</v>
      </c>
      <c r="CI339">
        <v>20</v>
      </c>
      <c r="CJ339">
        <v>20</v>
      </c>
      <c r="CK339">
        <v>20</v>
      </c>
      <c r="CL339">
        <v>20</v>
      </c>
      <c r="CM339">
        <v>20</v>
      </c>
      <c r="CN339">
        <v>20</v>
      </c>
      <c r="CO339">
        <v>20</v>
      </c>
      <c r="CP339">
        <v>20</v>
      </c>
      <c r="CQ339">
        <v>20</v>
      </c>
      <c r="CR339">
        <v>20</v>
      </c>
      <c r="CS339">
        <v>20</v>
      </c>
      <c r="CT339">
        <v>20</v>
      </c>
      <c r="CU339">
        <v>20</v>
      </c>
      <c r="CV339">
        <v>20</v>
      </c>
      <c r="CW339">
        <v>20</v>
      </c>
      <c r="CX339">
        <v>20</v>
      </c>
      <c r="CY339">
        <v>20</v>
      </c>
      <c r="CZ339">
        <v>20</v>
      </c>
      <c r="DA339">
        <v>20</v>
      </c>
      <c r="DB339">
        <v>20</v>
      </c>
      <c r="DC339">
        <v>9.7738899999999997</v>
      </c>
      <c r="DD339">
        <v>9.6994570000000007</v>
      </c>
      <c r="DE339">
        <v>9.6610999999999994</v>
      </c>
      <c r="DF339">
        <v>9.6648110000000003</v>
      </c>
      <c r="DG339">
        <v>9.716583</v>
      </c>
      <c r="DH339">
        <v>9.8222190000000005</v>
      </c>
      <c r="DI339">
        <v>9.9818060000000006</v>
      </c>
      <c r="DJ339">
        <v>10.188815999999999</v>
      </c>
      <c r="DK339">
        <v>10.436355000000001</v>
      </c>
      <c r="DL339">
        <v>10.717529000000001</v>
      </c>
      <c r="DM339">
        <v>11.025442999999999</v>
      </c>
      <c r="DN339">
        <v>11.353201</v>
      </c>
      <c r="DO339">
        <v>11.693911</v>
      </c>
      <c r="DP339">
        <v>12.040677000000001</v>
      </c>
      <c r="DQ339">
        <v>12.386604</v>
      </c>
      <c r="DR339">
        <v>12.724798</v>
      </c>
      <c r="DS339">
        <v>13.048363999999999</v>
      </c>
      <c r="DT339">
        <v>13.350408</v>
      </c>
      <c r="DU339">
        <v>13.624034999999999</v>
      </c>
      <c r="DV339">
        <v>13.862351</v>
      </c>
      <c r="DW339">
        <v>14.05846</v>
      </c>
      <c r="DX339">
        <v>14.205469000000001</v>
      </c>
      <c r="DY339">
        <v>14.296481999999999</v>
      </c>
      <c r="DZ339">
        <v>14.324605999999999</v>
      </c>
      <c r="EA339">
        <v>14.282945</v>
      </c>
      <c r="EB339">
        <v>14.164605</v>
      </c>
      <c r="EC339">
        <v>13.962692000000001</v>
      </c>
      <c r="ED339">
        <v>13.670413</v>
      </c>
      <c r="EE339">
        <v>13.287141</v>
      </c>
      <c r="EF339">
        <v>12.821802</v>
      </c>
      <c r="EG339">
        <v>12.284147000000001</v>
      </c>
      <c r="EH339">
        <v>11.683925</v>
      </c>
      <c r="EI339">
        <v>11.030882999999999</v>
      </c>
      <c r="EJ339">
        <v>10.334771</v>
      </c>
      <c r="EK339">
        <v>9.6053390000000007</v>
      </c>
      <c r="EL339">
        <v>8.8523350000000001</v>
      </c>
      <c r="EM339">
        <v>8.0855090000000001</v>
      </c>
      <c r="EN339">
        <v>7.8041739999999997</v>
      </c>
      <c r="EO339">
        <v>7.5855379999999997</v>
      </c>
      <c r="EP339">
        <v>7.3713090000000001</v>
      </c>
      <c r="EQ339">
        <v>7.1642729999999997</v>
      </c>
      <c r="ER339">
        <v>6.9672150000000004</v>
      </c>
      <c r="ES339">
        <v>6.7829189999999997</v>
      </c>
      <c r="ET339">
        <v>6.6141730000000001</v>
      </c>
      <c r="EU339">
        <v>6.4637609999999999</v>
      </c>
      <c r="EV339">
        <v>6.3344680000000002</v>
      </c>
      <c r="EW339">
        <v>6.2290799999999997</v>
      </c>
      <c r="EX339">
        <v>6.1503829999999997</v>
      </c>
      <c r="EY339">
        <v>6.1011620000000004</v>
      </c>
      <c r="EZ339">
        <v>6.0841909999999997</v>
      </c>
      <c r="FA339">
        <v>6.100441</v>
      </c>
      <c r="FB339">
        <v>6.1471020000000003</v>
      </c>
      <c r="FC339">
        <v>6.2208860000000001</v>
      </c>
      <c r="FD339">
        <v>6.3185060000000002</v>
      </c>
      <c r="FE339">
        <v>6.4366760000000003</v>
      </c>
      <c r="FF339">
        <v>6.5721090000000002</v>
      </c>
      <c r="FG339">
        <v>6.7215170000000004</v>
      </c>
      <c r="FH339">
        <v>6.8816129999999998</v>
      </c>
      <c r="FI339">
        <v>7.0491109999999999</v>
      </c>
      <c r="FJ339">
        <v>7.2207239999999997</v>
      </c>
      <c r="FK339">
        <v>7.3931639999999996</v>
      </c>
      <c r="FL339">
        <v>7.5631449999999996</v>
      </c>
      <c r="FM339">
        <v>7.7273800000000001</v>
      </c>
      <c r="FN339">
        <v>7.8825810000000001</v>
      </c>
      <c r="FO339">
        <v>8.0891149999999996</v>
      </c>
      <c r="FP339">
        <v>8.534573</v>
      </c>
      <c r="FQ339">
        <v>8.9139009999999992</v>
      </c>
      <c r="FR339">
        <v>9.2155939999999994</v>
      </c>
      <c r="FS339">
        <v>9.4281480000000002</v>
      </c>
      <c r="FT339">
        <v>9.5400589999999994</v>
      </c>
      <c r="FU339">
        <v>9.5398230000000002</v>
      </c>
      <c r="FV339">
        <v>9.4159400000000009</v>
      </c>
      <c r="FW339">
        <v>9.162452</v>
      </c>
      <c r="FX339">
        <v>8.7893340000000002</v>
      </c>
      <c r="FY339">
        <v>8.3094110000000008</v>
      </c>
      <c r="FZ339">
        <v>7.9244300000000001</v>
      </c>
      <c r="GA339">
        <v>7.7372690000000004</v>
      </c>
      <c r="GB339">
        <v>7.5305840000000002</v>
      </c>
      <c r="GC339">
        <v>7.308039</v>
      </c>
      <c r="GD339">
        <v>7.0732980000000003</v>
      </c>
      <c r="GE339">
        <v>6.830025</v>
      </c>
      <c r="GF339">
        <v>6.5818839999999996</v>
      </c>
      <c r="GG339">
        <v>6.3325379999999996</v>
      </c>
      <c r="GH339">
        <v>6.0856519999999996</v>
      </c>
      <c r="GI339">
        <v>5.8448900000000004</v>
      </c>
      <c r="GJ339">
        <v>5.6139159999999997</v>
      </c>
      <c r="GK339">
        <v>5.3963929999999998</v>
      </c>
      <c r="GL339">
        <v>5.1959850000000003</v>
      </c>
      <c r="GM339">
        <v>5.0163570000000002</v>
      </c>
      <c r="GN339">
        <v>4.861173</v>
      </c>
      <c r="GO339">
        <v>4.7340960000000001</v>
      </c>
      <c r="GP339">
        <v>4.6387900000000002</v>
      </c>
      <c r="GQ339">
        <v>4.5789200000000001</v>
      </c>
      <c r="GR339">
        <v>4.5581490000000002</v>
      </c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</row>
    <row r="340" spans="1:300" x14ac:dyDescent="0.25">
      <c r="A340">
        <v>3.3803920000000001</v>
      </c>
      <c r="B340">
        <v>3.3805610000000001</v>
      </c>
      <c r="C340">
        <v>3.3810630000000002</v>
      </c>
      <c r="D340">
        <v>3.3818899999999998</v>
      </c>
      <c r="E340">
        <v>3.383035</v>
      </c>
      <c r="F340">
        <v>3.3844910000000001</v>
      </c>
      <c r="G340">
        <v>20</v>
      </c>
      <c r="H340">
        <v>20</v>
      </c>
      <c r="I340">
        <v>20</v>
      </c>
      <c r="J340">
        <v>20</v>
      </c>
      <c r="K340">
        <v>20</v>
      </c>
      <c r="L340">
        <v>20</v>
      </c>
      <c r="M340">
        <v>20</v>
      </c>
      <c r="N340">
        <v>20</v>
      </c>
      <c r="O340">
        <v>20</v>
      </c>
      <c r="P340">
        <v>20</v>
      </c>
      <c r="Q340">
        <v>20</v>
      </c>
      <c r="R340">
        <v>20</v>
      </c>
      <c r="S340">
        <v>20</v>
      </c>
      <c r="T340">
        <v>20</v>
      </c>
      <c r="U340">
        <v>20</v>
      </c>
      <c r="V340">
        <v>20</v>
      </c>
      <c r="W340">
        <v>20</v>
      </c>
      <c r="X340">
        <v>20</v>
      </c>
      <c r="Y340">
        <v>20</v>
      </c>
      <c r="Z340">
        <v>20</v>
      </c>
      <c r="AA340">
        <v>20</v>
      </c>
      <c r="AB340">
        <v>20</v>
      </c>
      <c r="AC340">
        <v>20</v>
      </c>
      <c r="AD340">
        <v>20</v>
      </c>
      <c r="AE340">
        <v>20</v>
      </c>
      <c r="AF340">
        <v>20</v>
      </c>
      <c r="AG340">
        <v>20</v>
      </c>
      <c r="AH340">
        <v>20</v>
      </c>
      <c r="AI340">
        <v>20</v>
      </c>
      <c r="AJ340">
        <v>20</v>
      </c>
      <c r="AK340">
        <v>20</v>
      </c>
      <c r="AL340">
        <v>20</v>
      </c>
      <c r="AM340">
        <v>20</v>
      </c>
      <c r="AN340">
        <v>20</v>
      </c>
      <c r="AO340">
        <v>20</v>
      </c>
      <c r="AP340">
        <v>20</v>
      </c>
      <c r="AQ340">
        <v>20</v>
      </c>
      <c r="AR340">
        <v>20</v>
      </c>
      <c r="AS340">
        <v>20</v>
      </c>
      <c r="AT340">
        <v>20</v>
      </c>
      <c r="AU340">
        <v>20</v>
      </c>
      <c r="AV340">
        <v>20</v>
      </c>
      <c r="AW340">
        <v>20</v>
      </c>
      <c r="AX340">
        <v>20</v>
      </c>
      <c r="AY340">
        <v>20</v>
      </c>
      <c r="AZ340">
        <v>20</v>
      </c>
      <c r="BA340">
        <v>20</v>
      </c>
      <c r="BB340">
        <v>20</v>
      </c>
      <c r="BC340">
        <v>20</v>
      </c>
      <c r="BD340">
        <v>20</v>
      </c>
      <c r="BE340">
        <v>20</v>
      </c>
      <c r="BF340">
        <v>20</v>
      </c>
      <c r="BG340">
        <v>20</v>
      </c>
      <c r="BH340">
        <v>20</v>
      </c>
      <c r="BI340">
        <v>20</v>
      </c>
      <c r="BJ340">
        <v>20</v>
      </c>
      <c r="BK340">
        <v>20</v>
      </c>
      <c r="BL340">
        <v>20</v>
      </c>
      <c r="BM340">
        <v>20</v>
      </c>
      <c r="BN340">
        <v>20</v>
      </c>
      <c r="BO340">
        <v>20</v>
      </c>
      <c r="BP340">
        <v>20</v>
      </c>
      <c r="BQ340">
        <v>20</v>
      </c>
      <c r="BR340">
        <v>20</v>
      </c>
      <c r="BS340">
        <v>20</v>
      </c>
      <c r="BT340">
        <v>20</v>
      </c>
      <c r="BU340">
        <v>20</v>
      </c>
      <c r="BV340">
        <v>20</v>
      </c>
      <c r="BW340">
        <v>20</v>
      </c>
      <c r="BX340">
        <v>20</v>
      </c>
      <c r="BY340">
        <v>20</v>
      </c>
      <c r="BZ340">
        <v>20</v>
      </c>
      <c r="CA340">
        <v>20</v>
      </c>
      <c r="CB340">
        <v>20</v>
      </c>
      <c r="CC340">
        <v>20</v>
      </c>
      <c r="CD340">
        <v>20</v>
      </c>
      <c r="CE340">
        <v>20</v>
      </c>
      <c r="CF340">
        <v>20</v>
      </c>
      <c r="CG340">
        <v>20</v>
      </c>
      <c r="CH340">
        <v>20</v>
      </c>
      <c r="CI340">
        <v>20</v>
      </c>
      <c r="CJ340">
        <v>20</v>
      </c>
      <c r="CK340">
        <v>20</v>
      </c>
      <c r="CL340">
        <v>20</v>
      </c>
      <c r="CM340">
        <v>20</v>
      </c>
      <c r="CN340">
        <v>20</v>
      </c>
      <c r="CO340">
        <v>20</v>
      </c>
      <c r="CP340">
        <v>20</v>
      </c>
      <c r="CQ340">
        <v>20</v>
      </c>
      <c r="CR340">
        <v>20</v>
      </c>
      <c r="CS340">
        <v>20</v>
      </c>
      <c r="CT340">
        <v>20</v>
      </c>
      <c r="CU340">
        <v>20</v>
      </c>
      <c r="CV340">
        <v>20</v>
      </c>
      <c r="CW340">
        <v>20</v>
      </c>
      <c r="CX340">
        <v>20</v>
      </c>
      <c r="CY340">
        <v>20</v>
      </c>
      <c r="CZ340">
        <v>20</v>
      </c>
      <c r="DA340">
        <v>20</v>
      </c>
      <c r="DB340">
        <v>20</v>
      </c>
      <c r="DC340">
        <v>9.0180869999999995</v>
      </c>
      <c r="DD340">
        <v>8.9551940000000005</v>
      </c>
      <c r="DE340">
        <v>8.9306239999999999</v>
      </c>
      <c r="DF340">
        <v>8.9502760000000006</v>
      </c>
      <c r="DG340">
        <v>9.0200519999999997</v>
      </c>
      <c r="DH340">
        <v>9.1456619999999997</v>
      </c>
      <c r="DI340">
        <v>9.3270359999999997</v>
      </c>
      <c r="DJ340">
        <v>9.5574250000000003</v>
      </c>
      <c r="DK340">
        <v>9.8297039999999996</v>
      </c>
      <c r="DL340">
        <v>10.136751</v>
      </c>
      <c r="DM340">
        <v>10.471442</v>
      </c>
      <c r="DN340">
        <v>10.826654</v>
      </c>
      <c r="DO340">
        <v>11.195264</v>
      </c>
      <c r="DP340">
        <v>11.570148</v>
      </c>
      <c r="DQ340">
        <v>11.944183000000001</v>
      </c>
      <c r="DR340">
        <v>12.310247</v>
      </c>
      <c r="DS340">
        <v>12.661215</v>
      </c>
      <c r="DT340">
        <v>12.989965</v>
      </c>
      <c r="DU340">
        <v>13.289374</v>
      </c>
      <c r="DV340">
        <v>13.552317</v>
      </c>
      <c r="DW340">
        <v>13.771673</v>
      </c>
      <c r="DX340">
        <v>13.940317</v>
      </c>
      <c r="DY340">
        <v>14.051126</v>
      </c>
      <c r="DZ340">
        <v>14.096978</v>
      </c>
      <c r="EA340">
        <v>14.070748999999999</v>
      </c>
      <c r="EB340">
        <v>13.965316</v>
      </c>
      <c r="EC340">
        <v>13.773555</v>
      </c>
      <c r="ED340">
        <v>13.48845</v>
      </c>
      <c r="EE340">
        <v>13.109343000000001</v>
      </c>
      <c r="EF340">
        <v>12.645435000000001</v>
      </c>
      <c r="EG340">
        <v>12.106775000000001</v>
      </c>
      <c r="EH340">
        <v>11.503412000000001</v>
      </c>
      <c r="EI340">
        <v>10.845395</v>
      </c>
      <c r="EJ340">
        <v>10.142773</v>
      </c>
      <c r="EK340">
        <v>9.4055940000000007</v>
      </c>
      <c r="EL340">
        <v>8.6439090000000007</v>
      </c>
      <c r="EM340">
        <v>7.9622190000000002</v>
      </c>
      <c r="EN340">
        <v>7.7392029999999998</v>
      </c>
      <c r="EO340">
        <v>7.5178000000000003</v>
      </c>
      <c r="EP340">
        <v>7.300878</v>
      </c>
      <c r="EQ340">
        <v>7.09131</v>
      </c>
      <c r="ER340">
        <v>6.8919670000000002</v>
      </c>
      <c r="ES340">
        <v>6.7057200000000003</v>
      </c>
      <c r="ET340">
        <v>6.5354400000000004</v>
      </c>
      <c r="EU340">
        <v>6.3839969999999999</v>
      </c>
      <c r="EV340">
        <v>6.254264</v>
      </c>
      <c r="EW340">
        <v>6.1491110000000004</v>
      </c>
      <c r="EX340">
        <v>6.0714100000000002</v>
      </c>
      <c r="EY340">
        <v>6.0240320000000001</v>
      </c>
      <c r="EZ340">
        <v>6.0098349999999998</v>
      </c>
      <c r="FA340">
        <v>6.029827</v>
      </c>
      <c r="FB340">
        <v>6.0811250000000001</v>
      </c>
      <c r="FC340">
        <v>6.1603579999999996</v>
      </c>
      <c r="FD340">
        <v>6.2641549999999997</v>
      </c>
      <c r="FE340">
        <v>6.3891439999999999</v>
      </c>
      <c r="FF340">
        <v>6.5319539999999998</v>
      </c>
      <c r="FG340">
        <v>6.6892139999999998</v>
      </c>
      <c r="FH340">
        <v>6.8575530000000002</v>
      </c>
      <c r="FI340">
        <v>7.0335979999999996</v>
      </c>
      <c r="FJ340">
        <v>7.2139800000000003</v>
      </c>
      <c r="FK340">
        <v>7.3953259999999998</v>
      </c>
      <c r="FL340">
        <v>7.5742649999999996</v>
      </c>
      <c r="FM340">
        <v>7.7474259999999999</v>
      </c>
      <c r="FN340">
        <v>7.9114380000000004</v>
      </c>
      <c r="FO340">
        <v>8.2202529999999996</v>
      </c>
      <c r="FP340">
        <v>8.6948500000000006</v>
      </c>
      <c r="FQ340">
        <v>9.1020249999999994</v>
      </c>
      <c r="FR340">
        <v>9.4299789999999994</v>
      </c>
      <c r="FS340">
        <v>9.6669129999999992</v>
      </c>
      <c r="FT340">
        <v>9.8010260000000002</v>
      </c>
      <c r="FU340">
        <v>9.8205190000000009</v>
      </c>
      <c r="FV340">
        <v>9.7135990000000003</v>
      </c>
      <c r="FW340">
        <v>9.4741250000000008</v>
      </c>
      <c r="FX340">
        <v>9.1122250000000005</v>
      </c>
      <c r="FY340">
        <v>8.6409310000000001</v>
      </c>
      <c r="FZ340">
        <v>8.0732769999999991</v>
      </c>
      <c r="GA340">
        <v>7.8349419999999999</v>
      </c>
      <c r="GB340">
        <v>7.6288629999999999</v>
      </c>
      <c r="GC340">
        <v>7.4064240000000003</v>
      </c>
      <c r="GD340">
        <v>7.1713490000000002</v>
      </c>
      <c r="GE340">
        <v>6.9273610000000003</v>
      </c>
      <c r="GF340">
        <v>6.6781839999999999</v>
      </c>
      <c r="GG340">
        <v>6.427543</v>
      </c>
      <c r="GH340">
        <v>6.1791590000000003</v>
      </c>
      <c r="GI340">
        <v>5.9367580000000002</v>
      </c>
      <c r="GJ340">
        <v>5.7040639999999998</v>
      </c>
      <c r="GK340">
        <v>5.4847989999999998</v>
      </c>
      <c r="GL340">
        <v>5.2826880000000003</v>
      </c>
      <c r="GM340">
        <v>5.1014549999999996</v>
      </c>
      <c r="GN340">
        <v>4.9448220000000003</v>
      </c>
      <c r="GO340">
        <v>4.8165149999999999</v>
      </c>
      <c r="GP340">
        <v>4.7202570000000001</v>
      </c>
      <c r="GQ340">
        <v>4.6597710000000001</v>
      </c>
      <c r="GR340">
        <v>4.638782</v>
      </c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</row>
    <row r="341" spans="1:300" x14ac:dyDescent="0.25">
      <c r="A341">
        <v>3.3874439999999999</v>
      </c>
      <c r="B341">
        <v>3.3870459999999998</v>
      </c>
      <c r="C341">
        <v>3.3859319999999999</v>
      </c>
      <c r="D341">
        <v>3.384223</v>
      </c>
      <c r="E341">
        <v>3.3820380000000001</v>
      </c>
      <c r="F341">
        <v>3.3794979999999999</v>
      </c>
      <c r="G341">
        <v>3.3767239999999998</v>
      </c>
      <c r="H341">
        <v>20</v>
      </c>
      <c r="I341">
        <v>20</v>
      </c>
      <c r="J341">
        <v>20</v>
      </c>
      <c r="K341">
        <v>20</v>
      </c>
      <c r="L341">
        <v>20</v>
      </c>
      <c r="M341">
        <v>20</v>
      </c>
      <c r="N341">
        <v>20</v>
      </c>
      <c r="O341">
        <v>20</v>
      </c>
      <c r="P341">
        <v>20</v>
      </c>
      <c r="Q341">
        <v>20</v>
      </c>
      <c r="R341">
        <v>20</v>
      </c>
      <c r="S341">
        <v>20</v>
      </c>
      <c r="T341">
        <v>20</v>
      </c>
      <c r="U341">
        <v>20</v>
      </c>
      <c r="V341">
        <v>20</v>
      </c>
      <c r="W341">
        <v>20</v>
      </c>
      <c r="X341">
        <v>20</v>
      </c>
      <c r="Y341">
        <v>20</v>
      </c>
      <c r="Z341">
        <v>20</v>
      </c>
      <c r="AA341">
        <v>20</v>
      </c>
      <c r="AB341">
        <v>20</v>
      </c>
      <c r="AC341">
        <v>20</v>
      </c>
      <c r="AD341">
        <v>20</v>
      </c>
      <c r="AE341">
        <v>20</v>
      </c>
      <c r="AF341">
        <v>20</v>
      </c>
      <c r="AG341">
        <v>20</v>
      </c>
      <c r="AH341">
        <v>20</v>
      </c>
      <c r="AI341">
        <v>20</v>
      </c>
      <c r="AJ341">
        <v>20</v>
      </c>
      <c r="AK341">
        <v>20</v>
      </c>
      <c r="AL341">
        <v>20</v>
      </c>
      <c r="AM341">
        <v>20</v>
      </c>
      <c r="AN341">
        <v>20</v>
      </c>
      <c r="AO341">
        <v>20</v>
      </c>
      <c r="AP341">
        <v>20</v>
      </c>
      <c r="AQ341">
        <v>20</v>
      </c>
      <c r="AR341">
        <v>20</v>
      </c>
      <c r="AS341">
        <v>20</v>
      </c>
      <c r="AT341">
        <v>20</v>
      </c>
      <c r="AU341">
        <v>20</v>
      </c>
      <c r="AV341">
        <v>20</v>
      </c>
      <c r="AW341">
        <v>20</v>
      </c>
      <c r="AX341">
        <v>20</v>
      </c>
      <c r="AY341">
        <v>20</v>
      </c>
      <c r="AZ341">
        <v>20</v>
      </c>
      <c r="BA341">
        <v>20</v>
      </c>
      <c r="BB341">
        <v>20</v>
      </c>
      <c r="BC341">
        <v>20</v>
      </c>
      <c r="BD341">
        <v>20</v>
      </c>
      <c r="BE341">
        <v>20</v>
      </c>
      <c r="BF341">
        <v>20</v>
      </c>
      <c r="BG341">
        <v>20</v>
      </c>
      <c r="BH341">
        <v>20</v>
      </c>
      <c r="BI341">
        <v>20</v>
      </c>
      <c r="BJ341">
        <v>20</v>
      </c>
      <c r="BK341">
        <v>20</v>
      </c>
      <c r="BL341">
        <v>20</v>
      </c>
      <c r="BM341">
        <v>20</v>
      </c>
      <c r="BN341">
        <v>20</v>
      </c>
      <c r="BO341">
        <v>20</v>
      </c>
      <c r="BP341">
        <v>20</v>
      </c>
      <c r="BQ341">
        <v>20</v>
      </c>
      <c r="BR341">
        <v>20</v>
      </c>
      <c r="BS341">
        <v>20</v>
      </c>
      <c r="BT341">
        <v>20</v>
      </c>
      <c r="BU341">
        <v>20</v>
      </c>
      <c r="BV341">
        <v>20</v>
      </c>
      <c r="BW341">
        <v>20</v>
      </c>
      <c r="BX341">
        <v>20</v>
      </c>
      <c r="BY341">
        <v>20</v>
      </c>
      <c r="BZ341">
        <v>20</v>
      </c>
      <c r="CA341">
        <v>20</v>
      </c>
      <c r="CB341">
        <v>20</v>
      </c>
      <c r="CC341">
        <v>20</v>
      </c>
      <c r="CD341">
        <v>20</v>
      </c>
      <c r="CE341">
        <v>20</v>
      </c>
      <c r="CF341">
        <v>20</v>
      </c>
      <c r="CG341">
        <v>20</v>
      </c>
      <c r="CH341">
        <v>20</v>
      </c>
      <c r="CI341">
        <v>20</v>
      </c>
      <c r="CJ341">
        <v>20</v>
      </c>
      <c r="CK341">
        <v>20</v>
      </c>
      <c r="CL341">
        <v>20</v>
      </c>
      <c r="CM341">
        <v>20</v>
      </c>
      <c r="CN341">
        <v>20</v>
      </c>
      <c r="CO341">
        <v>20</v>
      </c>
      <c r="CP341">
        <v>20</v>
      </c>
      <c r="CQ341">
        <v>20</v>
      </c>
      <c r="CR341">
        <v>20</v>
      </c>
      <c r="CS341">
        <v>20</v>
      </c>
      <c r="CT341">
        <v>20</v>
      </c>
      <c r="CU341">
        <v>20</v>
      </c>
      <c r="CV341">
        <v>20</v>
      </c>
      <c r="CW341">
        <v>20</v>
      </c>
      <c r="CX341">
        <v>20</v>
      </c>
      <c r="CY341">
        <v>20</v>
      </c>
      <c r="CZ341">
        <v>20</v>
      </c>
      <c r="DA341">
        <v>20</v>
      </c>
      <c r="DB341">
        <v>20</v>
      </c>
      <c r="DC341">
        <v>8.1834480000000003</v>
      </c>
      <c r="DD341">
        <v>8.1321829999999995</v>
      </c>
      <c r="DE341">
        <v>8.1217819999999996</v>
      </c>
      <c r="DF341">
        <v>8.1580680000000001</v>
      </c>
      <c r="DG341">
        <v>8.2468629999999994</v>
      </c>
      <c r="DH341">
        <v>8.3937950000000008</v>
      </c>
      <c r="DI341">
        <v>8.5986320000000003</v>
      </c>
      <c r="DJ341">
        <v>8.8543699999999994</v>
      </c>
      <c r="DK341">
        <v>9.1536240000000006</v>
      </c>
      <c r="DL341">
        <v>9.4890100000000004</v>
      </c>
      <c r="DM341">
        <v>9.8531460000000006</v>
      </c>
      <c r="DN341">
        <v>10.238647</v>
      </c>
      <c r="DO341">
        <v>10.638131</v>
      </c>
      <c r="DP341">
        <v>11.044212999999999</v>
      </c>
      <c r="DQ341">
        <v>11.44951</v>
      </c>
      <c r="DR341">
        <v>11.846640000000001</v>
      </c>
      <c r="DS341">
        <v>12.228217000000001</v>
      </c>
      <c r="DT341">
        <v>12.586859</v>
      </c>
      <c r="DU341">
        <v>12.915182</v>
      </c>
      <c r="DV341">
        <v>13.205803</v>
      </c>
      <c r="DW341">
        <v>13.451338</v>
      </c>
      <c r="DX341">
        <v>13.644404</v>
      </c>
      <c r="DY341">
        <v>13.777616999999999</v>
      </c>
      <c r="DZ341">
        <v>13.843594</v>
      </c>
      <c r="EA341">
        <v>13.834951</v>
      </c>
      <c r="EB341">
        <v>13.744304</v>
      </c>
      <c r="EC341">
        <v>13.564271</v>
      </c>
      <c r="ED341">
        <v>13.287576</v>
      </c>
      <c r="EE341">
        <v>12.913524000000001</v>
      </c>
      <c r="EF341">
        <v>12.451610000000001</v>
      </c>
      <c r="EG341">
        <v>11.912207</v>
      </c>
      <c r="EH341">
        <v>11.305688999999999</v>
      </c>
      <c r="EI341">
        <v>10.642429</v>
      </c>
      <c r="EJ341">
        <v>9.9327989999999993</v>
      </c>
      <c r="EK341">
        <v>9.1871740000000006</v>
      </c>
      <c r="EL341">
        <v>8.4159260000000007</v>
      </c>
      <c r="EM341">
        <v>7.8941220000000003</v>
      </c>
      <c r="EN341">
        <v>7.6680159999999997</v>
      </c>
      <c r="EO341">
        <v>7.443479</v>
      </c>
      <c r="EP341">
        <v>7.2234769999999999</v>
      </c>
      <c r="EQ341">
        <v>7.0109729999999999</v>
      </c>
      <c r="ER341">
        <v>6.8089310000000003</v>
      </c>
      <c r="ES341">
        <v>6.6203149999999997</v>
      </c>
      <c r="ET341">
        <v>6.4480880000000003</v>
      </c>
      <c r="EU341">
        <v>6.2952139999999996</v>
      </c>
      <c r="EV341">
        <v>6.1646570000000001</v>
      </c>
      <c r="EW341">
        <v>6.05938</v>
      </c>
      <c r="EX341">
        <v>5.982348</v>
      </c>
      <c r="EY341">
        <v>5.9365240000000004</v>
      </c>
      <c r="EZ341">
        <v>5.9248609999999999</v>
      </c>
      <c r="FA341">
        <v>5.9484029999999999</v>
      </c>
      <c r="FB341">
        <v>6.0041969999999996</v>
      </c>
      <c r="FC341">
        <v>6.0887880000000001</v>
      </c>
      <c r="FD341">
        <v>6.1987180000000004</v>
      </c>
      <c r="FE341">
        <v>6.3305309999999997</v>
      </c>
      <c r="FF341">
        <v>6.4807709999999998</v>
      </c>
      <c r="FG341">
        <v>6.6459809999999999</v>
      </c>
      <c r="FH341">
        <v>6.822705</v>
      </c>
      <c r="FI341">
        <v>7.0074860000000001</v>
      </c>
      <c r="FJ341">
        <v>7.1968680000000003</v>
      </c>
      <c r="FK341">
        <v>7.3873939999999996</v>
      </c>
      <c r="FL341">
        <v>7.5756079999999999</v>
      </c>
      <c r="FM341">
        <v>7.7580530000000003</v>
      </c>
      <c r="FN341">
        <v>7.931273</v>
      </c>
      <c r="FO341">
        <v>8.321339</v>
      </c>
      <c r="FP341">
        <v>8.8267399999999991</v>
      </c>
      <c r="FQ341">
        <v>9.26356</v>
      </c>
      <c r="FR341">
        <v>9.6197009999999992</v>
      </c>
      <c r="FS341">
        <v>9.8830659999999995</v>
      </c>
      <c r="FT341">
        <v>10.041556999999999</v>
      </c>
      <c r="FU341">
        <v>10.083076</v>
      </c>
      <c r="FV341">
        <v>9.9955320000000007</v>
      </c>
      <c r="FW341">
        <v>9.7725980000000003</v>
      </c>
      <c r="FX341">
        <v>9.4245330000000003</v>
      </c>
      <c r="FY341">
        <v>8.9645580000000002</v>
      </c>
      <c r="FZ341">
        <v>8.4058949999999992</v>
      </c>
      <c r="GA341">
        <v>7.931934</v>
      </c>
      <c r="GB341">
        <v>7.7272559999999997</v>
      </c>
      <c r="GC341">
        <v>7.5057150000000004</v>
      </c>
      <c r="GD341">
        <v>7.2710889999999999</v>
      </c>
      <c r="GE341">
        <v>7.0271549999999996</v>
      </c>
      <c r="GF341">
        <v>6.7776909999999999</v>
      </c>
      <c r="GG341">
        <v>6.5264749999999996</v>
      </c>
      <c r="GH341">
        <v>6.277285</v>
      </c>
      <c r="GI341">
        <v>6.0338969999999996</v>
      </c>
      <c r="GJ341">
        <v>5.8000910000000001</v>
      </c>
      <c r="GK341">
        <v>5.5796429999999999</v>
      </c>
      <c r="GL341">
        <v>5.3763310000000004</v>
      </c>
      <c r="GM341">
        <v>5.1939339999999996</v>
      </c>
      <c r="GN341">
        <v>5.0362280000000004</v>
      </c>
      <c r="GO341">
        <v>4.9069929999999999</v>
      </c>
      <c r="GP341">
        <v>4.8100040000000002</v>
      </c>
      <c r="GQ341">
        <v>4.7490410000000001</v>
      </c>
      <c r="GR341">
        <v>4.7278799999999999</v>
      </c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</row>
    <row r="342" spans="1:300" x14ac:dyDescent="0.25">
      <c r="A342">
        <v>3.402822</v>
      </c>
      <c r="B342">
        <v>3.4017870000000001</v>
      </c>
      <c r="C342">
        <v>3.398857</v>
      </c>
      <c r="D342">
        <v>3.3942939999999999</v>
      </c>
      <c r="E342">
        <v>3.3883570000000001</v>
      </c>
      <c r="F342">
        <v>3.3813089999999999</v>
      </c>
      <c r="G342">
        <v>3.3734120000000001</v>
      </c>
      <c r="H342">
        <v>20</v>
      </c>
      <c r="I342">
        <v>20</v>
      </c>
      <c r="J342">
        <v>20</v>
      </c>
      <c r="K342">
        <v>20</v>
      </c>
      <c r="L342">
        <v>20</v>
      </c>
      <c r="M342">
        <v>20</v>
      </c>
      <c r="N342">
        <v>20</v>
      </c>
      <c r="O342">
        <v>20</v>
      </c>
      <c r="P342">
        <v>20</v>
      </c>
      <c r="Q342">
        <v>20</v>
      </c>
      <c r="R342">
        <v>20</v>
      </c>
      <c r="S342">
        <v>20</v>
      </c>
      <c r="T342">
        <v>20</v>
      </c>
      <c r="U342">
        <v>20</v>
      </c>
      <c r="V342">
        <v>20</v>
      </c>
      <c r="W342">
        <v>20</v>
      </c>
      <c r="X342">
        <v>20</v>
      </c>
      <c r="Y342">
        <v>20</v>
      </c>
      <c r="Z342">
        <v>20</v>
      </c>
      <c r="AA342">
        <v>20</v>
      </c>
      <c r="AB342">
        <v>20</v>
      </c>
      <c r="AC342">
        <v>20</v>
      </c>
      <c r="AD342">
        <v>20</v>
      </c>
      <c r="AE342">
        <v>20</v>
      </c>
      <c r="AF342">
        <v>20</v>
      </c>
      <c r="AG342">
        <v>20</v>
      </c>
      <c r="AH342">
        <v>20</v>
      </c>
      <c r="AI342">
        <v>20</v>
      </c>
      <c r="AJ342">
        <v>20</v>
      </c>
      <c r="AK342">
        <v>20</v>
      </c>
      <c r="AL342">
        <v>20</v>
      </c>
      <c r="AM342">
        <v>20</v>
      </c>
      <c r="AN342">
        <v>20</v>
      </c>
      <c r="AO342">
        <v>20</v>
      </c>
      <c r="AP342">
        <v>20</v>
      </c>
      <c r="AQ342">
        <v>20</v>
      </c>
      <c r="AR342">
        <v>20</v>
      </c>
      <c r="AS342">
        <v>20</v>
      </c>
      <c r="AT342">
        <v>20</v>
      </c>
      <c r="AU342">
        <v>20</v>
      </c>
      <c r="AV342">
        <v>20</v>
      </c>
      <c r="AW342">
        <v>20</v>
      </c>
      <c r="AX342">
        <v>20</v>
      </c>
      <c r="AY342">
        <v>20</v>
      </c>
      <c r="AZ342">
        <v>20</v>
      </c>
      <c r="BA342">
        <v>20</v>
      </c>
      <c r="BB342">
        <v>20</v>
      </c>
      <c r="BC342">
        <v>20</v>
      </c>
      <c r="BD342">
        <v>20</v>
      </c>
      <c r="BE342">
        <v>20</v>
      </c>
      <c r="BF342">
        <v>20</v>
      </c>
      <c r="BG342">
        <v>20</v>
      </c>
      <c r="BH342">
        <v>20</v>
      </c>
      <c r="BI342">
        <v>20</v>
      </c>
      <c r="BJ342">
        <v>20</v>
      </c>
      <c r="BK342">
        <v>20</v>
      </c>
      <c r="BL342">
        <v>20</v>
      </c>
      <c r="BM342">
        <v>20</v>
      </c>
      <c r="BN342">
        <v>20</v>
      </c>
      <c r="BO342">
        <v>20</v>
      </c>
      <c r="BP342">
        <v>20</v>
      </c>
      <c r="BQ342">
        <v>20</v>
      </c>
      <c r="BR342">
        <v>20</v>
      </c>
      <c r="BS342">
        <v>20</v>
      </c>
      <c r="BT342">
        <v>20</v>
      </c>
      <c r="BU342">
        <v>20</v>
      </c>
      <c r="BV342">
        <v>20</v>
      </c>
      <c r="BW342">
        <v>20</v>
      </c>
      <c r="BX342">
        <v>20</v>
      </c>
      <c r="BY342">
        <v>20</v>
      </c>
      <c r="BZ342">
        <v>20</v>
      </c>
      <c r="CA342">
        <v>20</v>
      </c>
      <c r="CB342">
        <v>20</v>
      </c>
      <c r="CC342">
        <v>20</v>
      </c>
      <c r="CD342">
        <v>20</v>
      </c>
      <c r="CE342">
        <v>20</v>
      </c>
      <c r="CF342">
        <v>20</v>
      </c>
      <c r="CG342">
        <v>20</v>
      </c>
      <c r="CH342">
        <v>20</v>
      </c>
      <c r="CI342">
        <v>20</v>
      </c>
      <c r="CJ342">
        <v>20</v>
      </c>
      <c r="CK342">
        <v>20</v>
      </c>
      <c r="CL342">
        <v>20</v>
      </c>
      <c r="CM342">
        <v>20</v>
      </c>
      <c r="CN342">
        <v>20</v>
      </c>
      <c r="CO342">
        <v>20</v>
      </c>
      <c r="CP342">
        <v>20</v>
      </c>
      <c r="CQ342">
        <v>20</v>
      </c>
      <c r="CR342">
        <v>20</v>
      </c>
      <c r="CS342">
        <v>20</v>
      </c>
      <c r="CT342">
        <v>20</v>
      </c>
      <c r="CU342">
        <v>20</v>
      </c>
      <c r="CV342">
        <v>20</v>
      </c>
      <c r="CW342">
        <v>20</v>
      </c>
      <c r="CX342">
        <v>20</v>
      </c>
      <c r="CY342">
        <v>20</v>
      </c>
      <c r="CZ342">
        <v>20</v>
      </c>
      <c r="DA342">
        <v>20</v>
      </c>
      <c r="DB342">
        <v>20</v>
      </c>
      <c r="DC342">
        <v>7.7947990000000003</v>
      </c>
      <c r="DD342">
        <v>7.7835049999999999</v>
      </c>
      <c r="DE342">
        <v>7.7846830000000002</v>
      </c>
      <c r="DF342">
        <v>7.799976</v>
      </c>
      <c r="DG342">
        <v>7.8310269999999997</v>
      </c>
      <c r="DH342">
        <v>7.8794250000000003</v>
      </c>
      <c r="DI342">
        <v>7.9450560000000001</v>
      </c>
      <c r="DJ342">
        <v>8.090427</v>
      </c>
      <c r="DK342">
        <v>8.4185160000000003</v>
      </c>
      <c r="DL342">
        <v>8.7842909999999996</v>
      </c>
      <c r="DM342">
        <v>9.1800850000000001</v>
      </c>
      <c r="DN342">
        <v>9.5982249999999993</v>
      </c>
      <c r="DO342">
        <v>10.031043</v>
      </c>
      <c r="DP342">
        <v>10.470867999999999</v>
      </c>
      <c r="DQ342">
        <v>10.910031999999999</v>
      </c>
      <c r="DR342">
        <v>11.340864</v>
      </c>
      <c r="DS342">
        <v>11.755694</v>
      </c>
      <c r="DT342">
        <v>12.146852000000001</v>
      </c>
      <c r="DU342">
        <v>12.506669</v>
      </c>
      <c r="DV342">
        <v>12.827475</v>
      </c>
      <c r="DW342">
        <v>13.101599999999999</v>
      </c>
      <c r="DX342">
        <v>13.321374</v>
      </c>
      <c r="DY342">
        <v>13.479127999999999</v>
      </c>
      <c r="DZ342">
        <v>13.567190999999999</v>
      </c>
      <c r="EA342">
        <v>13.577894000000001</v>
      </c>
      <c r="EB342">
        <v>13.503568</v>
      </c>
      <c r="EC342">
        <v>13.336541</v>
      </c>
      <c r="ED342">
        <v>13.069258</v>
      </c>
      <c r="EE342">
        <v>12.700972999999999</v>
      </c>
      <c r="EF342">
        <v>12.241495</v>
      </c>
      <c r="EG342">
        <v>11.701541000000001</v>
      </c>
      <c r="EH342">
        <v>11.091828</v>
      </c>
      <c r="EI342">
        <v>10.423074</v>
      </c>
      <c r="EJ342">
        <v>9.7059960000000007</v>
      </c>
      <c r="EK342">
        <v>8.9513119999999997</v>
      </c>
      <c r="EL342">
        <v>8.1697369999999996</v>
      </c>
      <c r="EM342">
        <v>7.8205689999999999</v>
      </c>
      <c r="EN342">
        <v>7.5910830000000002</v>
      </c>
      <c r="EO342">
        <v>7.3631000000000002</v>
      </c>
      <c r="EP342">
        <v>7.1396829999999998</v>
      </c>
      <c r="EQ342">
        <v>6.9238939999999998</v>
      </c>
      <c r="ER342">
        <v>6.7187939999999999</v>
      </c>
      <c r="ES342">
        <v>6.5274470000000004</v>
      </c>
      <c r="ET342">
        <v>6.352913</v>
      </c>
      <c r="EU342">
        <v>6.1982549999999996</v>
      </c>
      <c r="EV342">
        <v>6.066535</v>
      </c>
      <c r="EW342">
        <v>5.9608160000000003</v>
      </c>
      <c r="EX342">
        <v>5.8841590000000004</v>
      </c>
      <c r="EY342">
        <v>5.8396249999999998</v>
      </c>
      <c r="EZ342">
        <v>5.8302670000000001</v>
      </c>
      <c r="FA342">
        <v>5.8571710000000001</v>
      </c>
      <c r="FB342">
        <v>5.9173140000000002</v>
      </c>
      <c r="FC342">
        <v>6.0071539999999999</v>
      </c>
      <c r="FD342">
        <v>6.1231499999999999</v>
      </c>
      <c r="FE342">
        <v>6.2617580000000004</v>
      </c>
      <c r="FF342">
        <v>6.4194370000000003</v>
      </c>
      <c r="FG342">
        <v>6.5926460000000002</v>
      </c>
      <c r="FH342">
        <v>6.7778409999999996</v>
      </c>
      <c r="FI342">
        <v>6.971482</v>
      </c>
      <c r="FJ342">
        <v>7.170026</v>
      </c>
      <c r="FK342">
        <v>7.3699310000000002</v>
      </c>
      <c r="FL342">
        <v>7.5676560000000004</v>
      </c>
      <c r="FM342">
        <v>7.7596579999999999</v>
      </c>
      <c r="FN342">
        <v>7.9423959999999996</v>
      </c>
      <c r="FO342">
        <v>8.3931430000000002</v>
      </c>
      <c r="FP342">
        <v>8.9306809999999999</v>
      </c>
      <c r="FQ342">
        <v>9.3986029999999996</v>
      </c>
      <c r="FR342">
        <v>9.7845110000000002</v>
      </c>
      <c r="FS342">
        <v>10.076009000000001</v>
      </c>
      <c r="FT342">
        <v>10.2607</v>
      </c>
      <c r="FU342">
        <v>10.326186</v>
      </c>
      <c r="FV342">
        <v>10.260078</v>
      </c>
      <c r="FW342">
        <v>10.055854999999999</v>
      </c>
      <c r="FX342">
        <v>9.7238919999999993</v>
      </c>
      <c r="FY342">
        <v>9.2775800000000004</v>
      </c>
      <c r="FZ342">
        <v>8.7303110000000004</v>
      </c>
      <c r="GA342">
        <v>8.0954759999999997</v>
      </c>
      <c r="GB342">
        <v>7.8247049999999998</v>
      </c>
      <c r="GC342">
        <v>7.6047650000000004</v>
      </c>
      <c r="GD342">
        <v>7.3712850000000003</v>
      </c>
      <c r="GE342">
        <v>7.1280910000000004</v>
      </c>
      <c r="GF342">
        <v>6.8790089999999999</v>
      </c>
      <c r="GG342">
        <v>6.627866</v>
      </c>
      <c r="GH342">
        <v>6.3784879999999999</v>
      </c>
      <c r="GI342">
        <v>6.1346999999999996</v>
      </c>
      <c r="GJ342">
        <v>5.9003300000000003</v>
      </c>
      <c r="GK342">
        <v>5.6792040000000004</v>
      </c>
      <c r="GL342">
        <v>5.4751469999999998</v>
      </c>
      <c r="GM342">
        <v>5.2919850000000004</v>
      </c>
      <c r="GN342">
        <v>5.1335459999999999</v>
      </c>
      <c r="GO342">
        <v>5.0036550000000002</v>
      </c>
      <c r="GP342">
        <v>4.9061389999999996</v>
      </c>
      <c r="GQ342">
        <v>4.8448229999999999</v>
      </c>
      <c r="GR342">
        <v>4.8235340000000004</v>
      </c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</row>
    <row r="343" spans="1:300" x14ac:dyDescent="0.25">
      <c r="A343">
        <v>3.4269699999999998</v>
      </c>
      <c r="B343">
        <v>3.4252389999999999</v>
      </c>
      <c r="C343">
        <v>3.4203209999999999</v>
      </c>
      <c r="D343">
        <v>3.4126300000000001</v>
      </c>
      <c r="E343">
        <v>3.4025789999999998</v>
      </c>
      <c r="F343">
        <v>3.3905810000000001</v>
      </c>
      <c r="G343">
        <v>3.3770509999999998</v>
      </c>
      <c r="H343">
        <v>20</v>
      </c>
      <c r="I343">
        <v>20</v>
      </c>
      <c r="J343">
        <v>20</v>
      </c>
      <c r="K343">
        <v>20</v>
      </c>
      <c r="L343">
        <v>20</v>
      </c>
      <c r="M343">
        <v>20</v>
      </c>
      <c r="N343">
        <v>20</v>
      </c>
      <c r="O343">
        <v>20</v>
      </c>
      <c r="P343">
        <v>20</v>
      </c>
      <c r="Q343">
        <v>20</v>
      </c>
      <c r="R343">
        <v>20</v>
      </c>
      <c r="S343">
        <v>20</v>
      </c>
      <c r="T343">
        <v>20</v>
      </c>
      <c r="U343">
        <v>20</v>
      </c>
      <c r="V343">
        <v>20</v>
      </c>
      <c r="W343">
        <v>20</v>
      </c>
      <c r="X343">
        <v>20</v>
      </c>
      <c r="Y343">
        <v>20</v>
      </c>
      <c r="Z343">
        <v>20</v>
      </c>
      <c r="AA343">
        <v>20</v>
      </c>
      <c r="AB343">
        <v>20</v>
      </c>
      <c r="AC343">
        <v>20</v>
      </c>
      <c r="AD343">
        <v>20</v>
      </c>
      <c r="AE343">
        <v>20</v>
      </c>
      <c r="AF343">
        <v>20</v>
      </c>
      <c r="AG343">
        <v>20</v>
      </c>
      <c r="AH343">
        <v>20</v>
      </c>
      <c r="AI343">
        <v>20</v>
      </c>
      <c r="AJ343">
        <v>20</v>
      </c>
      <c r="AK343">
        <v>20</v>
      </c>
      <c r="AL343">
        <v>20</v>
      </c>
      <c r="AM343">
        <v>20</v>
      </c>
      <c r="AN343">
        <v>20</v>
      </c>
      <c r="AO343">
        <v>20</v>
      </c>
      <c r="AP343">
        <v>20</v>
      </c>
      <c r="AQ343">
        <v>20</v>
      </c>
      <c r="AR343">
        <v>20</v>
      </c>
      <c r="AS343">
        <v>20</v>
      </c>
      <c r="AT343">
        <v>20</v>
      </c>
      <c r="AU343">
        <v>20</v>
      </c>
      <c r="AV343">
        <v>20</v>
      </c>
      <c r="AW343">
        <v>20</v>
      </c>
      <c r="AX343">
        <v>20</v>
      </c>
      <c r="AY343">
        <v>20</v>
      </c>
      <c r="AZ343">
        <v>20</v>
      </c>
      <c r="BA343">
        <v>20</v>
      </c>
      <c r="BB343">
        <v>20</v>
      </c>
      <c r="BC343">
        <v>20</v>
      </c>
      <c r="BD343">
        <v>20</v>
      </c>
      <c r="BE343">
        <v>20</v>
      </c>
      <c r="BF343">
        <v>20</v>
      </c>
      <c r="BG343">
        <v>20</v>
      </c>
      <c r="BH343">
        <v>20</v>
      </c>
      <c r="BI343">
        <v>20</v>
      </c>
      <c r="BJ343">
        <v>20</v>
      </c>
      <c r="BK343">
        <v>20</v>
      </c>
      <c r="BL343">
        <v>20</v>
      </c>
      <c r="BM343">
        <v>20</v>
      </c>
      <c r="BN343">
        <v>20</v>
      </c>
      <c r="BO343">
        <v>20</v>
      </c>
      <c r="BP343">
        <v>20</v>
      </c>
      <c r="BQ343">
        <v>20</v>
      </c>
      <c r="BR343">
        <v>20</v>
      </c>
      <c r="BS343">
        <v>20</v>
      </c>
      <c r="BT343">
        <v>20</v>
      </c>
      <c r="BU343">
        <v>20</v>
      </c>
      <c r="BV343">
        <v>20</v>
      </c>
      <c r="BW343">
        <v>20</v>
      </c>
      <c r="BX343">
        <v>20</v>
      </c>
      <c r="BY343">
        <v>20</v>
      </c>
      <c r="BZ343">
        <v>20</v>
      </c>
      <c r="CA343">
        <v>20</v>
      </c>
      <c r="CB343">
        <v>20</v>
      </c>
      <c r="CC343">
        <v>20</v>
      </c>
      <c r="CD343">
        <v>20</v>
      </c>
      <c r="CE343">
        <v>20</v>
      </c>
      <c r="CF343">
        <v>20</v>
      </c>
      <c r="CG343">
        <v>20</v>
      </c>
      <c r="CH343">
        <v>20</v>
      </c>
      <c r="CI343">
        <v>20</v>
      </c>
      <c r="CJ343">
        <v>20</v>
      </c>
      <c r="CK343">
        <v>20</v>
      </c>
      <c r="CL343">
        <v>20</v>
      </c>
      <c r="CM343">
        <v>20</v>
      </c>
      <c r="CN343">
        <v>20</v>
      </c>
      <c r="CO343">
        <v>20</v>
      </c>
      <c r="CP343">
        <v>20</v>
      </c>
      <c r="CQ343">
        <v>20</v>
      </c>
      <c r="CR343">
        <v>20</v>
      </c>
      <c r="CS343">
        <v>20</v>
      </c>
      <c r="CT343">
        <v>20</v>
      </c>
      <c r="CU343">
        <v>20</v>
      </c>
      <c r="CV343">
        <v>20</v>
      </c>
      <c r="CW343">
        <v>20</v>
      </c>
      <c r="CX343">
        <v>20</v>
      </c>
      <c r="CY343">
        <v>20</v>
      </c>
      <c r="CZ343">
        <v>20</v>
      </c>
      <c r="DA343">
        <v>20</v>
      </c>
      <c r="DB343">
        <v>7.5410079999999997</v>
      </c>
      <c r="DC343">
        <v>7.521414</v>
      </c>
      <c r="DD343">
        <v>7.5135139999999998</v>
      </c>
      <c r="DE343">
        <v>7.5189329999999996</v>
      </c>
      <c r="DF343">
        <v>7.5392989999999998</v>
      </c>
      <c r="DG343">
        <v>7.5762369999999999</v>
      </c>
      <c r="DH343">
        <v>7.6313180000000003</v>
      </c>
      <c r="DI343">
        <v>7.7043780000000002</v>
      </c>
      <c r="DJ343">
        <v>7.7932490000000003</v>
      </c>
      <c r="DK343">
        <v>7.8956520000000001</v>
      </c>
      <c r="DL343">
        <v>8.0325819999999997</v>
      </c>
      <c r="DM343">
        <v>8.4617900000000006</v>
      </c>
      <c r="DN343">
        <v>8.9144319999999997</v>
      </c>
      <c r="DO343">
        <v>9.3825310000000002</v>
      </c>
      <c r="DP343">
        <v>9.8581109999999992</v>
      </c>
      <c r="DQ343">
        <v>10.333195</v>
      </c>
      <c r="DR343">
        <v>10.799806</v>
      </c>
      <c r="DS343">
        <v>11.249969</v>
      </c>
      <c r="DT343">
        <v>11.675706</v>
      </c>
      <c r="DU343">
        <v>12.069041</v>
      </c>
      <c r="DV343">
        <v>12.421998</v>
      </c>
      <c r="DW343">
        <v>12.726599</v>
      </c>
      <c r="DX343">
        <v>12.974869</v>
      </c>
      <c r="DY343">
        <v>13.158830999999999</v>
      </c>
      <c r="DZ343">
        <v>13.270509000000001</v>
      </c>
      <c r="EA343">
        <v>13.301926</v>
      </c>
      <c r="EB343">
        <v>13.245105000000001</v>
      </c>
      <c r="EC343">
        <v>13.09207</v>
      </c>
      <c r="ED343">
        <v>12.834962000000001</v>
      </c>
      <c r="EE343">
        <v>12.472979</v>
      </c>
      <c r="EF343">
        <v>12.016256</v>
      </c>
      <c r="EG343">
        <v>11.475871</v>
      </c>
      <c r="EH343">
        <v>10.862901000000001</v>
      </c>
      <c r="EI343">
        <v>10.188421</v>
      </c>
      <c r="EJ343">
        <v>9.4635090000000002</v>
      </c>
      <c r="EK343">
        <v>8.6992410000000007</v>
      </c>
      <c r="EL343">
        <v>7.9733409999999996</v>
      </c>
      <c r="EM343">
        <v>7.7419840000000004</v>
      </c>
      <c r="EN343">
        <v>7.508877</v>
      </c>
      <c r="EO343">
        <v>7.2771850000000002</v>
      </c>
      <c r="EP343">
        <v>7.0500720000000001</v>
      </c>
      <c r="EQ343">
        <v>6.8307039999999999</v>
      </c>
      <c r="ER343">
        <v>6.6222440000000002</v>
      </c>
      <c r="ES343">
        <v>6.4278579999999996</v>
      </c>
      <c r="ET343">
        <v>6.2507109999999999</v>
      </c>
      <c r="EU343">
        <v>6.0939670000000001</v>
      </c>
      <c r="EV343">
        <v>5.9607910000000004</v>
      </c>
      <c r="EW343">
        <v>5.8543479999999999</v>
      </c>
      <c r="EX343">
        <v>5.7778020000000003</v>
      </c>
      <c r="EY343">
        <v>5.7343190000000002</v>
      </c>
      <c r="EZ343">
        <v>5.7270510000000003</v>
      </c>
      <c r="FA343">
        <v>5.7571329999999996</v>
      </c>
      <c r="FB343">
        <v>5.8214709999999998</v>
      </c>
      <c r="FC343">
        <v>5.916436</v>
      </c>
      <c r="FD343">
        <v>6.0384019999999996</v>
      </c>
      <c r="FE343">
        <v>6.1837419999999996</v>
      </c>
      <c r="FF343">
        <v>6.3488290000000003</v>
      </c>
      <c r="FG343">
        <v>6.5300339999999997</v>
      </c>
      <c r="FH343">
        <v>6.723732</v>
      </c>
      <c r="FI343">
        <v>6.9262940000000004</v>
      </c>
      <c r="FJ343">
        <v>7.134093</v>
      </c>
      <c r="FK343">
        <v>7.343502</v>
      </c>
      <c r="FL343">
        <v>7.5508940000000004</v>
      </c>
      <c r="FM343">
        <v>7.7526419999999998</v>
      </c>
      <c r="FN343">
        <v>7.9451179999999999</v>
      </c>
      <c r="FO343">
        <v>8.4364349999999995</v>
      </c>
      <c r="FP343">
        <v>9.0071130000000004</v>
      </c>
      <c r="FQ343">
        <v>9.5072539999999996</v>
      </c>
      <c r="FR343">
        <v>9.9241630000000001</v>
      </c>
      <c r="FS343">
        <v>10.245144</v>
      </c>
      <c r="FT343">
        <v>10.457502</v>
      </c>
      <c r="FU343">
        <v>10.548541</v>
      </c>
      <c r="FV343">
        <v>10.505572000000001</v>
      </c>
      <c r="FW343">
        <v>10.32188</v>
      </c>
      <c r="FX343">
        <v>10.007937999999999</v>
      </c>
      <c r="FY343">
        <v>9.5772890000000004</v>
      </c>
      <c r="FZ343">
        <v>9.0434760000000001</v>
      </c>
      <c r="GA343">
        <v>8.4200429999999997</v>
      </c>
      <c r="GB343">
        <v>7.9201519999999999</v>
      </c>
      <c r="GC343">
        <v>7.702426</v>
      </c>
      <c r="GD343">
        <v>7.4707020000000002</v>
      </c>
      <c r="GE343">
        <v>7.2288509999999997</v>
      </c>
      <c r="GF343">
        <v>6.9807420000000002</v>
      </c>
      <c r="GG343">
        <v>6.7302439999999999</v>
      </c>
      <c r="GH343">
        <v>6.4812279999999998</v>
      </c>
      <c r="GI343">
        <v>6.2375629999999997</v>
      </c>
      <c r="GJ343">
        <v>6.0031169999999996</v>
      </c>
      <c r="GK343">
        <v>5.7817619999999996</v>
      </c>
      <c r="GL343">
        <v>5.5773659999999996</v>
      </c>
      <c r="GM343">
        <v>5.3937999999999997</v>
      </c>
      <c r="GN343">
        <v>5.2349309999999996</v>
      </c>
      <c r="GO343">
        <v>5.1046310000000004</v>
      </c>
      <c r="GP343">
        <v>5.0067690000000002</v>
      </c>
      <c r="GQ343">
        <v>4.945214</v>
      </c>
      <c r="GR343">
        <v>4.9238350000000004</v>
      </c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</row>
    <row r="344" spans="1:300" x14ac:dyDescent="0.25">
      <c r="A344">
        <v>3.460334</v>
      </c>
      <c r="B344">
        <v>3.4578570000000002</v>
      </c>
      <c r="C344">
        <v>3.4508070000000002</v>
      </c>
      <c r="D344">
        <v>3.4397600000000002</v>
      </c>
      <c r="E344">
        <v>3.4252899999999999</v>
      </c>
      <c r="F344">
        <v>3.4079709999999999</v>
      </c>
      <c r="G344">
        <v>3.388379</v>
      </c>
      <c r="H344">
        <v>3.3670870000000002</v>
      </c>
      <c r="I344">
        <v>20</v>
      </c>
      <c r="J344">
        <v>20</v>
      </c>
      <c r="K344">
        <v>20</v>
      </c>
      <c r="L344">
        <v>20</v>
      </c>
      <c r="M344">
        <v>20</v>
      </c>
      <c r="N344">
        <v>20</v>
      </c>
      <c r="O344">
        <v>20</v>
      </c>
      <c r="P344">
        <v>20</v>
      </c>
      <c r="Q344">
        <v>20</v>
      </c>
      <c r="R344">
        <v>20</v>
      </c>
      <c r="S344">
        <v>20</v>
      </c>
      <c r="T344">
        <v>20</v>
      </c>
      <c r="U344">
        <v>20</v>
      </c>
      <c r="V344">
        <v>20</v>
      </c>
      <c r="W344">
        <v>20</v>
      </c>
      <c r="X344">
        <v>20</v>
      </c>
      <c r="Y344">
        <v>20</v>
      </c>
      <c r="Z344">
        <v>20</v>
      </c>
      <c r="AA344">
        <v>20</v>
      </c>
      <c r="AB344">
        <v>20</v>
      </c>
      <c r="AC344">
        <v>20</v>
      </c>
      <c r="AD344">
        <v>20</v>
      </c>
      <c r="AE344">
        <v>20</v>
      </c>
      <c r="AF344">
        <v>20</v>
      </c>
      <c r="AG344">
        <v>20</v>
      </c>
      <c r="AH344">
        <v>20</v>
      </c>
      <c r="AI344">
        <v>20</v>
      </c>
      <c r="AJ344">
        <v>20</v>
      </c>
      <c r="AK344">
        <v>20</v>
      </c>
      <c r="AL344">
        <v>20</v>
      </c>
      <c r="AM344">
        <v>20</v>
      </c>
      <c r="AN344">
        <v>20</v>
      </c>
      <c r="AO344">
        <v>20</v>
      </c>
      <c r="AP344">
        <v>20</v>
      </c>
      <c r="AQ344">
        <v>20</v>
      </c>
      <c r="AR344">
        <v>20</v>
      </c>
      <c r="AS344">
        <v>20</v>
      </c>
      <c r="AT344">
        <v>20</v>
      </c>
      <c r="AU344">
        <v>20</v>
      </c>
      <c r="AV344">
        <v>20</v>
      </c>
      <c r="AW344">
        <v>20</v>
      </c>
      <c r="AX344">
        <v>20</v>
      </c>
      <c r="AY344">
        <v>20</v>
      </c>
      <c r="AZ344">
        <v>20</v>
      </c>
      <c r="BA344">
        <v>20</v>
      </c>
      <c r="BB344">
        <v>20</v>
      </c>
      <c r="BC344">
        <v>20</v>
      </c>
      <c r="BD344">
        <v>20</v>
      </c>
      <c r="BE344">
        <v>20</v>
      </c>
      <c r="BF344">
        <v>20</v>
      </c>
      <c r="BG344">
        <v>20</v>
      </c>
      <c r="BH344">
        <v>20</v>
      </c>
      <c r="BI344">
        <v>20</v>
      </c>
      <c r="BJ344">
        <v>20</v>
      </c>
      <c r="BK344">
        <v>20</v>
      </c>
      <c r="BL344">
        <v>20</v>
      </c>
      <c r="BM344">
        <v>20</v>
      </c>
      <c r="BN344">
        <v>20</v>
      </c>
      <c r="BO344">
        <v>20</v>
      </c>
      <c r="BP344">
        <v>20</v>
      </c>
      <c r="BQ344">
        <v>20</v>
      </c>
      <c r="BR344">
        <v>20</v>
      </c>
      <c r="BS344">
        <v>20</v>
      </c>
      <c r="BT344">
        <v>20</v>
      </c>
      <c r="BU344">
        <v>20</v>
      </c>
      <c r="BV344">
        <v>20</v>
      </c>
      <c r="BW344">
        <v>20</v>
      </c>
      <c r="BX344">
        <v>20</v>
      </c>
      <c r="BY344">
        <v>20</v>
      </c>
      <c r="BZ344">
        <v>20</v>
      </c>
      <c r="CA344">
        <v>20</v>
      </c>
      <c r="CB344">
        <v>20</v>
      </c>
      <c r="CC344">
        <v>20</v>
      </c>
      <c r="CD344">
        <v>20</v>
      </c>
      <c r="CE344">
        <v>20</v>
      </c>
      <c r="CF344">
        <v>20</v>
      </c>
      <c r="CG344">
        <v>20</v>
      </c>
      <c r="CH344">
        <v>20</v>
      </c>
      <c r="CI344">
        <v>20</v>
      </c>
      <c r="CJ344">
        <v>20</v>
      </c>
      <c r="CK344">
        <v>20</v>
      </c>
      <c r="CL344">
        <v>20</v>
      </c>
      <c r="CM344">
        <v>20</v>
      </c>
      <c r="CN344">
        <v>20</v>
      </c>
      <c r="CO344">
        <v>20</v>
      </c>
      <c r="CP344">
        <v>20</v>
      </c>
      <c r="CQ344">
        <v>20</v>
      </c>
      <c r="CR344">
        <v>20</v>
      </c>
      <c r="CS344">
        <v>20</v>
      </c>
      <c r="CT344">
        <v>20</v>
      </c>
      <c r="CU344">
        <v>20</v>
      </c>
      <c r="CV344">
        <v>20</v>
      </c>
      <c r="CW344">
        <v>20</v>
      </c>
      <c r="CX344">
        <v>20</v>
      </c>
      <c r="CY344">
        <v>20</v>
      </c>
      <c r="CZ344">
        <v>20</v>
      </c>
      <c r="DA344">
        <v>20</v>
      </c>
      <c r="DB344">
        <v>7.252694</v>
      </c>
      <c r="DC344">
        <v>7.2356389999999999</v>
      </c>
      <c r="DD344">
        <v>7.2311769999999997</v>
      </c>
      <c r="DE344">
        <v>7.2409210000000002</v>
      </c>
      <c r="DF344">
        <v>7.2664819999999999</v>
      </c>
      <c r="DG344">
        <v>7.3094710000000003</v>
      </c>
      <c r="DH344">
        <v>7.3714399999999998</v>
      </c>
      <c r="DI344">
        <v>7.4521769999999998</v>
      </c>
      <c r="DJ344">
        <v>7.549423</v>
      </c>
      <c r="DK344">
        <v>7.6608080000000003</v>
      </c>
      <c r="DL344">
        <v>7.7839619999999998</v>
      </c>
      <c r="DM344">
        <v>7.916512</v>
      </c>
      <c r="DN344">
        <v>8.196313</v>
      </c>
      <c r="DO344">
        <v>8.7011269999999996</v>
      </c>
      <c r="DP344">
        <v>9.2139380000000006</v>
      </c>
      <c r="DQ344">
        <v>9.7264459999999993</v>
      </c>
      <c r="DR344">
        <v>10.230356</v>
      </c>
      <c r="DS344">
        <v>10.717366999999999</v>
      </c>
      <c r="DT344">
        <v>11.179183</v>
      </c>
      <c r="DU344">
        <v>11.607506000000001</v>
      </c>
      <c r="DV344">
        <v>11.994037000000001</v>
      </c>
      <c r="DW344">
        <v>12.330479</v>
      </c>
      <c r="DX344">
        <v>12.608532</v>
      </c>
      <c r="DY344">
        <v>12.819901</v>
      </c>
      <c r="DZ344">
        <v>12.956286</v>
      </c>
      <c r="EA344">
        <v>13.009389000000001</v>
      </c>
      <c r="EB344">
        <v>12.970912999999999</v>
      </c>
      <c r="EC344">
        <v>12.832560000000001</v>
      </c>
      <c r="ED344">
        <v>12.586152999999999</v>
      </c>
      <c r="EE344">
        <v>12.230829</v>
      </c>
      <c r="EF344">
        <v>11.777060000000001</v>
      </c>
      <c r="EG344">
        <v>11.236293999999999</v>
      </c>
      <c r="EH344">
        <v>10.619978</v>
      </c>
      <c r="EI344">
        <v>9.9395570000000006</v>
      </c>
      <c r="EJ344">
        <v>9.2064810000000001</v>
      </c>
      <c r="EK344">
        <v>8.4321950000000001</v>
      </c>
      <c r="EL344">
        <v>7.8937559999999998</v>
      </c>
      <c r="EM344">
        <v>7.6587949999999996</v>
      </c>
      <c r="EN344">
        <v>7.4218719999999996</v>
      </c>
      <c r="EO344">
        <v>7.1862570000000003</v>
      </c>
      <c r="EP344">
        <v>6.9552209999999999</v>
      </c>
      <c r="EQ344">
        <v>6.7320339999999996</v>
      </c>
      <c r="ER344">
        <v>6.5199670000000003</v>
      </c>
      <c r="ES344">
        <v>6.3222909999999999</v>
      </c>
      <c r="ET344">
        <v>6.1422759999999998</v>
      </c>
      <c r="EU344">
        <v>5.983193</v>
      </c>
      <c r="EV344">
        <v>5.848312</v>
      </c>
      <c r="EW344">
        <v>5.7409049999999997</v>
      </c>
      <c r="EX344">
        <v>5.6642409999999996</v>
      </c>
      <c r="EY344">
        <v>5.6215909999999996</v>
      </c>
      <c r="EZ344">
        <v>5.6162130000000001</v>
      </c>
      <c r="FA344">
        <v>5.6492909999999998</v>
      </c>
      <c r="FB344">
        <v>5.7176609999999997</v>
      </c>
      <c r="FC344">
        <v>5.8176110000000003</v>
      </c>
      <c r="FD344">
        <v>5.94543</v>
      </c>
      <c r="FE344">
        <v>6.097404</v>
      </c>
      <c r="FF344">
        <v>6.2698229999999997</v>
      </c>
      <c r="FG344">
        <v>6.4589749999999997</v>
      </c>
      <c r="FH344">
        <v>6.6611469999999997</v>
      </c>
      <c r="FI344">
        <v>6.8726279999999997</v>
      </c>
      <c r="FJ344">
        <v>7.0897059999999996</v>
      </c>
      <c r="FK344">
        <v>7.3086700000000002</v>
      </c>
      <c r="FL344">
        <v>7.5258060000000002</v>
      </c>
      <c r="FM344">
        <v>7.7374049999999999</v>
      </c>
      <c r="FN344">
        <v>7.9397520000000004</v>
      </c>
      <c r="FO344">
        <v>8.4519830000000002</v>
      </c>
      <c r="FP344">
        <v>9.0564730000000004</v>
      </c>
      <c r="FQ344">
        <v>9.5896129999999999</v>
      </c>
      <c r="FR344">
        <v>10.038410000000001</v>
      </c>
      <c r="FS344">
        <v>10.389874000000001</v>
      </c>
      <c r="FT344">
        <v>10.631012</v>
      </c>
      <c r="FU344">
        <v>10.748832999999999</v>
      </c>
      <c r="FV344">
        <v>10.730352999999999</v>
      </c>
      <c r="FW344">
        <v>10.568657999999999</v>
      </c>
      <c r="FX344">
        <v>10.274305</v>
      </c>
      <c r="FY344">
        <v>9.8609729999999995</v>
      </c>
      <c r="FZ344">
        <v>9.3423409999999993</v>
      </c>
      <c r="GA344">
        <v>8.7320860000000007</v>
      </c>
      <c r="GB344">
        <v>8.0438869999999998</v>
      </c>
      <c r="GC344">
        <v>7.7975500000000002</v>
      </c>
      <c r="GD344">
        <v>7.5681070000000004</v>
      </c>
      <c r="GE344">
        <v>7.328119</v>
      </c>
      <c r="GF344">
        <v>7.081493</v>
      </c>
      <c r="GG344">
        <v>6.8321399999999999</v>
      </c>
      <c r="GH344">
        <v>6.5839650000000001</v>
      </c>
      <c r="GI344">
        <v>6.340878</v>
      </c>
      <c r="GJ344">
        <v>6.1067859999999996</v>
      </c>
      <c r="GK344">
        <v>5.8855979999999999</v>
      </c>
      <c r="GL344">
        <v>5.6812230000000001</v>
      </c>
      <c r="GM344">
        <v>5.4975670000000001</v>
      </c>
      <c r="GN344">
        <v>5.3385389999999999</v>
      </c>
      <c r="GO344">
        <v>5.2080479999999998</v>
      </c>
      <c r="GP344">
        <v>5.1100009999999996</v>
      </c>
      <c r="GQ344">
        <v>5.0483070000000003</v>
      </c>
      <c r="GR344">
        <v>5.0268740000000003</v>
      </c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</row>
    <row r="345" spans="1:300" x14ac:dyDescent="0.25">
      <c r="A345">
        <v>3.5033590000000001</v>
      </c>
      <c r="B345">
        <v>3.500095</v>
      </c>
      <c r="C345">
        <v>3.490799</v>
      </c>
      <c r="D345">
        <v>3.4762119999999999</v>
      </c>
      <c r="E345">
        <v>3.457077</v>
      </c>
      <c r="F345">
        <v>3.4341370000000002</v>
      </c>
      <c r="G345">
        <v>3.4081329999999999</v>
      </c>
      <c r="H345">
        <v>3.3798089999999998</v>
      </c>
      <c r="I345">
        <v>20</v>
      </c>
      <c r="J345">
        <v>20</v>
      </c>
      <c r="K345">
        <v>20</v>
      </c>
      <c r="L345">
        <v>20</v>
      </c>
      <c r="M345">
        <v>20</v>
      </c>
      <c r="N345">
        <v>20</v>
      </c>
      <c r="O345">
        <v>20</v>
      </c>
      <c r="P345">
        <v>20</v>
      </c>
      <c r="Q345">
        <v>20</v>
      </c>
      <c r="R345">
        <v>20</v>
      </c>
      <c r="S345">
        <v>20</v>
      </c>
      <c r="T345">
        <v>20</v>
      </c>
      <c r="U345">
        <v>20</v>
      </c>
      <c r="V345">
        <v>20</v>
      </c>
      <c r="W345">
        <v>20</v>
      </c>
      <c r="X345">
        <v>20</v>
      </c>
      <c r="Y345">
        <v>20</v>
      </c>
      <c r="Z345">
        <v>20</v>
      </c>
      <c r="AA345">
        <v>20</v>
      </c>
      <c r="AB345">
        <v>20</v>
      </c>
      <c r="AC345">
        <v>20</v>
      </c>
      <c r="AD345">
        <v>20</v>
      </c>
      <c r="AE345">
        <v>20</v>
      </c>
      <c r="AF345">
        <v>20</v>
      </c>
      <c r="AG345">
        <v>20</v>
      </c>
      <c r="AH345">
        <v>20</v>
      </c>
      <c r="AI345">
        <v>20</v>
      </c>
      <c r="AJ345">
        <v>20</v>
      </c>
      <c r="AK345">
        <v>20</v>
      </c>
      <c r="AL345">
        <v>20</v>
      </c>
      <c r="AM345">
        <v>20</v>
      </c>
      <c r="AN345">
        <v>20</v>
      </c>
      <c r="AO345">
        <v>20</v>
      </c>
      <c r="AP345">
        <v>20</v>
      </c>
      <c r="AQ345">
        <v>20</v>
      </c>
      <c r="AR345">
        <v>20</v>
      </c>
      <c r="AS345">
        <v>20</v>
      </c>
      <c r="AT345">
        <v>20</v>
      </c>
      <c r="AU345">
        <v>20</v>
      </c>
      <c r="AV345">
        <v>20</v>
      </c>
      <c r="AW345">
        <v>20</v>
      </c>
      <c r="AX345">
        <v>20</v>
      </c>
      <c r="AY345">
        <v>20</v>
      </c>
      <c r="AZ345">
        <v>20</v>
      </c>
      <c r="BA345">
        <v>20</v>
      </c>
      <c r="BB345">
        <v>20</v>
      </c>
      <c r="BC345">
        <v>20</v>
      </c>
      <c r="BD345">
        <v>20</v>
      </c>
      <c r="BE345">
        <v>20</v>
      </c>
      <c r="BF345">
        <v>20</v>
      </c>
      <c r="BG345">
        <v>20</v>
      </c>
      <c r="BH345">
        <v>20</v>
      </c>
      <c r="BI345">
        <v>20</v>
      </c>
      <c r="BJ345">
        <v>20</v>
      </c>
      <c r="BK345">
        <v>20</v>
      </c>
      <c r="BL345">
        <v>20</v>
      </c>
      <c r="BM345">
        <v>20</v>
      </c>
      <c r="BN345">
        <v>20</v>
      </c>
      <c r="BO345">
        <v>20</v>
      </c>
      <c r="BP345">
        <v>20</v>
      </c>
      <c r="BQ345">
        <v>20</v>
      </c>
      <c r="BR345">
        <v>20</v>
      </c>
      <c r="BS345">
        <v>20</v>
      </c>
      <c r="BT345">
        <v>20</v>
      </c>
      <c r="BU345">
        <v>20</v>
      </c>
      <c r="BV345">
        <v>20</v>
      </c>
      <c r="BW345">
        <v>20</v>
      </c>
      <c r="BX345">
        <v>20</v>
      </c>
      <c r="BY345">
        <v>20</v>
      </c>
      <c r="BZ345">
        <v>20</v>
      </c>
      <c r="CA345">
        <v>20</v>
      </c>
      <c r="CB345">
        <v>20</v>
      </c>
      <c r="CC345">
        <v>20</v>
      </c>
      <c r="CD345">
        <v>20</v>
      </c>
      <c r="CE345">
        <v>20</v>
      </c>
      <c r="CF345">
        <v>20</v>
      </c>
      <c r="CG345">
        <v>20</v>
      </c>
      <c r="CH345">
        <v>20</v>
      </c>
      <c r="CI345">
        <v>20</v>
      </c>
      <c r="CJ345">
        <v>20</v>
      </c>
      <c r="CK345">
        <v>20</v>
      </c>
      <c r="CL345">
        <v>20</v>
      </c>
      <c r="CM345">
        <v>20</v>
      </c>
      <c r="CN345">
        <v>20</v>
      </c>
      <c r="CO345">
        <v>20</v>
      </c>
      <c r="CP345">
        <v>20</v>
      </c>
      <c r="CQ345">
        <v>20</v>
      </c>
      <c r="CR345">
        <v>20</v>
      </c>
      <c r="CS345">
        <v>20</v>
      </c>
      <c r="CT345">
        <v>20</v>
      </c>
      <c r="CU345">
        <v>20</v>
      </c>
      <c r="CV345">
        <v>20</v>
      </c>
      <c r="CW345">
        <v>20</v>
      </c>
      <c r="CX345">
        <v>20</v>
      </c>
      <c r="CY345">
        <v>20</v>
      </c>
      <c r="CZ345">
        <v>20</v>
      </c>
      <c r="DA345">
        <v>20</v>
      </c>
      <c r="DB345">
        <v>6.9553339999999997</v>
      </c>
      <c r="DC345">
        <v>6.940849</v>
      </c>
      <c r="DD345">
        <v>6.9398799999999996</v>
      </c>
      <c r="DE345">
        <v>6.9540230000000003</v>
      </c>
      <c r="DF345">
        <v>6.9848759999999999</v>
      </c>
      <c r="DG345">
        <v>7.0340360000000004</v>
      </c>
      <c r="DH345">
        <v>7.10304</v>
      </c>
      <c r="DI345">
        <v>7.191624</v>
      </c>
      <c r="DJ345">
        <v>7.2974379999999996</v>
      </c>
      <c r="DK345">
        <v>7.4180159999999997</v>
      </c>
      <c r="DL345">
        <v>7.5508949999999997</v>
      </c>
      <c r="DM345">
        <v>7.6936080000000002</v>
      </c>
      <c r="DN345">
        <v>7.8436890000000004</v>
      </c>
      <c r="DO345">
        <v>7.9986750000000004</v>
      </c>
      <c r="DP345">
        <v>8.5463450000000005</v>
      </c>
      <c r="DQ345">
        <v>9.0972340000000003</v>
      </c>
      <c r="DR345">
        <v>9.6393989999999992</v>
      </c>
      <c r="DS345">
        <v>10.164213</v>
      </c>
      <c r="DT345">
        <v>10.663047000000001</v>
      </c>
      <c r="DU345">
        <v>11.127272</v>
      </c>
      <c r="DV345">
        <v>11.548259</v>
      </c>
      <c r="DW345">
        <v>11.91738</v>
      </c>
      <c r="DX345">
        <v>12.226006</v>
      </c>
      <c r="DY345">
        <v>12.465509000000001</v>
      </c>
      <c r="DZ345">
        <v>12.62726</v>
      </c>
      <c r="EA345">
        <v>12.702629999999999</v>
      </c>
      <c r="EB345">
        <v>12.682990999999999</v>
      </c>
      <c r="EC345">
        <v>12.559715000000001</v>
      </c>
      <c r="ED345">
        <v>12.324298000000001</v>
      </c>
      <c r="EE345">
        <v>11.975813</v>
      </c>
      <c r="EF345">
        <v>11.525074</v>
      </c>
      <c r="EG345">
        <v>10.983905999999999</v>
      </c>
      <c r="EH345">
        <v>10.364131</v>
      </c>
      <c r="EI345">
        <v>9.6775739999999999</v>
      </c>
      <c r="EJ345">
        <v>8.9360579999999992</v>
      </c>
      <c r="EK345">
        <v>8.1514070000000007</v>
      </c>
      <c r="EL345">
        <v>7.8101269999999996</v>
      </c>
      <c r="EM345">
        <v>7.571428</v>
      </c>
      <c r="EN345">
        <v>7.3305389999999999</v>
      </c>
      <c r="EO345">
        <v>7.0908379999999998</v>
      </c>
      <c r="EP345">
        <v>6.8557050000000004</v>
      </c>
      <c r="EQ345">
        <v>6.6285170000000004</v>
      </c>
      <c r="ER345">
        <v>6.4126519999999996</v>
      </c>
      <c r="ES345">
        <v>6.2114880000000001</v>
      </c>
      <c r="ET345">
        <v>6.0284050000000002</v>
      </c>
      <c r="EU345">
        <v>5.8667800000000003</v>
      </c>
      <c r="EV345">
        <v>5.7299910000000001</v>
      </c>
      <c r="EW345">
        <v>5.6214170000000001</v>
      </c>
      <c r="EX345">
        <v>5.544435</v>
      </c>
      <c r="EY345">
        <v>5.5024249999999997</v>
      </c>
      <c r="EZ345">
        <v>5.4987500000000002</v>
      </c>
      <c r="FA345">
        <v>5.5346469999999997</v>
      </c>
      <c r="FB345">
        <v>5.6068809999999996</v>
      </c>
      <c r="FC345">
        <v>5.711659</v>
      </c>
      <c r="FD345">
        <v>5.8451839999999997</v>
      </c>
      <c r="FE345">
        <v>6.0036620000000003</v>
      </c>
      <c r="FF345">
        <v>6.1832969999999996</v>
      </c>
      <c r="FG345">
        <v>6.3802940000000001</v>
      </c>
      <c r="FH345">
        <v>6.5908579999999999</v>
      </c>
      <c r="FI345">
        <v>6.8111930000000003</v>
      </c>
      <c r="FJ345">
        <v>7.0375050000000003</v>
      </c>
      <c r="FK345">
        <v>7.2659969999999996</v>
      </c>
      <c r="FL345">
        <v>7.4928759999999999</v>
      </c>
      <c r="FM345">
        <v>7.7143449999999998</v>
      </c>
      <c r="FN345">
        <v>7.926609</v>
      </c>
      <c r="FO345">
        <v>8.4405579999999993</v>
      </c>
      <c r="FP345">
        <v>9.0792009999999994</v>
      </c>
      <c r="FQ345">
        <v>9.6457770000000007</v>
      </c>
      <c r="FR345">
        <v>10.127003999999999</v>
      </c>
      <c r="FS345">
        <v>10.509599</v>
      </c>
      <c r="FT345">
        <v>10.780277</v>
      </c>
      <c r="FU345">
        <v>10.925755000000001</v>
      </c>
      <c r="FV345">
        <v>10.932757000000001</v>
      </c>
      <c r="FW345">
        <v>10.794172</v>
      </c>
      <c r="FX345">
        <v>10.520628</v>
      </c>
      <c r="FY345">
        <v>10.125923</v>
      </c>
      <c r="FZ345">
        <v>9.623856</v>
      </c>
      <c r="GA345">
        <v>9.0282250000000008</v>
      </c>
      <c r="GB345">
        <v>8.3528269999999996</v>
      </c>
      <c r="GC345">
        <v>7.8889889999999996</v>
      </c>
      <c r="GD345">
        <v>7.6622649999999997</v>
      </c>
      <c r="GE345">
        <v>7.4245770000000002</v>
      </c>
      <c r="GF345">
        <v>7.1798679999999999</v>
      </c>
      <c r="GG345">
        <v>6.9320810000000002</v>
      </c>
      <c r="GH345">
        <v>6.6851580000000004</v>
      </c>
      <c r="GI345">
        <v>6.4430399999999999</v>
      </c>
      <c r="GJ345">
        <v>6.2096710000000002</v>
      </c>
      <c r="GK345">
        <v>5.9889929999999998</v>
      </c>
      <c r="GL345">
        <v>5.7849469999999998</v>
      </c>
      <c r="GM345">
        <v>5.6014780000000002</v>
      </c>
      <c r="GN345">
        <v>5.4425249999999998</v>
      </c>
      <c r="GO345">
        <v>5.3120329999999996</v>
      </c>
      <c r="GP345">
        <v>5.2139439999999997</v>
      </c>
      <c r="GQ345">
        <v>5.1521990000000004</v>
      </c>
      <c r="GR345">
        <v>5.1307410000000004</v>
      </c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</row>
    <row r="346" spans="1:300" x14ac:dyDescent="0.25">
      <c r="A346">
        <v>3.5564900000000002</v>
      </c>
      <c r="B346">
        <v>3.5524100000000001</v>
      </c>
      <c r="C346">
        <v>3.5407799999999998</v>
      </c>
      <c r="D346">
        <v>3.522513</v>
      </c>
      <c r="E346">
        <v>3.4985270000000002</v>
      </c>
      <c r="F346">
        <v>3.4697339999999999</v>
      </c>
      <c r="G346">
        <v>3.4370509999999999</v>
      </c>
      <c r="H346">
        <v>3.4013909999999998</v>
      </c>
      <c r="I346">
        <v>3.3636699999999999</v>
      </c>
      <c r="J346">
        <v>20</v>
      </c>
      <c r="K346">
        <v>20</v>
      </c>
      <c r="L346">
        <v>20</v>
      </c>
      <c r="M346">
        <v>20</v>
      </c>
      <c r="N346">
        <v>20</v>
      </c>
      <c r="O346">
        <v>20</v>
      </c>
      <c r="P346">
        <v>20</v>
      </c>
      <c r="Q346">
        <v>20</v>
      </c>
      <c r="R346">
        <v>20</v>
      </c>
      <c r="S346">
        <v>20</v>
      </c>
      <c r="T346">
        <v>20</v>
      </c>
      <c r="U346">
        <v>20</v>
      </c>
      <c r="V346">
        <v>20</v>
      </c>
      <c r="W346">
        <v>20</v>
      </c>
      <c r="X346">
        <v>20</v>
      </c>
      <c r="Y346">
        <v>20</v>
      </c>
      <c r="Z346">
        <v>20</v>
      </c>
      <c r="AA346">
        <v>20</v>
      </c>
      <c r="AB346">
        <v>20</v>
      </c>
      <c r="AC346">
        <v>20</v>
      </c>
      <c r="AD346">
        <v>20</v>
      </c>
      <c r="AE346">
        <v>20</v>
      </c>
      <c r="AF346">
        <v>20</v>
      </c>
      <c r="AG346">
        <v>20</v>
      </c>
      <c r="AH346">
        <v>20</v>
      </c>
      <c r="AI346">
        <v>20</v>
      </c>
      <c r="AJ346">
        <v>20</v>
      </c>
      <c r="AK346">
        <v>20</v>
      </c>
      <c r="AL346">
        <v>20</v>
      </c>
      <c r="AM346">
        <v>20</v>
      </c>
      <c r="AN346">
        <v>20</v>
      </c>
      <c r="AO346">
        <v>20</v>
      </c>
      <c r="AP346">
        <v>20</v>
      </c>
      <c r="AQ346">
        <v>20</v>
      </c>
      <c r="AR346">
        <v>20</v>
      </c>
      <c r="AS346">
        <v>20</v>
      </c>
      <c r="AT346">
        <v>20</v>
      </c>
      <c r="AU346">
        <v>20</v>
      </c>
      <c r="AV346">
        <v>20</v>
      </c>
      <c r="AW346">
        <v>20</v>
      </c>
      <c r="AX346">
        <v>20</v>
      </c>
      <c r="AY346">
        <v>20</v>
      </c>
      <c r="AZ346">
        <v>20</v>
      </c>
      <c r="BA346">
        <v>20</v>
      </c>
      <c r="BB346">
        <v>20</v>
      </c>
      <c r="BC346">
        <v>20</v>
      </c>
      <c r="BD346">
        <v>20</v>
      </c>
      <c r="BE346">
        <v>20</v>
      </c>
      <c r="BF346">
        <v>20</v>
      </c>
      <c r="BG346">
        <v>20</v>
      </c>
      <c r="BH346">
        <v>20</v>
      </c>
      <c r="BI346">
        <v>20</v>
      </c>
      <c r="BJ346">
        <v>20</v>
      </c>
      <c r="BK346">
        <v>20</v>
      </c>
      <c r="BL346">
        <v>20</v>
      </c>
      <c r="BM346">
        <v>20</v>
      </c>
      <c r="BN346">
        <v>20</v>
      </c>
      <c r="BO346">
        <v>20</v>
      </c>
      <c r="BP346">
        <v>20</v>
      </c>
      <c r="BQ346">
        <v>20</v>
      </c>
      <c r="BR346">
        <v>20</v>
      </c>
      <c r="BS346">
        <v>20</v>
      </c>
      <c r="BT346">
        <v>20</v>
      </c>
      <c r="BU346">
        <v>20</v>
      </c>
      <c r="BV346">
        <v>20</v>
      </c>
      <c r="BW346">
        <v>20</v>
      </c>
      <c r="BX346">
        <v>20</v>
      </c>
      <c r="BY346">
        <v>20</v>
      </c>
      <c r="BZ346">
        <v>20</v>
      </c>
      <c r="CA346">
        <v>20</v>
      </c>
      <c r="CB346">
        <v>20</v>
      </c>
      <c r="CC346">
        <v>20</v>
      </c>
      <c r="CD346">
        <v>20</v>
      </c>
      <c r="CE346">
        <v>20</v>
      </c>
      <c r="CF346">
        <v>20</v>
      </c>
      <c r="CG346">
        <v>20</v>
      </c>
      <c r="CH346">
        <v>20</v>
      </c>
      <c r="CI346">
        <v>20</v>
      </c>
      <c r="CJ346">
        <v>20</v>
      </c>
      <c r="CK346">
        <v>20</v>
      </c>
      <c r="CL346">
        <v>20</v>
      </c>
      <c r="CM346">
        <v>20</v>
      </c>
      <c r="CN346">
        <v>20</v>
      </c>
      <c r="CO346">
        <v>20</v>
      </c>
      <c r="CP346">
        <v>20</v>
      </c>
      <c r="CQ346">
        <v>20</v>
      </c>
      <c r="CR346">
        <v>20</v>
      </c>
      <c r="CS346">
        <v>20</v>
      </c>
      <c r="CT346">
        <v>20</v>
      </c>
      <c r="CU346">
        <v>20</v>
      </c>
      <c r="CV346">
        <v>20</v>
      </c>
      <c r="CW346">
        <v>20</v>
      </c>
      <c r="CX346">
        <v>20</v>
      </c>
      <c r="CY346">
        <v>20</v>
      </c>
      <c r="CZ346">
        <v>20</v>
      </c>
      <c r="DA346">
        <v>20</v>
      </c>
      <c r="DB346">
        <v>6.6522829999999997</v>
      </c>
      <c r="DC346">
        <v>6.6404240000000003</v>
      </c>
      <c r="DD346">
        <v>6.6430069999999999</v>
      </c>
      <c r="DE346">
        <v>6.6616150000000003</v>
      </c>
      <c r="DF346">
        <v>6.697832</v>
      </c>
      <c r="DG346">
        <v>6.753241</v>
      </c>
      <c r="DH346">
        <v>6.8293660000000003</v>
      </c>
      <c r="DI346">
        <v>6.9258899999999999</v>
      </c>
      <c r="DJ346">
        <v>7.0403710000000004</v>
      </c>
      <c r="DK346">
        <v>7.170248</v>
      </c>
      <c r="DL346">
        <v>7.3129609999999996</v>
      </c>
      <c r="DM346">
        <v>7.4659490000000002</v>
      </c>
      <c r="DN346">
        <v>7.6266499999999997</v>
      </c>
      <c r="DO346">
        <v>7.7925050000000002</v>
      </c>
      <c r="DP346">
        <v>7.9609509999999997</v>
      </c>
      <c r="DQ346">
        <v>8.4530030000000007</v>
      </c>
      <c r="DR346">
        <v>9.0338250000000002</v>
      </c>
      <c r="DS346">
        <v>9.5968309999999999</v>
      </c>
      <c r="DT346">
        <v>10.133058</v>
      </c>
      <c r="DU346">
        <v>10.633545</v>
      </c>
      <c r="DV346">
        <v>11.089328999999999</v>
      </c>
      <c r="DW346">
        <v>11.491446</v>
      </c>
      <c r="DX346">
        <v>11.830933999999999</v>
      </c>
      <c r="DY346">
        <v>12.098829</v>
      </c>
      <c r="DZ346">
        <v>12.286171</v>
      </c>
      <c r="EA346">
        <v>12.383994</v>
      </c>
      <c r="EB346">
        <v>12.383336999999999</v>
      </c>
      <c r="EC346">
        <v>12.275237000000001</v>
      </c>
      <c r="ED346">
        <v>12.050862</v>
      </c>
      <c r="EE346">
        <v>11.709218999999999</v>
      </c>
      <c r="EF346">
        <v>11.261464</v>
      </c>
      <c r="EG346">
        <v>10.719801</v>
      </c>
      <c r="EH346">
        <v>10.096432</v>
      </c>
      <c r="EI346">
        <v>9.4035589999999996</v>
      </c>
      <c r="EJ346">
        <v>8.6533850000000001</v>
      </c>
      <c r="EK346">
        <v>7.9594610000000001</v>
      </c>
      <c r="EL346">
        <v>7.7228409999999998</v>
      </c>
      <c r="EM346">
        <v>7.4803090000000001</v>
      </c>
      <c r="EN346">
        <v>7.2353500000000004</v>
      </c>
      <c r="EO346">
        <v>6.9914519999999998</v>
      </c>
      <c r="EP346">
        <v>6.7521009999999997</v>
      </c>
      <c r="EQ346">
        <v>6.5207829999999998</v>
      </c>
      <c r="ER346">
        <v>6.3009849999999998</v>
      </c>
      <c r="ES346">
        <v>6.0961930000000004</v>
      </c>
      <c r="ET346">
        <v>5.9098930000000003</v>
      </c>
      <c r="EU346">
        <v>5.7455720000000001</v>
      </c>
      <c r="EV346">
        <v>5.6067159999999996</v>
      </c>
      <c r="EW346">
        <v>5.4968120000000003</v>
      </c>
      <c r="EX346">
        <v>5.419346</v>
      </c>
      <c r="EY346">
        <v>5.3778050000000004</v>
      </c>
      <c r="EZ346">
        <v>5.3756620000000002</v>
      </c>
      <c r="FA346">
        <v>5.4142020000000004</v>
      </c>
      <c r="FB346">
        <v>5.4901260000000001</v>
      </c>
      <c r="FC346">
        <v>5.599558</v>
      </c>
      <c r="FD346">
        <v>5.7386200000000001</v>
      </c>
      <c r="FE346">
        <v>5.903435</v>
      </c>
      <c r="FF346">
        <v>6.090128</v>
      </c>
      <c r="FG346">
        <v>6.2948199999999996</v>
      </c>
      <c r="FH346">
        <v>6.5136349999999998</v>
      </c>
      <c r="FI346">
        <v>6.7426959999999996</v>
      </c>
      <c r="FJ346">
        <v>6.9781259999999996</v>
      </c>
      <c r="FK346">
        <v>7.2160479999999998</v>
      </c>
      <c r="FL346">
        <v>7.4525860000000002</v>
      </c>
      <c r="FM346">
        <v>7.6838620000000004</v>
      </c>
      <c r="FN346">
        <v>7.9059999999999997</v>
      </c>
      <c r="FO346">
        <v>8.4029279999999993</v>
      </c>
      <c r="FP346">
        <v>9.0757329999999996</v>
      </c>
      <c r="FQ346">
        <v>9.6758459999999999</v>
      </c>
      <c r="FR346">
        <v>10.189698999999999</v>
      </c>
      <c r="FS346">
        <v>20</v>
      </c>
      <c r="FT346">
        <v>10.904344</v>
      </c>
      <c r="FU346">
        <v>11.077997999999999</v>
      </c>
      <c r="FV346">
        <v>11.111122</v>
      </c>
      <c r="FW346">
        <v>10.996407</v>
      </c>
      <c r="FX346">
        <v>10.744541</v>
      </c>
      <c r="FY346">
        <v>10.369429</v>
      </c>
      <c r="FZ346">
        <v>9.8849739999999997</v>
      </c>
      <c r="GA346">
        <v>9.3050789999999992</v>
      </c>
      <c r="GB346">
        <v>8.6436489999999999</v>
      </c>
      <c r="GC346">
        <v>7.9755960000000004</v>
      </c>
      <c r="GD346">
        <v>7.7519419999999997</v>
      </c>
      <c r="GE346">
        <v>7.5169090000000001</v>
      </c>
      <c r="GF346">
        <v>7.2744710000000001</v>
      </c>
      <c r="GG346">
        <v>7.0285979999999997</v>
      </c>
      <c r="GH346">
        <v>6.7832650000000001</v>
      </c>
      <c r="GI346">
        <v>6.5424439999999997</v>
      </c>
      <c r="GJ346">
        <v>6.3101060000000002</v>
      </c>
      <c r="GK346">
        <v>6.0902250000000002</v>
      </c>
      <c r="GL346">
        <v>5.8867729999999998</v>
      </c>
      <c r="GM346">
        <v>5.703722</v>
      </c>
      <c r="GN346">
        <v>5.545045</v>
      </c>
      <c r="GO346">
        <v>5.4147150000000002</v>
      </c>
      <c r="GP346">
        <v>5.3167039999999997</v>
      </c>
      <c r="GQ346">
        <v>5.2549840000000003</v>
      </c>
      <c r="GR346">
        <v>5.2335279999999997</v>
      </c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</row>
    <row r="347" spans="1:300" x14ac:dyDescent="0.25">
      <c r="A347">
        <v>3.6201729999999999</v>
      </c>
      <c r="B347">
        <v>3.615256</v>
      </c>
      <c r="C347">
        <v>3.6012330000000001</v>
      </c>
      <c r="D347">
        <v>3.5791930000000001</v>
      </c>
      <c r="E347">
        <v>3.5502259999999999</v>
      </c>
      <c r="F347">
        <v>3.5154209999999999</v>
      </c>
      <c r="G347">
        <v>3.4758689999999999</v>
      </c>
      <c r="H347">
        <v>3.4326590000000001</v>
      </c>
      <c r="I347">
        <v>3.3868800000000001</v>
      </c>
      <c r="J347">
        <v>3.3396240000000001</v>
      </c>
      <c r="K347">
        <v>20</v>
      </c>
      <c r="L347">
        <v>20</v>
      </c>
      <c r="M347">
        <v>20</v>
      </c>
      <c r="N347">
        <v>20</v>
      </c>
      <c r="O347">
        <v>20</v>
      </c>
      <c r="P347">
        <v>20</v>
      </c>
      <c r="Q347">
        <v>20</v>
      </c>
      <c r="R347">
        <v>20</v>
      </c>
      <c r="S347">
        <v>20</v>
      </c>
      <c r="T347">
        <v>20</v>
      </c>
      <c r="U347">
        <v>20</v>
      </c>
      <c r="V347">
        <v>20</v>
      </c>
      <c r="W347">
        <v>20</v>
      </c>
      <c r="X347">
        <v>20</v>
      </c>
      <c r="Y347">
        <v>20</v>
      </c>
      <c r="Z347">
        <v>20</v>
      </c>
      <c r="AA347">
        <v>20</v>
      </c>
      <c r="AB347">
        <v>20</v>
      </c>
      <c r="AC347">
        <v>20</v>
      </c>
      <c r="AD347">
        <v>20</v>
      </c>
      <c r="AE347">
        <v>20</v>
      </c>
      <c r="AF347">
        <v>20</v>
      </c>
      <c r="AG347">
        <v>20</v>
      </c>
      <c r="AH347">
        <v>20</v>
      </c>
      <c r="AI347">
        <v>20</v>
      </c>
      <c r="AJ347">
        <v>20</v>
      </c>
      <c r="AK347">
        <v>20</v>
      </c>
      <c r="AL347">
        <v>20</v>
      </c>
      <c r="AM347">
        <v>20</v>
      </c>
      <c r="AN347">
        <v>20</v>
      </c>
      <c r="AO347">
        <v>20</v>
      </c>
      <c r="AP347">
        <v>20</v>
      </c>
      <c r="AQ347">
        <v>20</v>
      </c>
      <c r="AR347">
        <v>20</v>
      </c>
      <c r="AS347">
        <v>20</v>
      </c>
      <c r="AT347">
        <v>20</v>
      </c>
      <c r="AU347">
        <v>20</v>
      </c>
      <c r="AV347">
        <v>20</v>
      </c>
      <c r="AW347">
        <v>20</v>
      </c>
      <c r="AX347">
        <v>20</v>
      </c>
      <c r="AY347">
        <v>20</v>
      </c>
      <c r="AZ347">
        <v>20</v>
      </c>
      <c r="BA347">
        <v>20</v>
      </c>
      <c r="BB347">
        <v>20</v>
      </c>
      <c r="BC347">
        <v>20</v>
      </c>
      <c r="BD347">
        <v>20</v>
      </c>
      <c r="BE347">
        <v>20</v>
      </c>
      <c r="BF347">
        <v>20</v>
      </c>
      <c r="BG347">
        <v>20</v>
      </c>
      <c r="BH347">
        <v>20</v>
      </c>
      <c r="BI347">
        <v>20</v>
      </c>
      <c r="BJ347">
        <v>20</v>
      </c>
      <c r="BK347">
        <v>20</v>
      </c>
      <c r="BL347">
        <v>20</v>
      </c>
      <c r="BM347">
        <v>20</v>
      </c>
      <c r="BN347">
        <v>20</v>
      </c>
      <c r="BO347">
        <v>20</v>
      </c>
      <c r="BP347">
        <v>20</v>
      </c>
      <c r="BQ347">
        <v>20</v>
      </c>
      <c r="BR347">
        <v>20</v>
      </c>
      <c r="BS347">
        <v>20</v>
      </c>
      <c r="BT347">
        <v>20</v>
      </c>
      <c r="BU347">
        <v>20</v>
      </c>
      <c r="BV347">
        <v>20</v>
      </c>
      <c r="BW347">
        <v>20</v>
      </c>
      <c r="BX347">
        <v>20</v>
      </c>
      <c r="BY347">
        <v>20</v>
      </c>
      <c r="BZ347">
        <v>20</v>
      </c>
      <c r="CA347">
        <v>20</v>
      </c>
      <c r="CB347">
        <v>20</v>
      </c>
      <c r="CC347">
        <v>20</v>
      </c>
      <c r="CD347">
        <v>20</v>
      </c>
      <c r="CE347">
        <v>20</v>
      </c>
      <c r="CF347">
        <v>20</v>
      </c>
      <c r="CG347">
        <v>20</v>
      </c>
      <c r="CH347">
        <v>20</v>
      </c>
      <c r="CI347">
        <v>20</v>
      </c>
      <c r="CJ347">
        <v>20</v>
      </c>
      <c r="CK347">
        <v>20</v>
      </c>
      <c r="CL347">
        <v>20</v>
      </c>
      <c r="CM347">
        <v>20</v>
      </c>
      <c r="CN347">
        <v>20</v>
      </c>
      <c r="CO347">
        <v>20</v>
      </c>
      <c r="CP347">
        <v>20</v>
      </c>
      <c r="CQ347">
        <v>20</v>
      </c>
      <c r="CR347">
        <v>20</v>
      </c>
      <c r="CS347">
        <v>20</v>
      </c>
      <c r="CT347">
        <v>20</v>
      </c>
      <c r="CU347">
        <v>20</v>
      </c>
      <c r="CV347">
        <v>20</v>
      </c>
      <c r="CW347">
        <v>20</v>
      </c>
      <c r="CX347">
        <v>20</v>
      </c>
      <c r="CY347">
        <v>20</v>
      </c>
      <c r="CZ347">
        <v>20</v>
      </c>
      <c r="DA347">
        <v>20</v>
      </c>
      <c r="DB347">
        <v>6.346895</v>
      </c>
      <c r="DC347">
        <v>6.3377410000000003</v>
      </c>
      <c r="DD347">
        <v>6.3439439999999996</v>
      </c>
      <c r="DE347">
        <v>6.3670739999999997</v>
      </c>
      <c r="DF347">
        <v>6.4087009999999998</v>
      </c>
      <c r="DG347">
        <v>6.470396</v>
      </c>
      <c r="DH347">
        <v>6.5536669999999999</v>
      </c>
      <c r="DI347">
        <v>6.6581469999999996</v>
      </c>
      <c r="DJ347">
        <v>6.7813030000000003</v>
      </c>
      <c r="DK347">
        <v>6.920477</v>
      </c>
      <c r="DL347">
        <v>7.0730139999999997</v>
      </c>
      <c r="DM347">
        <v>7.2362590000000004</v>
      </c>
      <c r="DN347">
        <v>7.4075559999999996</v>
      </c>
      <c r="DO347">
        <v>7.5842489999999998</v>
      </c>
      <c r="DP347">
        <v>7.7636820000000002</v>
      </c>
      <c r="DQ347">
        <v>7.9432010000000002</v>
      </c>
      <c r="DR347">
        <v>8.4205190000000005</v>
      </c>
      <c r="DS347">
        <v>9.0215440000000005</v>
      </c>
      <c r="DT347">
        <v>9.5949810000000006</v>
      </c>
      <c r="DU347">
        <v>10.131535</v>
      </c>
      <c r="DV347">
        <v>10.621912999999999</v>
      </c>
      <c r="DW347">
        <v>11.056818</v>
      </c>
      <c r="DX347">
        <v>11.426957</v>
      </c>
      <c r="DY347">
        <v>11.723034999999999</v>
      </c>
      <c r="DZ347">
        <v>11.935755</v>
      </c>
      <c r="EA347">
        <v>12.055825</v>
      </c>
      <c r="EB347">
        <v>12.073949000000001</v>
      </c>
      <c r="EC347">
        <v>11.980831</v>
      </c>
      <c r="ED347">
        <v>11.767313</v>
      </c>
      <c r="EE347">
        <v>11.432335</v>
      </c>
      <c r="EF347">
        <v>10.987397</v>
      </c>
      <c r="EG347">
        <v>10.445076</v>
      </c>
      <c r="EH347">
        <v>9.817952</v>
      </c>
      <c r="EI347">
        <v>9.1186019999999992</v>
      </c>
      <c r="EJ347">
        <v>8.3596059999999994</v>
      </c>
      <c r="EK347">
        <v>7.8724400000000001</v>
      </c>
      <c r="EL347">
        <v>7.632282</v>
      </c>
      <c r="EM347">
        <v>7.3858639999999998</v>
      </c>
      <c r="EN347">
        <v>7.1367789999999998</v>
      </c>
      <c r="EO347">
        <v>6.8886219999999998</v>
      </c>
      <c r="EP347">
        <v>6.6449860000000003</v>
      </c>
      <c r="EQ347">
        <v>6.4094660000000001</v>
      </c>
      <c r="ER347">
        <v>6.1856540000000004</v>
      </c>
      <c r="ES347">
        <v>5.9771460000000003</v>
      </c>
      <c r="ET347">
        <v>5.7875350000000001</v>
      </c>
      <c r="EU347">
        <v>5.6204140000000002</v>
      </c>
      <c r="EV347">
        <v>5.4793779999999996</v>
      </c>
      <c r="EW347">
        <v>5.3680209999999997</v>
      </c>
      <c r="EX347">
        <v>5.289936</v>
      </c>
      <c r="EY347">
        <v>5.2487180000000002</v>
      </c>
      <c r="EZ347">
        <v>5.2479459999999998</v>
      </c>
      <c r="FA347">
        <v>5.288958</v>
      </c>
      <c r="FB347">
        <v>5.3683899999999998</v>
      </c>
      <c r="FC347">
        <v>5.4822860000000002</v>
      </c>
      <c r="FD347">
        <v>5.6266889999999998</v>
      </c>
      <c r="FE347">
        <v>5.7976429999999999</v>
      </c>
      <c r="FF347">
        <v>5.9911919999999999</v>
      </c>
      <c r="FG347">
        <v>6.203379</v>
      </c>
      <c r="FH347">
        <v>6.4302489999999999</v>
      </c>
      <c r="FI347">
        <v>6.6678439999999997</v>
      </c>
      <c r="FJ347">
        <v>6.9122089999999998</v>
      </c>
      <c r="FK347">
        <v>7.1593869999999997</v>
      </c>
      <c r="FL347">
        <v>7.4054209999999996</v>
      </c>
      <c r="FM347">
        <v>7.6463570000000001</v>
      </c>
      <c r="FN347">
        <v>7.8782360000000002</v>
      </c>
      <c r="FO347">
        <v>8.3398629999999994</v>
      </c>
      <c r="FP347">
        <v>9.0465090000000004</v>
      </c>
      <c r="FQ347">
        <v>9.6799199999999992</v>
      </c>
      <c r="FR347">
        <v>20</v>
      </c>
      <c r="FS347">
        <v>20</v>
      </c>
      <c r="FT347">
        <v>11.002261000000001</v>
      </c>
      <c r="FU347">
        <v>11.204255</v>
      </c>
      <c r="FV347">
        <v>11.263783999999999</v>
      </c>
      <c r="FW347">
        <v>11.173346</v>
      </c>
      <c r="FX347">
        <v>10.943678999999999</v>
      </c>
      <c r="FY347">
        <v>10.58878</v>
      </c>
      <c r="FZ347">
        <v>10.122645</v>
      </c>
      <c r="GA347">
        <v>9.5592690000000005</v>
      </c>
      <c r="GB347">
        <v>8.9126499999999993</v>
      </c>
      <c r="GC347">
        <v>8.1967839999999992</v>
      </c>
      <c r="GD347">
        <v>7.8359050000000003</v>
      </c>
      <c r="GE347">
        <v>7.6037990000000004</v>
      </c>
      <c r="GF347">
        <v>7.3639049999999999</v>
      </c>
      <c r="GG347">
        <v>7.1202209999999999</v>
      </c>
      <c r="GH347">
        <v>6.8767480000000001</v>
      </c>
      <c r="GI347">
        <v>6.6374829999999996</v>
      </c>
      <c r="GJ347">
        <v>6.4064259999999997</v>
      </c>
      <c r="GK347">
        <v>6.187576</v>
      </c>
      <c r="GL347">
        <v>5.9849309999999996</v>
      </c>
      <c r="GM347">
        <v>5.8024909999999998</v>
      </c>
      <c r="GN347">
        <v>5.6442550000000002</v>
      </c>
      <c r="GO347">
        <v>5.514221</v>
      </c>
      <c r="GP347">
        <v>5.4163880000000004</v>
      </c>
      <c r="GQ347">
        <v>5.3547560000000001</v>
      </c>
      <c r="GR347">
        <v>5.3333240000000002</v>
      </c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</row>
    <row r="348" spans="1:300" x14ac:dyDescent="0.25">
      <c r="A348">
        <v>3.694852</v>
      </c>
      <c r="B348">
        <v>3.6890890000000001</v>
      </c>
      <c r="C348">
        <v>3.6726429999999999</v>
      </c>
      <c r="D348">
        <v>3.6467779999999999</v>
      </c>
      <c r="E348">
        <v>3.6127600000000002</v>
      </c>
      <c r="F348">
        <v>3.5718540000000001</v>
      </c>
      <c r="G348">
        <v>3.525325</v>
      </c>
      <c r="H348">
        <v>3.474437</v>
      </c>
      <c r="I348">
        <v>3.4204569999999999</v>
      </c>
      <c r="J348">
        <v>3.3646479999999999</v>
      </c>
      <c r="K348">
        <v>3.3082760000000002</v>
      </c>
      <c r="L348">
        <v>20</v>
      </c>
      <c r="M348">
        <v>20</v>
      </c>
      <c r="N348">
        <v>20</v>
      </c>
      <c r="O348">
        <v>20</v>
      </c>
      <c r="P348">
        <v>20</v>
      </c>
      <c r="Q348">
        <v>20</v>
      </c>
      <c r="R348">
        <v>20</v>
      </c>
      <c r="S348">
        <v>20</v>
      </c>
      <c r="T348">
        <v>20</v>
      </c>
      <c r="U348">
        <v>20</v>
      </c>
      <c r="V348">
        <v>20</v>
      </c>
      <c r="W348">
        <v>20</v>
      </c>
      <c r="X348">
        <v>20</v>
      </c>
      <c r="Y348">
        <v>20</v>
      </c>
      <c r="Z348">
        <v>20</v>
      </c>
      <c r="AA348">
        <v>20</v>
      </c>
      <c r="AB348">
        <v>20</v>
      </c>
      <c r="AC348">
        <v>20</v>
      </c>
      <c r="AD348">
        <v>20</v>
      </c>
      <c r="AE348">
        <v>20</v>
      </c>
      <c r="AF348">
        <v>20</v>
      </c>
      <c r="AG348">
        <v>20</v>
      </c>
      <c r="AH348">
        <v>20</v>
      </c>
      <c r="AI348">
        <v>20</v>
      </c>
      <c r="AJ348">
        <v>20</v>
      </c>
      <c r="AK348">
        <v>20</v>
      </c>
      <c r="AL348">
        <v>20</v>
      </c>
      <c r="AM348">
        <v>20</v>
      </c>
      <c r="AN348">
        <v>20</v>
      </c>
      <c r="AO348">
        <v>20</v>
      </c>
      <c r="AP348">
        <v>20</v>
      </c>
      <c r="AQ348">
        <v>20</v>
      </c>
      <c r="AR348">
        <v>20</v>
      </c>
      <c r="AS348">
        <v>20</v>
      </c>
      <c r="AT348">
        <v>20</v>
      </c>
      <c r="AU348">
        <v>20</v>
      </c>
      <c r="AV348">
        <v>20</v>
      </c>
      <c r="AW348">
        <v>20</v>
      </c>
      <c r="AX348">
        <v>20</v>
      </c>
      <c r="AY348">
        <v>20</v>
      </c>
      <c r="AZ348">
        <v>20</v>
      </c>
      <c r="BA348">
        <v>20</v>
      </c>
      <c r="BB348">
        <v>20</v>
      </c>
      <c r="BC348">
        <v>20</v>
      </c>
      <c r="BD348">
        <v>20</v>
      </c>
      <c r="BE348">
        <v>20</v>
      </c>
      <c r="BF348">
        <v>20</v>
      </c>
      <c r="BG348">
        <v>20</v>
      </c>
      <c r="BH348">
        <v>20</v>
      </c>
      <c r="BI348">
        <v>20</v>
      </c>
      <c r="BJ348">
        <v>20</v>
      </c>
      <c r="BK348">
        <v>20</v>
      </c>
      <c r="BL348">
        <v>20</v>
      </c>
      <c r="BM348">
        <v>20</v>
      </c>
      <c r="BN348">
        <v>20</v>
      </c>
      <c r="BO348">
        <v>20</v>
      </c>
      <c r="BP348">
        <v>20</v>
      </c>
      <c r="BQ348">
        <v>20</v>
      </c>
      <c r="BR348">
        <v>20</v>
      </c>
      <c r="BS348">
        <v>20</v>
      </c>
      <c r="BT348">
        <v>20</v>
      </c>
      <c r="BU348">
        <v>20</v>
      </c>
      <c r="BV348">
        <v>20</v>
      </c>
      <c r="BW348">
        <v>20</v>
      </c>
      <c r="BX348">
        <v>20</v>
      </c>
      <c r="BY348">
        <v>20</v>
      </c>
      <c r="BZ348">
        <v>20</v>
      </c>
      <c r="CA348">
        <v>20</v>
      </c>
      <c r="CB348">
        <v>20</v>
      </c>
      <c r="CC348">
        <v>20</v>
      </c>
      <c r="CD348">
        <v>20</v>
      </c>
      <c r="CE348">
        <v>20</v>
      </c>
      <c r="CF348">
        <v>20</v>
      </c>
      <c r="CG348">
        <v>20</v>
      </c>
      <c r="CH348">
        <v>20</v>
      </c>
      <c r="CI348">
        <v>20</v>
      </c>
      <c r="CJ348">
        <v>20</v>
      </c>
      <c r="CK348">
        <v>20</v>
      </c>
      <c r="CL348">
        <v>20</v>
      </c>
      <c r="CM348">
        <v>20</v>
      </c>
      <c r="CN348">
        <v>20</v>
      </c>
      <c r="CO348">
        <v>20</v>
      </c>
      <c r="CP348">
        <v>20</v>
      </c>
      <c r="CQ348">
        <v>20</v>
      </c>
      <c r="CR348">
        <v>20</v>
      </c>
      <c r="CS348">
        <v>20</v>
      </c>
      <c r="CT348">
        <v>20</v>
      </c>
      <c r="CU348">
        <v>20</v>
      </c>
      <c r="CV348">
        <v>20</v>
      </c>
      <c r="CW348">
        <v>20</v>
      </c>
      <c r="CX348">
        <v>20</v>
      </c>
      <c r="CY348">
        <v>20</v>
      </c>
      <c r="CZ348">
        <v>20</v>
      </c>
      <c r="DA348">
        <v>20</v>
      </c>
      <c r="DB348">
        <v>6.0425279999999999</v>
      </c>
      <c r="DC348">
        <v>6.0361779999999996</v>
      </c>
      <c r="DD348">
        <v>6.0460739999999999</v>
      </c>
      <c r="DE348">
        <v>6.0737740000000002</v>
      </c>
      <c r="DF348">
        <v>6.1208330000000002</v>
      </c>
      <c r="DG348">
        <v>6.1888069999999997</v>
      </c>
      <c r="DH348">
        <v>6.279191</v>
      </c>
      <c r="DI348">
        <v>6.3915680000000004</v>
      </c>
      <c r="DJ348">
        <v>6.5233109999999996</v>
      </c>
      <c r="DK348">
        <v>6.6716740000000003</v>
      </c>
      <c r="DL348">
        <v>6.8339059999999998</v>
      </c>
      <c r="DM348">
        <v>7.0072619999999999</v>
      </c>
      <c r="DN348">
        <v>7.1889900000000004</v>
      </c>
      <c r="DO348">
        <v>7.3763449999999997</v>
      </c>
      <c r="DP348">
        <v>7.5665760000000004</v>
      </c>
      <c r="DQ348">
        <v>7.7569369999999997</v>
      </c>
      <c r="DR348">
        <v>7.9446779999999997</v>
      </c>
      <c r="DS348">
        <v>8.4446770000000004</v>
      </c>
      <c r="DT348">
        <v>9.0545749999999998</v>
      </c>
      <c r="DU348">
        <v>9.6264479999999999</v>
      </c>
      <c r="DV348">
        <v>10.150676000000001</v>
      </c>
      <c r="DW348">
        <v>10.61764</v>
      </c>
      <c r="DX348">
        <v>11.017720000000001</v>
      </c>
      <c r="DY348">
        <v>11.341298</v>
      </c>
      <c r="DZ348">
        <v>11.578753000000001</v>
      </c>
      <c r="EA348">
        <v>11.720468</v>
      </c>
      <c r="EB348">
        <v>11.756823000000001</v>
      </c>
      <c r="EC348">
        <v>11.678198999999999</v>
      </c>
      <c r="ED348">
        <v>11.475115000000001</v>
      </c>
      <c r="EE348">
        <v>11.146451000000001</v>
      </c>
      <c r="EF348">
        <v>10.704039</v>
      </c>
      <c r="EG348">
        <v>10.160826999999999</v>
      </c>
      <c r="EH348">
        <v>9.5297619999999998</v>
      </c>
      <c r="EI348">
        <v>8.8237930000000002</v>
      </c>
      <c r="EJ348">
        <v>8.055866</v>
      </c>
      <c r="EK348">
        <v>7.7825509999999998</v>
      </c>
      <c r="EL348">
        <v>7.5388380000000002</v>
      </c>
      <c r="EM348">
        <v>7.2885200000000001</v>
      </c>
      <c r="EN348">
        <v>7.0352980000000001</v>
      </c>
      <c r="EO348">
        <v>6.78287</v>
      </c>
      <c r="EP348">
        <v>6.5349360000000001</v>
      </c>
      <c r="EQ348">
        <v>6.2951949999999997</v>
      </c>
      <c r="ER348">
        <v>6.0673469999999998</v>
      </c>
      <c r="ES348">
        <v>5.8550909999999998</v>
      </c>
      <c r="ET348">
        <v>5.6621259999999998</v>
      </c>
      <c r="EU348">
        <v>5.4921519999999999</v>
      </c>
      <c r="EV348">
        <v>5.3488670000000003</v>
      </c>
      <c r="EW348">
        <v>5.2359720000000003</v>
      </c>
      <c r="EX348">
        <v>5.157165</v>
      </c>
      <c r="EY348">
        <v>5.1161459999999996</v>
      </c>
      <c r="EZ348">
        <v>5.1166010000000002</v>
      </c>
      <c r="FA348">
        <v>5.1599170000000001</v>
      </c>
      <c r="FB348">
        <v>5.2426680000000001</v>
      </c>
      <c r="FC348">
        <v>5.3608219999999998</v>
      </c>
      <c r="FD348">
        <v>5.510345</v>
      </c>
      <c r="FE348">
        <v>5.6872040000000004</v>
      </c>
      <c r="FF348">
        <v>5.8873670000000002</v>
      </c>
      <c r="FG348">
        <v>6.1067999999999998</v>
      </c>
      <c r="FH348">
        <v>6.3414700000000002</v>
      </c>
      <c r="FI348">
        <v>6.587345</v>
      </c>
      <c r="FJ348">
        <v>6.8403910000000003</v>
      </c>
      <c r="FK348">
        <v>7.0965749999999996</v>
      </c>
      <c r="FL348">
        <v>7.3518650000000001</v>
      </c>
      <c r="FM348">
        <v>7.6022270000000001</v>
      </c>
      <c r="FN348">
        <v>7.843629</v>
      </c>
      <c r="FO348">
        <v>8.2521319999999996</v>
      </c>
      <c r="FP348">
        <v>20</v>
      </c>
      <c r="FQ348">
        <v>20</v>
      </c>
      <c r="FR348">
        <v>20</v>
      </c>
      <c r="FS348">
        <v>10.712766</v>
      </c>
      <c r="FT348">
        <v>11.073077</v>
      </c>
      <c r="FU348">
        <v>11.303217999999999</v>
      </c>
      <c r="FV348">
        <v>11.38908</v>
      </c>
      <c r="FW348">
        <v>11.322974</v>
      </c>
      <c r="FX348">
        <v>11.115677</v>
      </c>
      <c r="FY348">
        <v>10.781266</v>
      </c>
      <c r="FZ348">
        <v>10.333819</v>
      </c>
      <c r="GA348">
        <v>9.7874140000000001</v>
      </c>
      <c r="GB348">
        <v>9.1561260000000004</v>
      </c>
      <c r="GC348">
        <v>8.4540349999999993</v>
      </c>
      <c r="GD348">
        <v>7.9129189999999996</v>
      </c>
      <c r="GE348">
        <v>7.6839279999999999</v>
      </c>
      <c r="GF348">
        <v>7.4467739999999996</v>
      </c>
      <c r="GG348">
        <v>7.2054790000000004</v>
      </c>
      <c r="GH348">
        <v>6.9640639999999996</v>
      </c>
      <c r="GI348">
        <v>6.7265519999999999</v>
      </c>
      <c r="GJ348">
        <v>6.4969650000000003</v>
      </c>
      <c r="GK348">
        <v>6.279325</v>
      </c>
      <c r="GL348">
        <v>6.0776539999999999</v>
      </c>
      <c r="GM348">
        <v>5.895975</v>
      </c>
      <c r="GN348">
        <v>5.7383090000000001</v>
      </c>
      <c r="GO348">
        <v>5.6086780000000003</v>
      </c>
      <c r="GP348">
        <v>5.5111049999999997</v>
      </c>
      <c r="GQ348">
        <v>5.4496120000000001</v>
      </c>
      <c r="GR348">
        <v>5.4282199999999996</v>
      </c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</row>
    <row r="349" spans="1:300" x14ac:dyDescent="0.25">
      <c r="A349">
        <v>3.7809740000000001</v>
      </c>
      <c r="B349">
        <v>3.7743639999999998</v>
      </c>
      <c r="C349">
        <v>3.7554919999999998</v>
      </c>
      <c r="D349">
        <v>3.725797</v>
      </c>
      <c r="E349">
        <v>3.6867169999999998</v>
      </c>
      <c r="F349">
        <v>3.639691</v>
      </c>
      <c r="G349">
        <v>3.586157</v>
      </c>
      <c r="H349">
        <v>3.5275530000000002</v>
      </c>
      <c r="I349">
        <v>3.4653170000000002</v>
      </c>
      <c r="J349">
        <v>3.4008889999999998</v>
      </c>
      <c r="K349">
        <v>3.3357060000000001</v>
      </c>
      <c r="L349">
        <v>3.271207</v>
      </c>
      <c r="M349">
        <v>20</v>
      </c>
      <c r="N349">
        <v>20</v>
      </c>
      <c r="O349">
        <v>20</v>
      </c>
      <c r="P349">
        <v>20</v>
      </c>
      <c r="Q349">
        <v>20</v>
      </c>
      <c r="R349">
        <v>20</v>
      </c>
      <c r="S349">
        <v>20</v>
      </c>
      <c r="T349">
        <v>20</v>
      </c>
      <c r="U349">
        <v>20</v>
      </c>
      <c r="V349">
        <v>20</v>
      </c>
      <c r="W349">
        <v>20</v>
      </c>
      <c r="X349">
        <v>20</v>
      </c>
      <c r="Y349">
        <v>20</v>
      </c>
      <c r="Z349">
        <v>20</v>
      </c>
      <c r="AA349">
        <v>20</v>
      </c>
      <c r="AB349">
        <v>20</v>
      </c>
      <c r="AC349">
        <v>20</v>
      </c>
      <c r="AD349">
        <v>20</v>
      </c>
      <c r="AE349">
        <v>20</v>
      </c>
      <c r="AF349">
        <v>20</v>
      </c>
      <c r="AG349">
        <v>20</v>
      </c>
      <c r="AH349">
        <v>20</v>
      </c>
      <c r="AI349">
        <v>20</v>
      </c>
      <c r="AJ349">
        <v>20</v>
      </c>
      <c r="AK349">
        <v>20</v>
      </c>
      <c r="AL349">
        <v>20</v>
      </c>
      <c r="AM349">
        <v>20</v>
      </c>
      <c r="AN349">
        <v>20</v>
      </c>
      <c r="AO349">
        <v>20</v>
      </c>
      <c r="AP349">
        <v>20</v>
      </c>
      <c r="AQ349">
        <v>20</v>
      </c>
      <c r="AR349">
        <v>20</v>
      </c>
      <c r="AS349">
        <v>20</v>
      </c>
      <c r="AT349">
        <v>20</v>
      </c>
      <c r="AU349">
        <v>20</v>
      </c>
      <c r="AV349">
        <v>20</v>
      </c>
      <c r="AW349">
        <v>20</v>
      </c>
      <c r="AX349">
        <v>20</v>
      </c>
      <c r="AY349">
        <v>20</v>
      </c>
      <c r="AZ349">
        <v>20</v>
      </c>
      <c r="BA349">
        <v>20</v>
      </c>
      <c r="BB349">
        <v>20</v>
      </c>
      <c r="BC349">
        <v>20</v>
      </c>
      <c r="BD349">
        <v>20</v>
      </c>
      <c r="BE349">
        <v>20</v>
      </c>
      <c r="BF349">
        <v>20</v>
      </c>
      <c r="BG349">
        <v>20</v>
      </c>
      <c r="BH349">
        <v>20</v>
      </c>
      <c r="BI349">
        <v>20</v>
      </c>
      <c r="BJ349">
        <v>20</v>
      </c>
      <c r="BK349">
        <v>20</v>
      </c>
      <c r="BL349">
        <v>20</v>
      </c>
      <c r="BM349">
        <v>20</v>
      </c>
      <c r="BN349">
        <v>20</v>
      </c>
      <c r="BO349">
        <v>20</v>
      </c>
      <c r="BP349">
        <v>20</v>
      </c>
      <c r="BQ349">
        <v>20</v>
      </c>
      <c r="BR349">
        <v>20</v>
      </c>
      <c r="BS349">
        <v>20</v>
      </c>
      <c r="BT349">
        <v>20</v>
      </c>
      <c r="BU349">
        <v>20</v>
      </c>
      <c r="BV349">
        <v>20</v>
      </c>
      <c r="BW349">
        <v>20</v>
      </c>
      <c r="BX349">
        <v>20</v>
      </c>
      <c r="BY349">
        <v>20</v>
      </c>
      <c r="BZ349">
        <v>20</v>
      </c>
      <c r="CA349">
        <v>20</v>
      </c>
      <c r="CB349">
        <v>20</v>
      </c>
      <c r="CC349">
        <v>20</v>
      </c>
      <c r="CD349">
        <v>20</v>
      </c>
      <c r="CE349">
        <v>20</v>
      </c>
      <c r="CF349">
        <v>20</v>
      </c>
      <c r="CG349">
        <v>20</v>
      </c>
      <c r="CH349">
        <v>20</v>
      </c>
      <c r="CI349">
        <v>20</v>
      </c>
      <c r="CJ349">
        <v>20</v>
      </c>
      <c r="CK349">
        <v>20</v>
      </c>
      <c r="CL349">
        <v>20</v>
      </c>
      <c r="CM349">
        <v>20</v>
      </c>
      <c r="CN349">
        <v>20</v>
      </c>
      <c r="CO349">
        <v>20</v>
      </c>
      <c r="CP349">
        <v>20</v>
      </c>
      <c r="CQ349">
        <v>20</v>
      </c>
      <c r="CR349">
        <v>20</v>
      </c>
      <c r="CS349">
        <v>20</v>
      </c>
      <c r="CT349">
        <v>20</v>
      </c>
      <c r="CU349">
        <v>20</v>
      </c>
      <c r="CV349">
        <v>20</v>
      </c>
      <c r="CW349">
        <v>20</v>
      </c>
      <c r="CX349">
        <v>20</v>
      </c>
      <c r="CY349">
        <v>20</v>
      </c>
      <c r="CZ349">
        <v>20</v>
      </c>
      <c r="DA349">
        <v>5.7615119999999997</v>
      </c>
      <c r="DB349">
        <v>5.7425350000000002</v>
      </c>
      <c r="DC349">
        <v>5.7391120000000004</v>
      </c>
      <c r="DD349">
        <v>5.7527840000000001</v>
      </c>
      <c r="DE349">
        <v>5.7850919999999997</v>
      </c>
      <c r="DF349">
        <v>5.8375789999999999</v>
      </c>
      <c r="DG349">
        <v>5.9117850000000001</v>
      </c>
      <c r="DH349">
        <v>6.009188</v>
      </c>
      <c r="DI349">
        <v>6.1293220000000002</v>
      </c>
      <c r="DJ349">
        <v>6.269476</v>
      </c>
      <c r="DK349">
        <v>6.4268109999999998</v>
      </c>
      <c r="DL349">
        <v>6.5984920000000002</v>
      </c>
      <c r="DM349">
        <v>6.7816799999999997</v>
      </c>
      <c r="DN349">
        <v>6.9735379999999996</v>
      </c>
      <c r="DO349">
        <v>7.1712300000000004</v>
      </c>
      <c r="DP349">
        <v>7.371918</v>
      </c>
      <c r="DQ349">
        <v>7.5727650000000004</v>
      </c>
      <c r="DR349">
        <v>7.7709339999999996</v>
      </c>
      <c r="DS349">
        <v>7.9635870000000004</v>
      </c>
      <c r="DT349">
        <v>8.5176049999999996</v>
      </c>
      <c r="DU349">
        <v>9.1234920000000006</v>
      </c>
      <c r="DV349">
        <v>9.6802849999999996</v>
      </c>
      <c r="DW349">
        <v>10.178051999999999</v>
      </c>
      <c r="DX349">
        <v>10.606864</v>
      </c>
      <c r="DY349">
        <v>10.956791000000001</v>
      </c>
      <c r="DZ349">
        <v>11.217903</v>
      </c>
      <c r="EA349">
        <v>11.380269</v>
      </c>
      <c r="EB349">
        <v>11.433960000000001</v>
      </c>
      <c r="EC349">
        <v>11.369044000000001</v>
      </c>
      <c r="ED349">
        <v>11.175736000000001</v>
      </c>
      <c r="EE349">
        <v>10.852855</v>
      </c>
      <c r="EF349">
        <v>10.412557</v>
      </c>
      <c r="EG349">
        <v>9.8681479999999997</v>
      </c>
      <c r="EH349">
        <v>9.2329340000000002</v>
      </c>
      <c r="EI349">
        <v>8.5202200000000001</v>
      </c>
      <c r="EJ349">
        <v>7.92666</v>
      </c>
      <c r="EK349">
        <v>7.6901460000000004</v>
      </c>
      <c r="EL349">
        <v>7.4428929999999998</v>
      </c>
      <c r="EM349">
        <v>7.1887040000000004</v>
      </c>
      <c r="EN349">
        <v>6.9313779999999996</v>
      </c>
      <c r="EO349">
        <v>6.6747189999999996</v>
      </c>
      <c r="EP349">
        <v>6.4225269999999997</v>
      </c>
      <c r="EQ349">
        <v>6.178604</v>
      </c>
      <c r="ER349">
        <v>5.9467509999999999</v>
      </c>
      <c r="ES349">
        <v>5.7307699999999997</v>
      </c>
      <c r="ET349">
        <v>5.5344629999999997</v>
      </c>
      <c r="EU349">
        <v>5.3616299999999999</v>
      </c>
      <c r="EV349">
        <v>5.2160729999999997</v>
      </c>
      <c r="EW349">
        <v>5.1015949999999997</v>
      </c>
      <c r="EX349">
        <v>5.0219950000000004</v>
      </c>
      <c r="EY349">
        <v>4.9810759999999998</v>
      </c>
      <c r="EZ349">
        <v>4.9826249999999996</v>
      </c>
      <c r="FA349">
        <v>5.0280810000000002</v>
      </c>
      <c r="FB349">
        <v>5.1139559999999999</v>
      </c>
      <c r="FC349">
        <v>5.2361449999999996</v>
      </c>
      <c r="FD349">
        <v>5.3905409999999998</v>
      </c>
      <c r="FE349">
        <v>5.5730380000000004</v>
      </c>
      <c r="FF349">
        <v>5.7795290000000001</v>
      </c>
      <c r="FG349">
        <v>6.0059079999999998</v>
      </c>
      <c r="FH349">
        <v>6.2480690000000001</v>
      </c>
      <c r="FI349">
        <v>6.5019049999999998</v>
      </c>
      <c r="FJ349">
        <v>6.7633099999999997</v>
      </c>
      <c r="FK349">
        <v>7.0281779999999996</v>
      </c>
      <c r="FL349">
        <v>7.2924009999999999</v>
      </c>
      <c r="FM349">
        <v>7.5518739999999998</v>
      </c>
      <c r="FN349">
        <v>7.8024909999999998</v>
      </c>
      <c r="FO349">
        <v>20</v>
      </c>
      <c r="FP349">
        <v>20</v>
      </c>
      <c r="FQ349">
        <v>9.610474</v>
      </c>
      <c r="FR349">
        <v>10.219913999999999</v>
      </c>
      <c r="FS349">
        <v>10.726492</v>
      </c>
      <c r="FT349">
        <v>11.115838</v>
      </c>
      <c r="FU349">
        <v>11.373578999999999</v>
      </c>
      <c r="FV349">
        <v>11.485348</v>
      </c>
      <c r="FW349">
        <v>11.443275</v>
      </c>
      <c r="FX349">
        <v>11.258169000000001</v>
      </c>
      <c r="FY349">
        <v>10.944177</v>
      </c>
      <c r="FZ349">
        <v>10.515449</v>
      </c>
      <c r="GA349">
        <v>9.9861319999999996</v>
      </c>
      <c r="GB349">
        <v>9.370374</v>
      </c>
      <c r="GC349">
        <v>8.6823230000000002</v>
      </c>
      <c r="GD349">
        <v>7.981751</v>
      </c>
      <c r="GE349">
        <v>7.7559810000000002</v>
      </c>
      <c r="GF349">
        <v>7.5216839999999996</v>
      </c>
      <c r="GG349">
        <v>7.2828999999999997</v>
      </c>
      <c r="GH349">
        <v>7.0436730000000001</v>
      </c>
      <c r="GI349">
        <v>6.8080449999999999</v>
      </c>
      <c r="GJ349">
        <v>6.580057</v>
      </c>
      <c r="GK349">
        <v>6.363753</v>
      </c>
      <c r="GL349">
        <v>6.1631749999999998</v>
      </c>
      <c r="GM349">
        <v>5.9823639999999996</v>
      </c>
      <c r="GN349">
        <v>5.8253630000000003</v>
      </c>
      <c r="GO349">
        <v>5.6962149999999996</v>
      </c>
      <c r="GP349">
        <v>5.5989610000000001</v>
      </c>
      <c r="GQ349">
        <v>5.5376450000000004</v>
      </c>
      <c r="GR349">
        <v>5.5163080000000004</v>
      </c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</row>
    <row r="350" spans="1:300" x14ac:dyDescent="0.25">
      <c r="A350">
        <v>3.8789829999999998</v>
      </c>
      <c r="B350">
        <v>3.8715359999999999</v>
      </c>
      <c r="C350">
        <v>3.8502640000000001</v>
      </c>
      <c r="D350">
        <v>3.8167779999999998</v>
      </c>
      <c r="E350">
        <v>3.7726829999999998</v>
      </c>
      <c r="F350">
        <v>3.7195879999999999</v>
      </c>
      <c r="G350">
        <v>3.6591010000000002</v>
      </c>
      <c r="H350">
        <v>3.5928290000000001</v>
      </c>
      <c r="I350">
        <v>3.5223800000000001</v>
      </c>
      <c r="J350">
        <v>3.4493619999999998</v>
      </c>
      <c r="K350">
        <v>3.3753820000000001</v>
      </c>
      <c r="L350">
        <v>3.3020489999999998</v>
      </c>
      <c r="M350">
        <v>3.2309700000000001</v>
      </c>
      <c r="N350">
        <v>3.1637520000000001</v>
      </c>
      <c r="O350">
        <v>20</v>
      </c>
      <c r="P350">
        <v>20</v>
      </c>
      <c r="Q350">
        <v>20</v>
      </c>
      <c r="R350">
        <v>20</v>
      </c>
      <c r="S350">
        <v>20</v>
      </c>
      <c r="T350">
        <v>20</v>
      </c>
      <c r="U350">
        <v>20</v>
      </c>
      <c r="V350">
        <v>20</v>
      </c>
      <c r="W350">
        <v>20</v>
      </c>
      <c r="X350">
        <v>20</v>
      </c>
      <c r="Y350">
        <v>20</v>
      </c>
      <c r="Z350">
        <v>20</v>
      </c>
      <c r="AA350">
        <v>20</v>
      </c>
      <c r="AB350">
        <v>20</v>
      </c>
      <c r="AC350">
        <v>20</v>
      </c>
      <c r="AD350">
        <v>20</v>
      </c>
      <c r="AE350">
        <v>20</v>
      </c>
      <c r="AF350">
        <v>20</v>
      </c>
      <c r="AG350">
        <v>20</v>
      </c>
      <c r="AH350">
        <v>20</v>
      </c>
      <c r="AI350">
        <v>20</v>
      </c>
      <c r="AJ350">
        <v>20</v>
      </c>
      <c r="AK350">
        <v>20</v>
      </c>
      <c r="AL350">
        <v>20</v>
      </c>
      <c r="AM350">
        <v>20</v>
      </c>
      <c r="AN350">
        <v>20</v>
      </c>
      <c r="AO350">
        <v>20</v>
      </c>
      <c r="AP350">
        <v>20</v>
      </c>
      <c r="AQ350">
        <v>20</v>
      </c>
      <c r="AR350">
        <v>20</v>
      </c>
      <c r="AS350">
        <v>20</v>
      </c>
      <c r="AT350">
        <v>20</v>
      </c>
      <c r="AU350">
        <v>20</v>
      </c>
      <c r="AV350">
        <v>20</v>
      </c>
      <c r="AW350">
        <v>20</v>
      </c>
      <c r="AX350">
        <v>20</v>
      </c>
      <c r="AY350">
        <v>20</v>
      </c>
      <c r="AZ350">
        <v>20</v>
      </c>
      <c r="BA350">
        <v>20</v>
      </c>
      <c r="BB350">
        <v>20</v>
      </c>
      <c r="BC350">
        <v>20</v>
      </c>
      <c r="BD350">
        <v>20</v>
      </c>
      <c r="BE350">
        <v>20</v>
      </c>
      <c r="BF350">
        <v>20</v>
      </c>
      <c r="BG350">
        <v>20</v>
      </c>
      <c r="BH350">
        <v>20</v>
      </c>
      <c r="BI350">
        <v>20</v>
      </c>
      <c r="BJ350">
        <v>20</v>
      </c>
      <c r="BK350">
        <v>20</v>
      </c>
      <c r="BL350">
        <v>20</v>
      </c>
      <c r="BM350">
        <v>20</v>
      </c>
      <c r="BN350">
        <v>20</v>
      </c>
      <c r="BO350">
        <v>20</v>
      </c>
      <c r="BP350">
        <v>20</v>
      </c>
      <c r="BQ350">
        <v>20</v>
      </c>
      <c r="BR350">
        <v>20</v>
      </c>
      <c r="BS350">
        <v>20</v>
      </c>
      <c r="BT350">
        <v>20</v>
      </c>
      <c r="BU350">
        <v>20</v>
      </c>
      <c r="BV350">
        <v>20</v>
      </c>
      <c r="BW350">
        <v>20</v>
      </c>
      <c r="BX350">
        <v>20</v>
      </c>
      <c r="BY350">
        <v>20</v>
      </c>
      <c r="BZ350">
        <v>20</v>
      </c>
      <c r="CA350">
        <v>20</v>
      </c>
      <c r="CB350">
        <v>20</v>
      </c>
      <c r="CC350">
        <v>20</v>
      </c>
      <c r="CD350">
        <v>20</v>
      </c>
      <c r="CE350">
        <v>20</v>
      </c>
      <c r="CF350">
        <v>20</v>
      </c>
      <c r="CG350">
        <v>20</v>
      </c>
      <c r="CH350">
        <v>20</v>
      </c>
      <c r="CI350">
        <v>20</v>
      </c>
      <c r="CJ350">
        <v>20</v>
      </c>
      <c r="CK350">
        <v>20</v>
      </c>
      <c r="CL350">
        <v>20</v>
      </c>
      <c r="CM350">
        <v>20</v>
      </c>
      <c r="CN350">
        <v>20</v>
      </c>
      <c r="CO350">
        <v>20</v>
      </c>
      <c r="CP350">
        <v>20</v>
      </c>
      <c r="CQ350">
        <v>20</v>
      </c>
      <c r="CR350">
        <v>20</v>
      </c>
      <c r="CS350">
        <v>20</v>
      </c>
      <c r="CT350">
        <v>20</v>
      </c>
      <c r="CU350">
        <v>20</v>
      </c>
      <c r="CV350">
        <v>20</v>
      </c>
      <c r="CW350">
        <v>20</v>
      </c>
      <c r="CX350">
        <v>20</v>
      </c>
      <c r="CY350">
        <v>20</v>
      </c>
      <c r="CZ350">
        <v>20</v>
      </c>
      <c r="DA350">
        <v>5.4669869999999996</v>
      </c>
      <c r="DB350">
        <v>5.4502730000000001</v>
      </c>
      <c r="DC350">
        <v>5.4499209999999998</v>
      </c>
      <c r="DD350">
        <v>5.4674569999999996</v>
      </c>
      <c r="DE350">
        <v>5.5044050000000002</v>
      </c>
      <c r="DF350">
        <v>5.56229</v>
      </c>
      <c r="DG350">
        <v>5.6426369999999997</v>
      </c>
      <c r="DH350">
        <v>5.7469049999999999</v>
      </c>
      <c r="DI350">
        <v>5.8745820000000002</v>
      </c>
      <c r="DJ350">
        <v>6.022875</v>
      </c>
      <c r="DK350">
        <v>6.1888620000000003</v>
      </c>
      <c r="DL350">
        <v>6.3696229999999998</v>
      </c>
      <c r="DM350">
        <v>6.5622369999999997</v>
      </c>
      <c r="DN350">
        <v>6.7637840000000002</v>
      </c>
      <c r="DO350">
        <v>6.9713430000000001</v>
      </c>
      <c r="DP350">
        <v>7.1819930000000003</v>
      </c>
      <c r="DQ350">
        <v>7.3928140000000004</v>
      </c>
      <c r="DR350">
        <v>7.6008849999999999</v>
      </c>
      <c r="DS350">
        <v>7.8032859999999999</v>
      </c>
      <c r="DT350">
        <v>7.9970949999999998</v>
      </c>
      <c r="DU350">
        <v>8.6278749999999995</v>
      </c>
      <c r="DV350">
        <v>9.2154039999999995</v>
      </c>
      <c r="DW350">
        <v>9.7421970000000009</v>
      </c>
      <c r="DX350">
        <v>10.198033000000001</v>
      </c>
      <c r="DY350">
        <v>10.572689</v>
      </c>
      <c r="DZ350">
        <v>10.855943</v>
      </c>
      <c r="EA350">
        <v>11.037573</v>
      </c>
      <c r="EB350">
        <v>11.107355999999999</v>
      </c>
      <c r="EC350">
        <v>11.055070000000001</v>
      </c>
      <c r="ED350">
        <v>10.870641000000001</v>
      </c>
      <c r="EE350">
        <v>10.552834000000001</v>
      </c>
      <c r="EF350">
        <v>10.114117</v>
      </c>
      <c r="EG350">
        <v>9.5681370000000001</v>
      </c>
      <c r="EH350">
        <v>8.9285399999999999</v>
      </c>
      <c r="EI350">
        <v>8.2089739999999995</v>
      </c>
      <c r="EJ350">
        <v>7.8351670000000002</v>
      </c>
      <c r="EK350">
        <v>7.5955760000000003</v>
      </c>
      <c r="EL350">
        <v>7.3448349999999998</v>
      </c>
      <c r="EM350">
        <v>7.0868409999999997</v>
      </c>
      <c r="EN350">
        <v>6.8254929999999998</v>
      </c>
      <c r="EO350">
        <v>6.564692</v>
      </c>
      <c r="EP350">
        <v>6.3083349999999996</v>
      </c>
      <c r="EQ350">
        <v>6.0603230000000003</v>
      </c>
      <c r="ER350">
        <v>5.8245529999999999</v>
      </c>
      <c r="ES350">
        <v>5.6049259999999999</v>
      </c>
      <c r="ET350">
        <v>5.4053399999999998</v>
      </c>
      <c r="EU350">
        <v>5.2296930000000001</v>
      </c>
      <c r="EV350">
        <v>5.081887</v>
      </c>
      <c r="EW350">
        <v>4.9658179999999996</v>
      </c>
      <c r="EX350">
        <v>4.8853869999999997</v>
      </c>
      <c r="EY350">
        <v>4.8444919999999998</v>
      </c>
      <c r="EZ350">
        <v>4.8470180000000003</v>
      </c>
      <c r="FA350">
        <v>4.8944510000000001</v>
      </c>
      <c r="FB350">
        <v>4.9832479999999997</v>
      </c>
      <c r="FC350">
        <v>5.1092329999999997</v>
      </c>
      <c r="FD350">
        <v>5.26823</v>
      </c>
      <c r="FE350">
        <v>5.4560630000000003</v>
      </c>
      <c r="FF350">
        <v>5.6685559999999997</v>
      </c>
      <c r="FG350">
        <v>5.9015319999999996</v>
      </c>
      <c r="FH350">
        <v>6.150817</v>
      </c>
      <c r="FI350">
        <v>6.4122339999999998</v>
      </c>
      <c r="FJ350">
        <v>6.6816060000000004</v>
      </c>
      <c r="FK350">
        <v>6.954758</v>
      </c>
      <c r="FL350">
        <v>7.2275140000000002</v>
      </c>
      <c r="FM350">
        <v>20</v>
      </c>
      <c r="FN350">
        <v>20</v>
      </c>
      <c r="FO350">
        <v>20</v>
      </c>
      <c r="FP350">
        <v>20</v>
      </c>
      <c r="FQ350">
        <v>20</v>
      </c>
      <c r="FR350">
        <v>20</v>
      </c>
      <c r="FS350">
        <v>20</v>
      </c>
      <c r="FT350">
        <v>20</v>
      </c>
      <c r="FU350">
        <v>20</v>
      </c>
      <c r="FV350">
        <v>20</v>
      </c>
      <c r="FW350">
        <v>20</v>
      </c>
      <c r="FX350">
        <v>20</v>
      </c>
      <c r="FY350">
        <v>20</v>
      </c>
      <c r="FZ350">
        <v>20</v>
      </c>
      <c r="GA350">
        <v>20</v>
      </c>
      <c r="GB350">
        <v>20</v>
      </c>
      <c r="GC350">
        <v>20</v>
      </c>
      <c r="GD350">
        <v>20</v>
      </c>
      <c r="GE350">
        <v>7.8186410000000004</v>
      </c>
      <c r="GF350">
        <v>7.587237</v>
      </c>
      <c r="GG350">
        <v>7.3510160000000004</v>
      </c>
      <c r="GH350">
        <v>7.1140350000000003</v>
      </c>
      <c r="GI350">
        <v>6.8803559999999999</v>
      </c>
      <c r="GJ350">
        <v>6.6540379999999999</v>
      </c>
      <c r="GK350">
        <v>6.4391400000000001</v>
      </c>
      <c r="GL350">
        <v>6.2397239999999998</v>
      </c>
      <c r="GM350">
        <v>6.0598479999999997</v>
      </c>
      <c r="GN350">
        <v>5.9035729999999997</v>
      </c>
      <c r="GO350">
        <v>5.774959</v>
      </c>
      <c r="GP350">
        <v>5.6780650000000001</v>
      </c>
      <c r="GQ350">
        <v>5.6169510000000002</v>
      </c>
      <c r="GR350">
        <v>5.5956780000000004</v>
      </c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</row>
    <row r="351" spans="1:300" x14ac:dyDescent="0.25">
      <c r="A351">
        <v>3.989325</v>
      </c>
      <c r="B351">
        <v>3.9810599999999998</v>
      </c>
      <c r="C351">
        <v>3.9574440000000002</v>
      </c>
      <c r="D351">
        <v>3.920248</v>
      </c>
      <c r="E351">
        <v>3.871245</v>
      </c>
      <c r="F351">
        <v>3.8122039999999999</v>
      </c>
      <c r="G351">
        <v>3.7448959999999998</v>
      </c>
      <c r="H351">
        <v>3.6710919999999998</v>
      </c>
      <c r="I351">
        <v>3.5925639999999999</v>
      </c>
      <c r="J351">
        <v>3.511082</v>
      </c>
      <c r="K351">
        <v>3.4284180000000002</v>
      </c>
      <c r="L351">
        <v>3.3463409999999998</v>
      </c>
      <c r="M351">
        <v>3.2666240000000002</v>
      </c>
      <c r="N351">
        <v>3.191036</v>
      </c>
      <c r="O351">
        <v>3.1213500000000001</v>
      </c>
      <c r="P351">
        <v>20</v>
      </c>
      <c r="Q351">
        <v>20</v>
      </c>
      <c r="R351">
        <v>20</v>
      </c>
      <c r="S351">
        <v>20</v>
      </c>
      <c r="T351">
        <v>20</v>
      </c>
      <c r="U351">
        <v>20</v>
      </c>
      <c r="V351">
        <v>20</v>
      </c>
      <c r="W351">
        <v>20</v>
      </c>
      <c r="X351">
        <v>20</v>
      </c>
      <c r="Y351">
        <v>20</v>
      </c>
      <c r="Z351">
        <v>20</v>
      </c>
      <c r="AA351">
        <v>20</v>
      </c>
      <c r="AB351">
        <v>20</v>
      </c>
      <c r="AC351">
        <v>20</v>
      </c>
      <c r="AD351">
        <v>20</v>
      </c>
      <c r="AE351">
        <v>20</v>
      </c>
      <c r="AF351">
        <v>20</v>
      </c>
      <c r="AG351">
        <v>20</v>
      </c>
      <c r="AH351">
        <v>20</v>
      </c>
      <c r="AI351">
        <v>20</v>
      </c>
      <c r="AJ351">
        <v>20</v>
      </c>
      <c r="AK351">
        <v>20</v>
      </c>
      <c r="AL351">
        <v>20</v>
      </c>
      <c r="AM351">
        <v>20</v>
      </c>
      <c r="AN351">
        <v>20</v>
      </c>
      <c r="AO351">
        <v>20</v>
      </c>
      <c r="AP351">
        <v>20</v>
      </c>
      <c r="AQ351">
        <v>20</v>
      </c>
      <c r="AR351">
        <v>20</v>
      </c>
      <c r="AS351">
        <v>20</v>
      </c>
      <c r="AT351">
        <v>20</v>
      </c>
      <c r="AU351">
        <v>20</v>
      </c>
      <c r="AV351">
        <v>20</v>
      </c>
      <c r="AW351">
        <v>20</v>
      </c>
      <c r="AX351">
        <v>20</v>
      </c>
      <c r="AY351">
        <v>20</v>
      </c>
      <c r="AZ351">
        <v>20</v>
      </c>
      <c r="BA351">
        <v>20</v>
      </c>
      <c r="BB351">
        <v>20</v>
      </c>
      <c r="BC351">
        <v>20</v>
      </c>
      <c r="BD351">
        <v>20</v>
      </c>
      <c r="BE351">
        <v>20</v>
      </c>
      <c r="BF351">
        <v>20</v>
      </c>
      <c r="BG351">
        <v>20</v>
      </c>
      <c r="BH351">
        <v>20</v>
      </c>
      <c r="BI351">
        <v>20</v>
      </c>
      <c r="BJ351">
        <v>20</v>
      </c>
      <c r="BK351">
        <v>20</v>
      </c>
      <c r="BL351">
        <v>20</v>
      </c>
      <c r="BM351">
        <v>20</v>
      </c>
      <c r="BN351">
        <v>20</v>
      </c>
      <c r="BO351">
        <v>20</v>
      </c>
      <c r="BP351">
        <v>20</v>
      </c>
      <c r="BQ351">
        <v>20</v>
      </c>
      <c r="BR351">
        <v>20</v>
      </c>
      <c r="BS351">
        <v>20</v>
      </c>
      <c r="BT351">
        <v>20</v>
      </c>
      <c r="BU351">
        <v>20</v>
      </c>
      <c r="BV351">
        <v>20</v>
      </c>
      <c r="BW351">
        <v>20</v>
      </c>
      <c r="BX351">
        <v>20</v>
      </c>
      <c r="BY351">
        <v>20</v>
      </c>
      <c r="BZ351">
        <v>20</v>
      </c>
      <c r="CA351">
        <v>20</v>
      </c>
      <c r="CB351">
        <v>20</v>
      </c>
      <c r="CC351">
        <v>20</v>
      </c>
      <c r="CD351">
        <v>20</v>
      </c>
      <c r="CE351">
        <v>20</v>
      </c>
      <c r="CF351">
        <v>20</v>
      </c>
      <c r="CG351">
        <v>20</v>
      </c>
      <c r="CH351">
        <v>20</v>
      </c>
      <c r="CI351">
        <v>20</v>
      </c>
      <c r="CJ351">
        <v>20</v>
      </c>
      <c r="CK351">
        <v>20</v>
      </c>
      <c r="CL351">
        <v>20</v>
      </c>
      <c r="CM351">
        <v>20</v>
      </c>
      <c r="CN351">
        <v>20</v>
      </c>
      <c r="CO351">
        <v>20</v>
      </c>
      <c r="CP351">
        <v>20</v>
      </c>
      <c r="CQ351">
        <v>20</v>
      </c>
      <c r="CR351">
        <v>20</v>
      </c>
      <c r="CS351">
        <v>20</v>
      </c>
      <c r="CT351">
        <v>20</v>
      </c>
      <c r="CU351">
        <v>20</v>
      </c>
      <c r="CV351">
        <v>20</v>
      </c>
      <c r="CW351">
        <v>20</v>
      </c>
      <c r="CX351">
        <v>20</v>
      </c>
      <c r="CY351">
        <v>20</v>
      </c>
      <c r="CZ351">
        <v>20</v>
      </c>
      <c r="DA351">
        <v>5.1833119999999999</v>
      </c>
      <c r="DB351">
        <v>5.1690959999999997</v>
      </c>
      <c r="DC351">
        <v>5.171983</v>
      </c>
      <c r="DD351">
        <v>5.1934779999999998</v>
      </c>
      <c r="DE351">
        <v>5.235087</v>
      </c>
      <c r="DF351">
        <v>5.2983159999999998</v>
      </c>
      <c r="DG351">
        <v>5.384671</v>
      </c>
      <c r="DH351">
        <v>5.4955920000000003</v>
      </c>
      <c r="DI351">
        <v>5.6305199999999997</v>
      </c>
      <c r="DJ351">
        <v>5.7865880000000001</v>
      </c>
      <c r="DK351">
        <v>5.9607979999999996</v>
      </c>
      <c r="DL351">
        <v>6.1501530000000004</v>
      </c>
      <c r="DM351">
        <v>6.3516560000000002</v>
      </c>
      <c r="DN351">
        <v>6.5623110000000002</v>
      </c>
      <c r="DO351">
        <v>6.7791189999999997</v>
      </c>
      <c r="DP351">
        <v>6.999085</v>
      </c>
      <c r="DQ351">
        <v>7.2192100000000003</v>
      </c>
      <c r="DR351">
        <v>7.4364990000000004</v>
      </c>
      <c r="DS351">
        <v>7.6479540000000004</v>
      </c>
      <c r="DT351">
        <v>7.8505770000000004</v>
      </c>
      <c r="DU351">
        <v>8.1448040000000006</v>
      </c>
      <c r="DV351">
        <v>8.7606999999999999</v>
      </c>
      <c r="DW351">
        <v>9.3142180000000003</v>
      </c>
      <c r="DX351">
        <v>9.7948690000000003</v>
      </c>
      <c r="DY351">
        <v>10.192164</v>
      </c>
      <c r="DZ351">
        <v>10.495611999999999</v>
      </c>
      <c r="EA351">
        <v>10.694723</v>
      </c>
      <c r="EB351">
        <v>10.779009</v>
      </c>
      <c r="EC351">
        <v>10.73798</v>
      </c>
      <c r="ED351">
        <v>10.561297</v>
      </c>
      <c r="EE351">
        <v>10.247679</v>
      </c>
      <c r="EF351">
        <v>9.8098869999999998</v>
      </c>
      <c r="EG351">
        <v>9.261889</v>
      </c>
      <c r="EH351">
        <v>8.6176510000000004</v>
      </c>
      <c r="EI351">
        <v>7.9688980000000003</v>
      </c>
      <c r="EJ351">
        <v>7.7418089999999999</v>
      </c>
      <c r="EK351">
        <v>7.4991950000000003</v>
      </c>
      <c r="EL351">
        <v>7.2450479999999997</v>
      </c>
      <c r="EM351">
        <v>6.983358</v>
      </c>
      <c r="EN351">
        <v>6.7181160000000002</v>
      </c>
      <c r="EO351">
        <v>6.4533120000000004</v>
      </c>
      <c r="EP351">
        <v>6.1929379999999998</v>
      </c>
      <c r="EQ351">
        <v>5.9409840000000003</v>
      </c>
      <c r="ER351">
        <v>5.7014420000000001</v>
      </c>
      <c r="ES351">
        <v>5.4783010000000001</v>
      </c>
      <c r="ET351">
        <v>5.2755530000000004</v>
      </c>
      <c r="EU351">
        <v>5.0971880000000001</v>
      </c>
      <c r="EV351">
        <v>4.9471970000000001</v>
      </c>
      <c r="EW351">
        <v>4.8295719999999998</v>
      </c>
      <c r="EX351">
        <v>4.7483019999999998</v>
      </c>
      <c r="EY351">
        <v>4.7073780000000003</v>
      </c>
      <c r="EZ351">
        <v>4.7107770000000002</v>
      </c>
      <c r="FA351">
        <v>4.7600300000000004</v>
      </c>
      <c r="FB351">
        <v>4.8515389999999998</v>
      </c>
      <c r="FC351">
        <v>4.9810650000000001</v>
      </c>
      <c r="FD351">
        <v>5.1443649999999996</v>
      </c>
      <c r="FE351">
        <v>5.337199</v>
      </c>
      <c r="FF351">
        <v>5.5553239999999997</v>
      </c>
      <c r="FG351">
        <v>5.7945000000000002</v>
      </c>
      <c r="FH351">
        <v>6.050484</v>
      </c>
      <c r="FI351">
        <v>6.3190369999999998</v>
      </c>
      <c r="FJ351">
        <v>6.5959149999999998</v>
      </c>
      <c r="FK351">
        <v>6.8768789999999997</v>
      </c>
      <c r="FL351">
        <v>20</v>
      </c>
      <c r="FM351">
        <v>20</v>
      </c>
      <c r="FN351">
        <v>7.7018639999999996</v>
      </c>
      <c r="FO351">
        <v>7.956753</v>
      </c>
      <c r="FP351">
        <v>8.6808209999999999</v>
      </c>
      <c r="FQ351">
        <v>9.4382330000000003</v>
      </c>
      <c r="FR351">
        <v>10.106028</v>
      </c>
      <c r="FS351">
        <v>10.669361</v>
      </c>
      <c r="FT351">
        <v>11.113388</v>
      </c>
      <c r="FU351">
        <v>11.423261999999999</v>
      </c>
      <c r="FV351">
        <v>11.584147</v>
      </c>
      <c r="FW351">
        <v>11.587832000000001</v>
      </c>
      <c r="FX351">
        <v>11.445173</v>
      </c>
      <c r="FY351">
        <v>11.170434</v>
      </c>
      <c r="FZ351">
        <v>10.777877999999999</v>
      </c>
      <c r="GA351">
        <v>10.281769000000001</v>
      </c>
      <c r="GB351">
        <v>9.6963690000000007</v>
      </c>
      <c r="GC351">
        <v>9.0359429999999996</v>
      </c>
      <c r="GD351">
        <v>8.3147529999999996</v>
      </c>
      <c r="GE351">
        <v>7.87059</v>
      </c>
      <c r="GF351">
        <v>7.6420399999999997</v>
      </c>
      <c r="GG351">
        <v>7.4083540000000001</v>
      </c>
      <c r="GH351">
        <v>7.1736089999999999</v>
      </c>
      <c r="GI351">
        <v>6.9418790000000001</v>
      </c>
      <c r="GJ351">
        <v>6.7172400000000003</v>
      </c>
      <c r="GK351">
        <v>6.5037669999999999</v>
      </c>
      <c r="GL351">
        <v>6.3055339999999998</v>
      </c>
      <c r="GM351">
        <v>6.1266189999999998</v>
      </c>
      <c r="GN351">
        <v>5.9710939999999999</v>
      </c>
      <c r="GO351">
        <v>5.8430369999999998</v>
      </c>
      <c r="GP351">
        <v>5.7465219999999997</v>
      </c>
      <c r="GQ351">
        <v>5.6856249999999999</v>
      </c>
      <c r="GR351">
        <v>5.6644199999999998</v>
      </c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</row>
    <row r="352" spans="1:300" x14ac:dyDescent="0.25">
      <c r="A352">
        <v>4.1124450000000001</v>
      </c>
      <c r="B352">
        <v>4.1033910000000002</v>
      </c>
      <c r="C352">
        <v>4.0775129999999997</v>
      </c>
      <c r="D352">
        <v>4.0367369999999996</v>
      </c>
      <c r="E352">
        <v>3.9829880000000002</v>
      </c>
      <c r="F352">
        <v>3.9181940000000002</v>
      </c>
      <c r="G352">
        <v>3.8442780000000001</v>
      </c>
      <c r="H352">
        <v>3.7631670000000002</v>
      </c>
      <c r="I352">
        <v>3.6767880000000002</v>
      </c>
      <c r="J352">
        <v>3.5870649999999999</v>
      </c>
      <c r="K352">
        <v>3.4959250000000002</v>
      </c>
      <c r="L352">
        <v>3.4052929999999999</v>
      </c>
      <c r="M352">
        <v>3.3170950000000001</v>
      </c>
      <c r="N352">
        <v>3.2332580000000002</v>
      </c>
      <c r="O352">
        <v>3.1557059999999999</v>
      </c>
      <c r="P352">
        <v>3.0863659999999999</v>
      </c>
      <c r="Q352">
        <v>3.027164</v>
      </c>
      <c r="R352">
        <v>20</v>
      </c>
      <c r="S352">
        <v>20</v>
      </c>
      <c r="T352">
        <v>20</v>
      </c>
      <c r="U352">
        <v>20</v>
      </c>
      <c r="V352">
        <v>20</v>
      </c>
      <c r="W352">
        <v>20</v>
      </c>
      <c r="X352">
        <v>20</v>
      </c>
      <c r="Y352">
        <v>20</v>
      </c>
      <c r="Z352">
        <v>20</v>
      </c>
      <c r="AA352">
        <v>20</v>
      </c>
      <c r="AB352">
        <v>20</v>
      </c>
      <c r="AC352">
        <v>20</v>
      </c>
      <c r="AD352">
        <v>20</v>
      </c>
      <c r="AE352">
        <v>20</v>
      </c>
      <c r="AF352">
        <v>20</v>
      </c>
      <c r="AG352">
        <v>20</v>
      </c>
      <c r="AH352">
        <v>20</v>
      </c>
      <c r="AI352">
        <v>20</v>
      </c>
      <c r="AJ352">
        <v>20</v>
      </c>
      <c r="AK352">
        <v>20</v>
      </c>
      <c r="AL352">
        <v>20</v>
      </c>
      <c r="AM352">
        <v>20</v>
      </c>
      <c r="AN352">
        <v>20</v>
      </c>
      <c r="AO352">
        <v>20</v>
      </c>
      <c r="AP352">
        <v>20</v>
      </c>
      <c r="AQ352">
        <v>20</v>
      </c>
      <c r="AR352">
        <v>20</v>
      </c>
      <c r="AS352">
        <v>20</v>
      </c>
      <c r="AT352">
        <v>20</v>
      </c>
      <c r="AU352">
        <v>20</v>
      </c>
      <c r="AV352">
        <v>20</v>
      </c>
      <c r="AW352">
        <v>20</v>
      </c>
      <c r="AX352">
        <v>20</v>
      </c>
      <c r="AY352">
        <v>20</v>
      </c>
      <c r="AZ352">
        <v>20</v>
      </c>
      <c r="BA352">
        <v>20</v>
      </c>
      <c r="BB352">
        <v>20</v>
      </c>
      <c r="BC352">
        <v>20</v>
      </c>
      <c r="BD352">
        <v>20</v>
      </c>
      <c r="BE352">
        <v>20</v>
      </c>
      <c r="BF352">
        <v>20</v>
      </c>
      <c r="BG352">
        <v>20</v>
      </c>
      <c r="BH352">
        <v>20</v>
      </c>
      <c r="BI352">
        <v>20</v>
      </c>
      <c r="BJ352">
        <v>20</v>
      </c>
      <c r="BK352">
        <v>20</v>
      </c>
      <c r="BL352">
        <v>20</v>
      </c>
      <c r="BM352">
        <v>20</v>
      </c>
      <c r="BN352">
        <v>20</v>
      </c>
      <c r="BO352">
        <v>20</v>
      </c>
      <c r="BP352">
        <v>20</v>
      </c>
      <c r="BQ352">
        <v>20</v>
      </c>
      <c r="BR352">
        <v>20</v>
      </c>
      <c r="BS352">
        <v>20</v>
      </c>
      <c r="BT352">
        <v>20</v>
      </c>
      <c r="BU352">
        <v>20</v>
      </c>
      <c r="BV352">
        <v>20</v>
      </c>
      <c r="BW352">
        <v>20</v>
      </c>
      <c r="BX352">
        <v>20</v>
      </c>
      <c r="BY352">
        <v>20</v>
      </c>
      <c r="BZ352">
        <v>20</v>
      </c>
      <c r="CA352">
        <v>20</v>
      </c>
      <c r="CB352">
        <v>20</v>
      </c>
      <c r="CC352">
        <v>20</v>
      </c>
      <c r="CD352">
        <v>20</v>
      </c>
      <c r="CE352">
        <v>20</v>
      </c>
      <c r="CF352">
        <v>20</v>
      </c>
      <c r="CG352">
        <v>20</v>
      </c>
      <c r="CH352">
        <v>20</v>
      </c>
      <c r="CI352">
        <v>20</v>
      </c>
      <c r="CJ352">
        <v>20</v>
      </c>
      <c r="CK352">
        <v>20</v>
      </c>
      <c r="CL352">
        <v>20</v>
      </c>
      <c r="CM352">
        <v>20</v>
      </c>
      <c r="CN352">
        <v>20</v>
      </c>
      <c r="CO352">
        <v>20</v>
      </c>
      <c r="CP352">
        <v>20</v>
      </c>
      <c r="CQ352">
        <v>20</v>
      </c>
      <c r="CR352">
        <v>20</v>
      </c>
      <c r="CS352">
        <v>20</v>
      </c>
      <c r="CT352">
        <v>20</v>
      </c>
      <c r="CU352">
        <v>20</v>
      </c>
      <c r="CV352">
        <v>20</v>
      </c>
      <c r="CW352">
        <v>20</v>
      </c>
      <c r="CX352">
        <v>20</v>
      </c>
      <c r="CY352">
        <v>20</v>
      </c>
      <c r="CZ352">
        <v>20</v>
      </c>
      <c r="DA352">
        <v>4.9138039999999998</v>
      </c>
      <c r="DB352">
        <v>4.902361</v>
      </c>
      <c r="DC352">
        <v>4.9086759999999998</v>
      </c>
      <c r="DD352">
        <v>4.9342329999999999</v>
      </c>
      <c r="DE352">
        <v>4.9805159999999997</v>
      </c>
      <c r="DF352">
        <v>5.04901</v>
      </c>
      <c r="DG352">
        <v>5.141197</v>
      </c>
      <c r="DH352">
        <v>5.2584970000000002</v>
      </c>
      <c r="DI352">
        <v>5.4003069999999997</v>
      </c>
      <c r="DJ352">
        <v>5.5636939999999999</v>
      </c>
      <c r="DK352">
        <v>5.7455910000000001</v>
      </c>
      <c r="DL352">
        <v>5.9429350000000003</v>
      </c>
      <c r="DM352">
        <v>6.1526610000000002</v>
      </c>
      <c r="DN352">
        <v>6.3717030000000001</v>
      </c>
      <c r="DO352">
        <v>6.596997</v>
      </c>
      <c r="DP352">
        <v>6.8254789999999996</v>
      </c>
      <c r="DQ352">
        <v>7.0540830000000003</v>
      </c>
      <c r="DR352">
        <v>7.279744</v>
      </c>
      <c r="DS352">
        <v>7.4993980000000002</v>
      </c>
      <c r="DT352">
        <v>7.7099799999999998</v>
      </c>
      <c r="DU352">
        <v>7.9084250000000003</v>
      </c>
      <c r="DV352">
        <v>8.3208380000000002</v>
      </c>
      <c r="DW352">
        <v>8.8982569999999992</v>
      </c>
      <c r="DX352">
        <v>9.4010160000000003</v>
      </c>
      <c r="DY352">
        <v>9.8183880000000006</v>
      </c>
      <c r="DZ352">
        <v>10.139647999999999</v>
      </c>
      <c r="EA352">
        <v>10.354067000000001</v>
      </c>
      <c r="EB352">
        <v>10.450919000000001</v>
      </c>
      <c r="EC352">
        <v>10.419477000000001</v>
      </c>
      <c r="ED352">
        <v>10.249169</v>
      </c>
      <c r="EE352">
        <v>9.9386770000000002</v>
      </c>
      <c r="EF352">
        <v>9.5010329999999996</v>
      </c>
      <c r="EG352">
        <v>8.9504979999999996</v>
      </c>
      <c r="EH352">
        <v>8.3013379999999994</v>
      </c>
      <c r="EI352">
        <v>7.876519</v>
      </c>
      <c r="EJ352">
        <v>7.6469129999999996</v>
      </c>
      <c r="EK352">
        <v>7.4013549999999997</v>
      </c>
      <c r="EL352">
        <v>7.1439190000000004</v>
      </c>
      <c r="EM352">
        <v>6.8786810000000003</v>
      </c>
      <c r="EN352">
        <v>6.6097169999999998</v>
      </c>
      <c r="EO352">
        <v>6.3411020000000002</v>
      </c>
      <c r="EP352">
        <v>6.076911</v>
      </c>
      <c r="EQ352">
        <v>5.8212200000000003</v>
      </c>
      <c r="ER352">
        <v>5.5781029999999996</v>
      </c>
      <c r="ES352">
        <v>5.3516370000000002</v>
      </c>
      <c r="ET352">
        <v>5.1458969999999997</v>
      </c>
      <c r="EU352">
        <v>4.9649580000000002</v>
      </c>
      <c r="EV352">
        <v>4.8128950000000001</v>
      </c>
      <c r="EW352">
        <v>4.693784</v>
      </c>
      <c r="EX352">
        <v>4.6117010000000001</v>
      </c>
      <c r="EY352">
        <v>4.5707199999999997</v>
      </c>
      <c r="EZ352">
        <v>4.5749019999999998</v>
      </c>
      <c r="FA352">
        <v>4.6258189999999999</v>
      </c>
      <c r="FB352">
        <v>4.7198250000000002</v>
      </c>
      <c r="FC352">
        <v>4.8526189999999998</v>
      </c>
      <c r="FD352">
        <v>5.0198999999999998</v>
      </c>
      <c r="FE352">
        <v>5.2173639999999999</v>
      </c>
      <c r="FF352">
        <v>5.4407100000000002</v>
      </c>
      <c r="FG352">
        <v>5.6856369999999998</v>
      </c>
      <c r="FH352">
        <v>5.9478410000000004</v>
      </c>
      <c r="FI352">
        <v>6.2230220000000003</v>
      </c>
      <c r="FJ352">
        <v>20</v>
      </c>
      <c r="FK352">
        <v>20</v>
      </c>
      <c r="FL352">
        <v>20</v>
      </c>
      <c r="FM352">
        <v>7.3674670000000004</v>
      </c>
      <c r="FN352">
        <v>7.6429989999999997</v>
      </c>
      <c r="FO352">
        <v>7.9056959999999998</v>
      </c>
      <c r="FP352">
        <v>8.5293930000000007</v>
      </c>
      <c r="FQ352">
        <v>9.3138120000000004</v>
      </c>
      <c r="FR352">
        <v>10.008134999999999</v>
      </c>
      <c r="FS352">
        <v>10.597308</v>
      </c>
      <c r="FT352">
        <v>11.066271</v>
      </c>
      <c r="FU352">
        <v>11.399969</v>
      </c>
      <c r="FV352">
        <v>11.583352</v>
      </c>
      <c r="FW352">
        <v>11.608055999999999</v>
      </c>
      <c r="FX352">
        <v>11.484954999999999</v>
      </c>
      <c r="FY352">
        <v>11.228358999999999</v>
      </c>
      <c r="FZ352">
        <v>10.852579</v>
      </c>
      <c r="GA352">
        <v>10.371926</v>
      </c>
      <c r="GB352">
        <v>9.8007100000000005</v>
      </c>
      <c r="GC352">
        <v>9.1532409999999995</v>
      </c>
      <c r="GD352">
        <v>8.4438309999999994</v>
      </c>
      <c r="GE352">
        <v>7.9105119999999998</v>
      </c>
      <c r="GF352">
        <v>7.6846940000000004</v>
      </c>
      <c r="GG352">
        <v>7.4534450000000003</v>
      </c>
      <c r="GH352">
        <v>7.2208540000000001</v>
      </c>
      <c r="GI352">
        <v>6.991009</v>
      </c>
      <c r="GJ352">
        <v>6.7679989999999997</v>
      </c>
      <c r="GK352">
        <v>6.5559120000000002</v>
      </c>
      <c r="GL352">
        <v>6.3588380000000004</v>
      </c>
      <c r="GM352">
        <v>6.1808649999999998</v>
      </c>
      <c r="GN352">
        <v>6.0260819999999997</v>
      </c>
      <c r="GO352">
        <v>5.8985779999999997</v>
      </c>
      <c r="GP352">
        <v>5.8024420000000001</v>
      </c>
      <c r="GQ352">
        <v>5.7417610000000003</v>
      </c>
      <c r="GR352">
        <v>5.7206260000000002</v>
      </c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</row>
    <row r="353" spans="1:300" x14ac:dyDescent="0.25">
      <c r="A353">
        <v>4.2487880000000002</v>
      </c>
      <c r="B353">
        <v>4.2389849999999996</v>
      </c>
      <c r="C353">
        <v>4.2109560000000004</v>
      </c>
      <c r="D353">
        <v>4.1667709999999998</v>
      </c>
      <c r="E353">
        <v>4.1085010000000004</v>
      </c>
      <c r="F353">
        <v>4.0382160000000002</v>
      </c>
      <c r="G353">
        <v>3.9579849999999999</v>
      </c>
      <c r="H353">
        <v>3.8698800000000002</v>
      </c>
      <c r="I353">
        <v>3.7759689999999999</v>
      </c>
      <c r="J353">
        <v>3.6783250000000001</v>
      </c>
      <c r="K353">
        <v>3.5790160000000002</v>
      </c>
      <c r="L353">
        <v>3.4801139999999999</v>
      </c>
      <c r="M353">
        <v>3.3836870000000001</v>
      </c>
      <c r="N353">
        <v>3.2918069999999999</v>
      </c>
      <c r="O353">
        <v>3.2065440000000001</v>
      </c>
      <c r="P353">
        <v>3.1299679999999999</v>
      </c>
      <c r="Q353">
        <v>3.064149</v>
      </c>
      <c r="R353">
        <v>3.0111569999999999</v>
      </c>
      <c r="S353">
        <v>2.9730620000000001</v>
      </c>
      <c r="T353">
        <v>20</v>
      </c>
      <c r="U353">
        <v>20</v>
      </c>
      <c r="V353">
        <v>20</v>
      </c>
      <c r="W353">
        <v>20</v>
      </c>
      <c r="X353">
        <v>20</v>
      </c>
      <c r="Y353">
        <v>20</v>
      </c>
      <c r="Z353">
        <v>20</v>
      </c>
      <c r="AA353">
        <v>20</v>
      </c>
      <c r="AB353">
        <v>20</v>
      </c>
      <c r="AC353">
        <v>20</v>
      </c>
      <c r="AD353">
        <v>20</v>
      </c>
      <c r="AE353">
        <v>20</v>
      </c>
      <c r="AF353">
        <v>20</v>
      </c>
      <c r="AG353">
        <v>20</v>
      </c>
      <c r="AH353">
        <v>20</v>
      </c>
      <c r="AI353">
        <v>20</v>
      </c>
      <c r="AJ353">
        <v>20</v>
      </c>
      <c r="AK353">
        <v>20</v>
      </c>
      <c r="AL353">
        <v>20</v>
      </c>
      <c r="AM353">
        <v>20</v>
      </c>
      <c r="AN353">
        <v>20</v>
      </c>
      <c r="AO353">
        <v>20</v>
      </c>
      <c r="AP353">
        <v>20</v>
      </c>
      <c r="AQ353">
        <v>20</v>
      </c>
      <c r="AR353">
        <v>20</v>
      </c>
      <c r="AS353">
        <v>20</v>
      </c>
      <c r="AT353">
        <v>20</v>
      </c>
      <c r="AU353">
        <v>20</v>
      </c>
      <c r="AV353">
        <v>20</v>
      </c>
      <c r="AW353">
        <v>20</v>
      </c>
      <c r="AX353">
        <v>20</v>
      </c>
      <c r="AY353">
        <v>20</v>
      </c>
      <c r="AZ353">
        <v>20</v>
      </c>
      <c r="BA353">
        <v>20</v>
      </c>
      <c r="BB353">
        <v>20</v>
      </c>
      <c r="BC353">
        <v>20</v>
      </c>
      <c r="BD353">
        <v>20</v>
      </c>
      <c r="BE353">
        <v>20</v>
      </c>
      <c r="BF353">
        <v>20</v>
      </c>
      <c r="BG353">
        <v>20</v>
      </c>
      <c r="BH353">
        <v>20</v>
      </c>
      <c r="BI353">
        <v>20</v>
      </c>
      <c r="BJ353">
        <v>20</v>
      </c>
      <c r="BK353">
        <v>20</v>
      </c>
      <c r="BL353">
        <v>20</v>
      </c>
      <c r="BM353">
        <v>20</v>
      </c>
      <c r="BN353">
        <v>20</v>
      </c>
      <c r="BO353">
        <v>20</v>
      </c>
      <c r="BP353">
        <v>20</v>
      </c>
      <c r="BQ353">
        <v>20</v>
      </c>
      <c r="BR353">
        <v>20</v>
      </c>
      <c r="BS353">
        <v>20</v>
      </c>
      <c r="BT353">
        <v>20</v>
      </c>
      <c r="BU353">
        <v>20</v>
      </c>
      <c r="BV353">
        <v>20</v>
      </c>
      <c r="BW353">
        <v>20</v>
      </c>
      <c r="BX353">
        <v>20</v>
      </c>
      <c r="BY353">
        <v>20</v>
      </c>
      <c r="BZ353">
        <v>20</v>
      </c>
      <c r="CA353">
        <v>20</v>
      </c>
      <c r="CB353">
        <v>20</v>
      </c>
      <c r="CC353">
        <v>20</v>
      </c>
      <c r="CD353">
        <v>20</v>
      </c>
      <c r="CE353">
        <v>20</v>
      </c>
      <c r="CF353">
        <v>20</v>
      </c>
      <c r="CG353">
        <v>20</v>
      </c>
      <c r="CH353">
        <v>20</v>
      </c>
      <c r="CI353">
        <v>20</v>
      </c>
      <c r="CJ353">
        <v>20</v>
      </c>
      <c r="CK353">
        <v>20</v>
      </c>
      <c r="CL353">
        <v>20</v>
      </c>
      <c r="CM353">
        <v>20</v>
      </c>
      <c r="CN353">
        <v>20</v>
      </c>
      <c r="CO353">
        <v>20</v>
      </c>
      <c r="CP353">
        <v>20</v>
      </c>
      <c r="CQ353">
        <v>20</v>
      </c>
      <c r="CR353">
        <v>20</v>
      </c>
      <c r="CS353">
        <v>20</v>
      </c>
      <c r="CT353">
        <v>20</v>
      </c>
      <c r="CU353">
        <v>20</v>
      </c>
      <c r="CV353">
        <v>20</v>
      </c>
      <c r="CW353">
        <v>20</v>
      </c>
      <c r="CX353">
        <v>20</v>
      </c>
      <c r="CY353">
        <v>20</v>
      </c>
      <c r="CZ353">
        <v>4.686998</v>
      </c>
      <c r="DA353">
        <v>4.6617829999999998</v>
      </c>
      <c r="DB353">
        <v>4.6534230000000001</v>
      </c>
      <c r="DC353">
        <v>4.6633769999999997</v>
      </c>
      <c r="DD353">
        <v>4.6931060000000002</v>
      </c>
      <c r="DE353">
        <v>4.7440670000000003</v>
      </c>
      <c r="DF353">
        <v>4.8177199999999996</v>
      </c>
      <c r="DG353">
        <v>4.9155230000000003</v>
      </c>
      <c r="DH353">
        <v>5.038869</v>
      </c>
      <c r="DI353">
        <v>5.1871150000000004</v>
      </c>
      <c r="DJ353">
        <v>5.3572709999999999</v>
      </c>
      <c r="DK353">
        <v>5.5462150000000001</v>
      </c>
      <c r="DL353">
        <v>5.7508229999999996</v>
      </c>
      <c r="DM353">
        <v>5.9679739999999999</v>
      </c>
      <c r="DN353">
        <v>6.1945459999999999</v>
      </c>
      <c r="DO353">
        <v>6.4274149999999999</v>
      </c>
      <c r="DP353">
        <v>6.6634599999999997</v>
      </c>
      <c r="DQ353">
        <v>6.8995579999999999</v>
      </c>
      <c r="DR353">
        <v>7.1325880000000002</v>
      </c>
      <c r="DS353">
        <v>7.3594249999999999</v>
      </c>
      <c r="DT353">
        <v>7.5769489999999999</v>
      </c>
      <c r="DU353">
        <v>7.7820369999999999</v>
      </c>
      <c r="DV353">
        <v>7.9715670000000003</v>
      </c>
      <c r="DW353">
        <v>8.4984549999999999</v>
      </c>
      <c r="DX353">
        <v>9.0201150000000005</v>
      </c>
      <c r="DY353">
        <v>9.4545359999999992</v>
      </c>
      <c r="DZ353">
        <v>9.7907890000000002</v>
      </c>
      <c r="EA353">
        <v>10.017946999999999</v>
      </c>
      <c r="EB353">
        <v>10.125081</v>
      </c>
      <c r="EC353">
        <v>10.101264</v>
      </c>
      <c r="ED353">
        <v>9.9357229999999994</v>
      </c>
      <c r="EE353">
        <v>9.6271179999999994</v>
      </c>
      <c r="EF353">
        <v>9.1887209999999993</v>
      </c>
      <c r="EG353">
        <v>8.6350619999999996</v>
      </c>
      <c r="EH353">
        <v>7.994478</v>
      </c>
      <c r="EI353">
        <v>7.7828809999999997</v>
      </c>
      <c r="EJ353">
        <v>7.5508069999999998</v>
      </c>
      <c r="EK353">
        <v>7.3024069999999996</v>
      </c>
      <c r="EL353">
        <v>7.0418339999999997</v>
      </c>
      <c r="EM353">
        <v>6.7732380000000001</v>
      </c>
      <c r="EN353">
        <v>6.5007710000000003</v>
      </c>
      <c r="EO353">
        <v>6.2285849999999998</v>
      </c>
      <c r="EP353">
        <v>5.9608309999999998</v>
      </c>
      <c r="EQ353">
        <v>5.7016600000000004</v>
      </c>
      <c r="ER353">
        <v>5.4552259999999997</v>
      </c>
      <c r="ES353">
        <v>5.2256780000000003</v>
      </c>
      <c r="ET353">
        <v>20</v>
      </c>
      <c r="EU353">
        <v>4.8338479999999997</v>
      </c>
      <c r="EV353">
        <v>4.6798700000000002</v>
      </c>
      <c r="EW353">
        <v>4.5593859999999999</v>
      </c>
      <c r="EX353">
        <v>4.4765449999999998</v>
      </c>
      <c r="EY353">
        <v>4.4355010000000004</v>
      </c>
      <c r="EZ353">
        <v>4.4403899999999998</v>
      </c>
      <c r="FA353">
        <v>4.4928189999999999</v>
      </c>
      <c r="FB353">
        <v>4.5891000000000002</v>
      </c>
      <c r="FC353">
        <v>4.7248749999999999</v>
      </c>
      <c r="FD353">
        <v>4.8957870000000003</v>
      </c>
      <c r="FE353">
        <v>5.0974779999999997</v>
      </c>
      <c r="FF353">
        <v>5.3255920000000003</v>
      </c>
      <c r="FG353">
        <v>5.5757709999999996</v>
      </c>
      <c r="FH353">
        <v>20</v>
      </c>
      <c r="FI353">
        <v>20</v>
      </c>
      <c r="FJ353">
        <v>20</v>
      </c>
      <c r="FK353">
        <v>6.7099970000000004</v>
      </c>
      <c r="FL353">
        <v>7.0051439999999996</v>
      </c>
      <c r="FM353">
        <v>7.296214</v>
      </c>
      <c r="FN353">
        <v>7.5788479999999998</v>
      </c>
      <c r="FO353">
        <v>7.8486900000000004</v>
      </c>
      <c r="FP353">
        <v>8.3548390000000001</v>
      </c>
      <c r="FQ353">
        <v>9.1639879999999998</v>
      </c>
      <c r="FR353">
        <v>9.8826129999999992</v>
      </c>
      <c r="FS353">
        <v>10.495464</v>
      </c>
      <c r="FT353">
        <v>10.987291000000001</v>
      </c>
      <c r="FU353">
        <v>11.342843</v>
      </c>
      <c r="FV353">
        <v>11.546877</v>
      </c>
      <c r="FW353">
        <v>11.59089</v>
      </c>
      <c r="FX353">
        <v>11.48577</v>
      </c>
      <c r="FY353">
        <v>11.245869000000001</v>
      </c>
      <c r="FZ353">
        <v>10.885540000000001</v>
      </c>
      <c r="GA353">
        <v>10.419135000000001</v>
      </c>
      <c r="GB353">
        <v>9.8610070000000007</v>
      </c>
      <c r="GC353">
        <v>9.2255090000000006</v>
      </c>
      <c r="GD353">
        <v>8.5269929999999992</v>
      </c>
      <c r="GE353">
        <v>7.9370890000000003</v>
      </c>
      <c r="GF353">
        <v>7.7138049999999998</v>
      </c>
      <c r="GG353">
        <v>7.4848189999999999</v>
      </c>
      <c r="GH353">
        <v>7.2542299999999997</v>
      </c>
      <c r="GI353">
        <v>7.0261389999999997</v>
      </c>
      <c r="GJ353">
        <v>6.8046480000000003</v>
      </c>
      <c r="GK353">
        <v>6.5938569999999999</v>
      </c>
      <c r="GL353">
        <v>6.3978669999999997</v>
      </c>
      <c r="GM353">
        <v>6.2207790000000003</v>
      </c>
      <c r="GN353">
        <v>6.0666929999999999</v>
      </c>
      <c r="GO353">
        <v>5.9397099999999998</v>
      </c>
      <c r="GP353">
        <v>5.8439300000000003</v>
      </c>
      <c r="GQ353">
        <v>5.783455</v>
      </c>
      <c r="GR353">
        <v>5.7623860000000002</v>
      </c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</row>
    <row r="354" spans="1:300" x14ac:dyDescent="0.25">
      <c r="A354">
        <v>4.3987999999999996</v>
      </c>
      <c r="B354">
        <v>4.3882969999999997</v>
      </c>
      <c r="C354">
        <v>4.3582559999999999</v>
      </c>
      <c r="D354">
        <v>4.31088</v>
      </c>
      <c r="E354">
        <v>4.2483690000000003</v>
      </c>
      <c r="F354">
        <v>4.1729269999999996</v>
      </c>
      <c r="G354">
        <v>4.086754</v>
      </c>
      <c r="H354">
        <v>3.992054</v>
      </c>
      <c r="I354">
        <v>3.8910279999999999</v>
      </c>
      <c r="J354">
        <v>3.7858770000000002</v>
      </c>
      <c r="K354">
        <v>3.6788050000000001</v>
      </c>
      <c r="L354">
        <v>3.5720130000000001</v>
      </c>
      <c r="M354">
        <v>3.4677020000000001</v>
      </c>
      <c r="N354">
        <v>3.3680759999999998</v>
      </c>
      <c r="O354">
        <v>3.2753350000000001</v>
      </c>
      <c r="P354">
        <v>3.1916829999999998</v>
      </c>
      <c r="Q354">
        <v>3.1193200000000001</v>
      </c>
      <c r="R354">
        <v>3.0604490000000002</v>
      </c>
      <c r="S354">
        <v>3.017271</v>
      </c>
      <c r="T354">
        <v>2.9919899999999999</v>
      </c>
      <c r="U354">
        <v>2.9868060000000001</v>
      </c>
      <c r="V354">
        <v>20</v>
      </c>
      <c r="W354">
        <v>20</v>
      </c>
      <c r="X354">
        <v>20</v>
      </c>
      <c r="Y354">
        <v>20</v>
      </c>
      <c r="Z354">
        <v>20</v>
      </c>
      <c r="AA354">
        <v>20</v>
      </c>
      <c r="AB354">
        <v>20</v>
      </c>
      <c r="AC354">
        <v>20</v>
      </c>
      <c r="AD354">
        <v>20</v>
      </c>
      <c r="AE354">
        <v>20</v>
      </c>
      <c r="AF354">
        <v>20</v>
      </c>
      <c r="AG354">
        <v>20</v>
      </c>
      <c r="AH354">
        <v>20</v>
      </c>
      <c r="AI354">
        <v>20</v>
      </c>
      <c r="AJ354">
        <v>20</v>
      </c>
      <c r="AK354">
        <v>20</v>
      </c>
      <c r="AL354">
        <v>20</v>
      </c>
      <c r="AM354">
        <v>20</v>
      </c>
      <c r="AN354">
        <v>20</v>
      </c>
      <c r="AO354">
        <v>20</v>
      </c>
      <c r="AP354">
        <v>20</v>
      </c>
      <c r="AQ354">
        <v>20</v>
      </c>
      <c r="AR354">
        <v>20</v>
      </c>
      <c r="AS354">
        <v>20</v>
      </c>
      <c r="AT354">
        <v>20</v>
      </c>
      <c r="AU354">
        <v>20</v>
      </c>
      <c r="AV354">
        <v>20</v>
      </c>
      <c r="AW354">
        <v>20</v>
      </c>
      <c r="AX354">
        <v>20</v>
      </c>
      <c r="AY354">
        <v>20</v>
      </c>
      <c r="AZ354">
        <v>20</v>
      </c>
      <c r="BA354">
        <v>20</v>
      </c>
      <c r="BB354">
        <v>20</v>
      </c>
      <c r="BC354">
        <v>20</v>
      </c>
      <c r="BD354">
        <v>20</v>
      </c>
      <c r="BE354">
        <v>20</v>
      </c>
      <c r="BF354">
        <v>20</v>
      </c>
      <c r="BG354">
        <v>20</v>
      </c>
      <c r="BH354">
        <v>20</v>
      </c>
      <c r="BI354">
        <v>20</v>
      </c>
      <c r="BJ354">
        <v>20</v>
      </c>
      <c r="BK354">
        <v>20</v>
      </c>
      <c r="BL354">
        <v>20</v>
      </c>
      <c r="BM354">
        <v>20</v>
      </c>
      <c r="BN354">
        <v>20</v>
      </c>
      <c r="BO354">
        <v>20</v>
      </c>
      <c r="BP354">
        <v>20</v>
      </c>
      <c r="BQ354">
        <v>20</v>
      </c>
      <c r="BR354">
        <v>20</v>
      </c>
      <c r="BS354">
        <v>20</v>
      </c>
      <c r="BT354">
        <v>20</v>
      </c>
      <c r="BU354">
        <v>20</v>
      </c>
      <c r="BV354">
        <v>20</v>
      </c>
      <c r="BW354">
        <v>20</v>
      </c>
      <c r="BX354">
        <v>20</v>
      </c>
      <c r="BY354">
        <v>20</v>
      </c>
      <c r="BZ354">
        <v>20</v>
      </c>
      <c r="CA354">
        <v>20</v>
      </c>
      <c r="CB354">
        <v>20</v>
      </c>
      <c r="CC354">
        <v>20</v>
      </c>
      <c r="CD354">
        <v>20</v>
      </c>
      <c r="CE354">
        <v>20</v>
      </c>
      <c r="CF354">
        <v>20</v>
      </c>
      <c r="CG354">
        <v>20</v>
      </c>
      <c r="CH354">
        <v>20</v>
      </c>
      <c r="CI354">
        <v>20</v>
      </c>
      <c r="CJ354">
        <v>20</v>
      </c>
      <c r="CK354">
        <v>20</v>
      </c>
      <c r="CL354">
        <v>20</v>
      </c>
      <c r="CM354">
        <v>20</v>
      </c>
      <c r="CN354">
        <v>20</v>
      </c>
      <c r="CO354">
        <v>20</v>
      </c>
      <c r="CP354">
        <v>20</v>
      </c>
      <c r="CQ354">
        <v>20</v>
      </c>
      <c r="CR354">
        <v>20</v>
      </c>
      <c r="CS354">
        <v>20</v>
      </c>
      <c r="CT354">
        <v>20</v>
      </c>
      <c r="CU354">
        <v>20</v>
      </c>
      <c r="CV354">
        <v>20</v>
      </c>
      <c r="CW354">
        <v>20</v>
      </c>
      <c r="CX354">
        <v>20</v>
      </c>
      <c r="CY354">
        <v>20</v>
      </c>
      <c r="CZ354">
        <v>4.4528230000000004</v>
      </c>
      <c r="DA354">
        <v>4.4305649999999996</v>
      </c>
      <c r="DB354">
        <v>4.4256359999999999</v>
      </c>
      <c r="DC354">
        <v>4.4394650000000002</v>
      </c>
      <c r="DD354">
        <v>4.4734819999999997</v>
      </c>
      <c r="DE354">
        <v>4.5291170000000003</v>
      </c>
      <c r="DF354">
        <v>4.607799</v>
      </c>
      <c r="DG354">
        <v>4.7109579999999998</v>
      </c>
      <c r="DH354">
        <v>4.8399559999999999</v>
      </c>
      <c r="DI354">
        <v>4.9941149999999999</v>
      </c>
      <c r="DJ354">
        <v>5.1703989999999997</v>
      </c>
      <c r="DK354">
        <v>5.36564</v>
      </c>
      <c r="DL354">
        <v>5.5766689999999999</v>
      </c>
      <c r="DM354">
        <v>5.800319</v>
      </c>
      <c r="DN354">
        <v>6.0334219999999998</v>
      </c>
      <c r="DO354">
        <v>6.2728089999999996</v>
      </c>
      <c r="DP354">
        <v>6.5153129999999999</v>
      </c>
      <c r="DQ354">
        <v>6.757765</v>
      </c>
      <c r="DR354">
        <v>6.9969979999999996</v>
      </c>
      <c r="DS354">
        <v>7.2298429999999998</v>
      </c>
      <c r="DT354">
        <v>7.4531320000000001</v>
      </c>
      <c r="DU354">
        <v>7.6636980000000001</v>
      </c>
      <c r="DV354">
        <v>7.8583730000000003</v>
      </c>
      <c r="DW354">
        <v>8.1189560000000007</v>
      </c>
      <c r="DX354">
        <v>8.6558100000000007</v>
      </c>
      <c r="DY354">
        <v>9.1037789999999994</v>
      </c>
      <c r="DZ354">
        <v>9.4517749999999996</v>
      </c>
      <c r="EA354">
        <v>9.6887100000000004</v>
      </c>
      <c r="EB354">
        <v>9.8034960000000009</v>
      </c>
      <c r="EC354">
        <v>9.7850439999999992</v>
      </c>
      <c r="ED354">
        <v>9.6224260000000008</v>
      </c>
      <c r="EE354">
        <v>9.3142890000000005</v>
      </c>
      <c r="EF354">
        <v>8.8741179999999993</v>
      </c>
      <c r="EG354">
        <v>8.3166759999999993</v>
      </c>
      <c r="EH354">
        <v>7.9019219999999999</v>
      </c>
      <c r="EI354">
        <v>7.6882960000000002</v>
      </c>
      <c r="EJ354">
        <v>7.4538180000000001</v>
      </c>
      <c r="EK354">
        <v>7.2027060000000001</v>
      </c>
      <c r="EL354">
        <v>6.9391780000000001</v>
      </c>
      <c r="EM354">
        <v>6.6674530000000001</v>
      </c>
      <c r="EN354">
        <v>6.3917489999999999</v>
      </c>
      <c r="EO354">
        <v>6.1162830000000001</v>
      </c>
      <c r="EP354">
        <v>5.8452729999999997</v>
      </c>
      <c r="EQ354">
        <v>20</v>
      </c>
      <c r="ER354">
        <v>20</v>
      </c>
      <c r="ES354">
        <v>20</v>
      </c>
      <c r="ET354">
        <v>20</v>
      </c>
      <c r="EU354">
        <v>4.7047049999999997</v>
      </c>
      <c r="EV354">
        <v>4.5490130000000004</v>
      </c>
      <c r="EW354">
        <v>4.4273049999999996</v>
      </c>
      <c r="EX354">
        <v>4.3437970000000004</v>
      </c>
      <c r="EY354">
        <v>4.302708</v>
      </c>
      <c r="EZ354">
        <v>4.3082399999999996</v>
      </c>
      <c r="FA354">
        <v>4.3620340000000004</v>
      </c>
      <c r="FB354">
        <v>4.4603590000000004</v>
      </c>
      <c r="FC354">
        <v>4.5988100000000003</v>
      </c>
      <c r="FD354">
        <v>4.7729790000000003</v>
      </c>
      <c r="FE354">
        <v>4.9784600000000001</v>
      </c>
      <c r="FF354">
        <v>20</v>
      </c>
      <c r="FG354">
        <v>20</v>
      </c>
      <c r="FH354">
        <v>20</v>
      </c>
      <c r="FI354">
        <v>6.0253690000000004</v>
      </c>
      <c r="FJ354">
        <v>6.3213090000000003</v>
      </c>
      <c r="FK354">
        <v>6.6221209999999999</v>
      </c>
      <c r="FL354">
        <v>6.9233989999999999</v>
      </c>
      <c r="FM354">
        <v>7.2207350000000003</v>
      </c>
      <c r="FN354">
        <v>7.509722</v>
      </c>
      <c r="FO354">
        <v>7.7859559999999997</v>
      </c>
      <c r="FP354">
        <v>8.1575970000000009</v>
      </c>
      <c r="FQ354">
        <v>8.988861</v>
      </c>
      <c r="FR354">
        <v>9.7292149999999999</v>
      </c>
      <c r="FS354">
        <v>10.363234</v>
      </c>
      <c r="FT354">
        <v>10.875495000000001</v>
      </c>
      <c r="FU354">
        <v>11.250575</v>
      </c>
      <c r="FV354">
        <v>11.473058999999999</v>
      </c>
      <c r="FW354">
        <v>11.534317</v>
      </c>
      <c r="FX354">
        <v>11.445252</v>
      </c>
      <c r="FY354">
        <v>11.220253</v>
      </c>
      <c r="FZ354">
        <v>10.873710000000001</v>
      </c>
      <c r="GA354">
        <v>10.420016</v>
      </c>
      <c r="GB354">
        <v>9.8735590000000002</v>
      </c>
      <c r="GC354">
        <v>9.2487300000000001</v>
      </c>
      <c r="GD354">
        <v>8.5599209999999992</v>
      </c>
      <c r="GE354">
        <v>7.9490059999999998</v>
      </c>
      <c r="GF354">
        <v>7.7279770000000001</v>
      </c>
      <c r="GG354">
        <v>7.5010029999999999</v>
      </c>
      <c r="GH354">
        <v>7.272195</v>
      </c>
      <c r="GI354">
        <v>7.0456649999999996</v>
      </c>
      <c r="GJ354">
        <v>6.8255229999999996</v>
      </c>
      <c r="GK354">
        <v>6.615882</v>
      </c>
      <c r="GL354">
        <v>6.4208540000000003</v>
      </c>
      <c r="GM354">
        <v>6.2445500000000003</v>
      </c>
      <c r="GN354">
        <v>6.091081</v>
      </c>
      <c r="GO354">
        <v>5.9645590000000004</v>
      </c>
      <c r="GP354">
        <v>5.8690949999999997</v>
      </c>
      <c r="GQ354">
        <v>5.808802</v>
      </c>
      <c r="GR354">
        <v>5.7877910000000004</v>
      </c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</row>
    <row r="355" spans="1:300" x14ac:dyDescent="0.25">
      <c r="A355">
        <v>4.562926</v>
      </c>
      <c r="B355">
        <v>4.5517820000000002</v>
      </c>
      <c r="C355">
        <v>4.5198970000000003</v>
      </c>
      <c r="D355">
        <v>4.4695900000000002</v>
      </c>
      <c r="E355">
        <v>4.4031789999999997</v>
      </c>
      <c r="F355">
        <v>4.3229839999999999</v>
      </c>
      <c r="G355">
        <v>4.2313229999999997</v>
      </c>
      <c r="H355">
        <v>4.1305160000000001</v>
      </c>
      <c r="I355">
        <v>4.0228809999999999</v>
      </c>
      <c r="J355">
        <v>3.9107370000000001</v>
      </c>
      <c r="K355">
        <v>3.7964039999999999</v>
      </c>
      <c r="L355">
        <v>3.6821999999999999</v>
      </c>
      <c r="M355">
        <v>3.570443</v>
      </c>
      <c r="N355">
        <v>3.463454</v>
      </c>
      <c r="O355">
        <v>3.3635510000000002</v>
      </c>
      <c r="P355">
        <v>3.273053</v>
      </c>
      <c r="Q355">
        <v>3.1942789999999999</v>
      </c>
      <c r="R355">
        <v>3.1295480000000002</v>
      </c>
      <c r="S355">
        <v>3.081178</v>
      </c>
      <c r="T355">
        <v>3.0514890000000001</v>
      </c>
      <c r="U355">
        <v>3.0428000000000002</v>
      </c>
      <c r="V355">
        <v>3.057429</v>
      </c>
      <c r="W355">
        <v>20</v>
      </c>
      <c r="X355">
        <v>20</v>
      </c>
      <c r="Y355">
        <v>20</v>
      </c>
      <c r="Z355">
        <v>20</v>
      </c>
      <c r="AA355">
        <v>20</v>
      </c>
      <c r="AB355">
        <v>20</v>
      </c>
      <c r="AC355">
        <v>20</v>
      </c>
      <c r="AD355">
        <v>20</v>
      </c>
      <c r="AE355">
        <v>20</v>
      </c>
      <c r="AF355">
        <v>20</v>
      </c>
      <c r="AG355">
        <v>20</v>
      </c>
      <c r="AH355">
        <v>20</v>
      </c>
      <c r="AI355">
        <v>20</v>
      </c>
      <c r="AJ355">
        <v>20</v>
      </c>
      <c r="AK355">
        <v>20</v>
      </c>
      <c r="AL355">
        <v>20</v>
      </c>
      <c r="AM355">
        <v>20</v>
      </c>
      <c r="AN355">
        <v>20</v>
      </c>
      <c r="AO355">
        <v>20</v>
      </c>
      <c r="AP355">
        <v>20</v>
      </c>
      <c r="AQ355">
        <v>20</v>
      </c>
      <c r="AR355">
        <v>20</v>
      </c>
      <c r="AS355">
        <v>20</v>
      </c>
      <c r="AT355">
        <v>20</v>
      </c>
      <c r="AU355">
        <v>20</v>
      </c>
      <c r="AV355">
        <v>20</v>
      </c>
      <c r="AW355">
        <v>20</v>
      </c>
      <c r="AX355">
        <v>20</v>
      </c>
      <c r="AY355">
        <v>20</v>
      </c>
      <c r="AZ355">
        <v>20</v>
      </c>
      <c r="BA355">
        <v>20</v>
      </c>
      <c r="BB355">
        <v>20</v>
      </c>
      <c r="BC355">
        <v>20</v>
      </c>
      <c r="BD355">
        <v>20</v>
      </c>
      <c r="BE355">
        <v>20</v>
      </c>
      <c r="BF355">
        <v>20</v>
      </c>
      <c r="BG355">
        <v>20</v>
      </c>
      <c r="BH355">
        <v>20</v>
      </c>
      <c r="BI355">
        <v>20</v>
      </c>
      <c r="BJ355">
        <v>20</v>
      </c>
      <c r="BK355">
        <v>20</v>
      </c>
      <c r="BL355">
        <v>20</v>
      </c>
      <c r="BM355">
        <v>20</v>
      </c>
      <c r="BN355">
        <v>20</v>
      </c>
      <c r="BO355">
        <v>20</v>
      </c>
      <c r="BP355">
        <v>20</v>
      </c>
      <c r="BQ355">
        <v>20</v>
      </c>
      <c r="BR355">
        <v>20</v>
      </c>
      <c r="BS355">
        <v>20</v>
      </c>
      <c r="BT355">
        <v>20</v>
      </c>
      <c r="BU355">
        <v>20</v>
      </c>
      <c r="BV355">
        <v>20</v>
      </c>
      <c r="BW355">
        <v>20</v>
      </c>
      <c r="BX355">
        <v>20</v>
      </c>
      <c r="BY355">
        <v>20</v>
      </c>
      <c r="BZ355">
        <v>20</v>
      </c>
      <c r="CA355">
        <v>20</v>
      </c>
      <c r="CB355">
        <v>20</v>
      </c>
      <c r="CC355">
        <v>20</v>
      </c>
      <c r="CD355">
        <v>20</v>
      </c>
      <c r="CE355">
        <v>20</v>
      </c>
      <c r="CF355">
        <v>20</v>
      </c>
      <c r="CG355">
        <v>20</v>
      </c>
      <c r="CH355">
        <v>20</v>
      </c>
      <c r="CI355">
        <v>20</v>
      </c>
      <c r="CJ355">
        <v>20</v>
      </c>
      <c r="CK355">
        <v>20</v>
      </c>
      <c r="CL355">
        <v>20</v>
      </c>
      <c r="CM355">
        <v>20</v>
      </c>
      <c r="CN355">
        <v>20</v>
      </c>
      <c r="CO355">
        <v>20</v>
      </c>
      <c r="CP355">
        <v>20</v>
      </c>
      <c r="CQ355">
        <v>20</v>
      </c>
      <c r="CR355">
        <v>20</v>
      </c>
      <c r="CS355">
        <v>20</v>
      </c>
      <c r="CT355">
        <v>20</v>
      </c>
      <c r="CU355">
        <v>20</v>
      </c>
      <c r="CV355">
        <v>20</v>
      </c>
      <c r="CW355">
        <v>20</v>
      </c>
      <c r="CX355">
        <v>20</v>
      </c>
      <c r="CY355">
        <v>20</v>
      </c>
      <c r="CZ355">
        <v>4.2422630000000003</v>
      </c>
      <c r="DA355">
        <v>4.223471</v>
      </c>
      <c r="DB355">
        <v>4.2223569999999997</v>
      </c>
      <c r="DC355">
        <v>4.2403170000000001</v>
      </c>
      <c r="DD355">
        <v>4.2787459999999999</v>
      </c>
      <c r="DE355">
        <v>4.3390409999999999</v>
      </c>
      <c r="DF355">
        <v>4.4225960000000004</v>
      </c>
      <c r="DG355">
        <v>4.5308089999999996</v>
      </c>
      <c r="DH355">
        <v>4.6650070000000001</v>
      </c>
      <c r="DI355">
        <v>4.8244790000000002</v>
      </c>
      <c r="DJ355">
        <v>5.006157</v>
      </c>
      <c r="DK355">
        <v>5.2068390000000004</v>
      </c>
      <c r="DL355">
        <v>5.4233269999999996</v>
      </c>
      <c r="DM355">
        <v>5.6524200000000002</v>
      </c>
      <c r="DN355">
        <v>5.8909159999999998</v>
      </c>
      <c r="DO355">
        <v>6.1356169999999999</v>
      </c>
      <c r="DP355">
        <v>6.3833219999999997</v>
      </c>
      <c r="DQ355">
        <v>6.6308309999999997</v>
      </c>
      <c r="DR355">
        <v>6.8749419999999999</v>
      </c>
      <c r="DS355">
        <v>7.112457</v>
      </c>
      <c r="DT355">
        <v>7.3401750000000003</v>
      </c>
      <c r="DU355">
        <v>7.5548950000000001</v>
      </c>
      <c r="DV355">
        <v>7.7534179999999999</v>
      </c>
      <c r="DW355">
        <v>7.9325429999999999</v>
      </c>
      <c r="DX355">
        <v>8.3117429999999999</v>
      </c>
      <c r="DY355">
        <v>8.7692910000000008</v>
      </c>
      <c r="DZ355">
        <v>9.1253440000000001</v>
      </c>
      <c r="EA355">
        <v>9.3687009999999997</v>
      </c>
      <c r="EB355">
        <v>9.4881600000000006</v>
      </c>
      <c r="EC355">
        <v>9.4725210000000004</v>
      </c>
      <c r="ED355">
        <v>9.3107439999999997</v>
      </c>
      <c r="EE355">
        <v>9.0014789999999998</v>
      </c>
      <c r="EF355">
        <v>8.5583899999999993</v>
      </c>
      <c r="EG355">
        <v>7.9989819999999998</v>
      </c>
      <c r="EH355">
        <v>7.8087350000000004</v>
      </c>
      <c r="EI355">
        <v>7.5930739999999997</v>
      </c>
      <c r="EJ355">
        <v>7.3562719999999997</v>
      </c>
      <c r="EK355">
        <v>7.1026020000000001</v>
      </c>
      <c r="EL355">
        <v>6.8363389999999997</v>
      </c>
      <c r="EM355">
        <v>6.5617549999999998</v>
      </c>
      <c r="EN355">
        <v>6.2831239999999999</v>
      </c>
      <c r="EO355">
        <v>20</v>
      </c>
      <c r="EP355">
        <v>20</v>
      </c>
      <c r="EQ355">
        <v>20</v>
      </c>
      <c r="ER355">
        <v>20</v>
      </c>
      <c r="ES355">
        <v>20</v>
      </c>
      <c r="ET355">
        <v>20</v>
      </c>
      <c r="EU355">
        <v>4.578373</v>
      </c>
      <c r="EV355">
        <v>4.421214</v>
      </c>
      <c r="EW355">
        <v>4.2984710000000002</v>
      </c>
      <c r="EX355">
        <v>4.2144159999999999</v>
      </c>
      <c r="EY355">
        <v>4.1733229999999999</v>
      </c>
      <c r="EZ355">
        <v>4.1794500000000001</v>
      </c>
      <c r="FA355">
        <v>4.234464</v>
      </c>
      <c r="FB355">
        <v>4.3345979999999997</v>
      </c>
      <c r="FC355">
        <v>4.4754040000000002</v>
      </c>
      <c r="FD355">
        <v>20</v>
      </c>
      <c r="FE355">
        <v>20</v>
      </c>
      <c r="FF355">
        <v>20</v>
      </c>
      <c r="FG355">
        <v>5.3563429999999999</v>
      </c>
      <c r="FH355">
        <v>5.6337580000000003</v>
      </c>
      <c r="FI355">
        <v>5.9251459999999998</v>
      </c>
      <c r="FJ355">
        <v>6.2260559999999998</v>
      </c>
      <c r="FK355">
        <v>6.5320400000000003</v>
      </c>
      <c r="FL355">
        <v>6.8386480000000001</v>
      </c>
      <c r="FM355">
        <v>7.1414289999999996</v>
      </c>
      <c r="FN355">
        <v>7.4359339999999996</v>
      </c>
      <c r="FO355">
        <v>7.7177129999999998</v>
      </c>
      <c r="FP355">
        <v>7.982316</v>
      </c>
      <c r="FQ355">
        <v>8.7885310000000008</v>
      </c>
      <c r="FR355">
        <v>9.5476919999999996</v>
      </c>
      <c r="FS355">
        <v>10.200017000000001</v>
      </c>
      <c r="FT355">
        <v>10.72993</v>
      </c>
      <c r="FU355">
        <v>11.121859000000001</v>
      </c>
      <c r="FV355">
        <v>11.360234999999999</v>
      </c>
      <c r="FW355">
        <v>11.436322000000001</v>
      </c>
      <c r="FX355">
        <v>11.361036</v>
      </c>
      <c r="FY355">
        <v>11.148801000000001</v>
      </c>
      <c r="FZ355">
        <v>10.814042000000001</v>
      </c>
      <c r="GA355">
        <v>10.371187000000001</v>
      </c>
      <c r="GB355">
        <v>9.8346599999999995</v>
      </c>
      <c r="GC355">
        <v>9.2188870000000005</v>
      </c>
      <c r="GD355">
        <v>8.5382940000000005</v>
      </c>
      <c r="GE355">
        <v>7.9449449999999997</v>
      </c>
      <c r="GF355">
        <v>7.7258139999999997</v>
      </c>
      <c r="GG355">
        <v>7.5005290000000002</v>
      </c>
      <c r="GH355">
        <v>7.2732099999999997</v>
      </c>
      <c r="GI355">
        <v>7.0479789999999998</v>
      </c>
      <c r="GJ355">
        <v>6.8289580000000001</v>
      </c>
      <c r="GK355">
        <v>6.6202680000000003</v>
      </c>
      <c r="GL355">
        <v>6.426031</v>
      </c>
      <c r="GM355">
        <v>6.2503679999999999</v>
      </c>
      <c r="GN355">
        <v>6.0974019999999998</v>
      </c>
      <c r="GO355">
        <v>5.9712529999999999</v>
      </c>
      <c r="GP355">
        <v>5.8760440000000003</v>
      </c>
      <c r="GQ355">
        <v>5.8158960000000004</v>
      </c>
      <c r="GR355">
        <v>5.7949310000000001</v>
      </c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</row>
    <row r="356" spans="1:300" x14ac:dyDescent="0.25">
      <c r="A356">
        <v>4.7416049999999998</v>
      </c>
      <c r="B356">
        <v>4.7298900000000001</v>
      </c>
      <c r="C356">
        <v>4.6963569999999999</v>
      </c>
      <c r="D356">
        <v>4.6434249999999997</v>
      </c>
      <c r="E356">
        <v>4.573512</v>
      </c>
      <c r="F356">
        <v>4.489039</v>
      </c>
      <c r="G356">
        <v>4.392423</v>
      </c>
      <c r="H356">
        <v>4.2860849999999999</v>
      </c>
      <c r="I356">
        <v>4.1724420000000002</v>
      </c>
      <c r="J356">
        <v>4.0539129999999997</v>
      </c>
      <c r="K356">
        <v>3.9329190000000001</v>
      </c>
      <c r="L356">
        <v>3.811877</v>
      </c>
      <c r="M356">
        <v>3.6932070000000001</v>
      </c>
      <c r="N356">
        <v>3.5793270000000001</v>
      </c>
      <c r="O356">
        <v>3.4726569999999999</v>
      </c>
      <c r="P356">
        <v>3.3756149999999998</v>
      </c>
      <c r="Q356">
        <v>3.2906209999999998</v>
      </c>
      <c r="R356">
        <v>3.2200929999999999</v>
      </c>
      <c r="S356">
        <v>3.1664500000000002</v>
      </c>
      <c r="T356">
        <v>3.1321119999999998</v>
      </c>
      <c r="U356">
        <v>3.119497</v>
      </c>
      <c r="V356">
        <v>3.1310250000000002</v>
      </c>
      <c r="W356">
        <v>3.1691129999999998</v>
      </c>
      <c r="X356">
        <v>20</v>
      </c>
      <c r="Y356">
        <v>20</v>
      </c>
      <c r="Z356">
        <v>20</v>
      </c>
      <c r="AA356">
        <v>20</v>
      </c>
      <c r="AB356">
        <v>20</v>
      </c>
      <c r="AC356">
        <v>20</v>
      </c>
      <c r="AD356">
        <v>20</v>
      </c>
      <c r="AE356">
        <v>20</v>
      </c>
      <c r="AF356">
        <v>20</v>
      </c>
      <c r="AG356">
        <v>20</v>
      </c>
      <c r="AH356">
        <v>20</v>
      </c>
      <c r="AI356">
        <v>20</v>
      </c>
      <c r="AJ356">
        <v>20</v>
      </c>
      <c r="AK356">
        <v>20</v>
      </c>
      <c r="AL356">
        <v>20</v>
      </c>
      <c r="AM356">
        <v>20</v>
      </c>
      <c r="AN356">
        <v>20</v>
      </c>
      <c r="AO356">
        <v>20</v>
      </c>
      <c r="AP356">
        <v>20</v>
      </c>
      <c r="AQ356">
        <v>20</v>
      </c>
      <c r="AR356">
        <v>20</v>
      </c>
      <c r="AS356">
        <v>20</v>
      </c>
      <c r="AT356">
        <v>20</v>
      </c>
      <c r="AU356">
        <v>20</v>
      </c>
      <c r="AV356">
        <v>20</v>
      </c>
      <c r="AW356">
        <v>20</v>
      </c>
      <c r="AX356">
        <v>20</v>
      </c>
      <c r="AY356">
        <v>20</v>
      </c>
      <c r="AZ356">
        <v>20</v>
      </c>
      <c r="BA356">
        <v>20</v>
      </c>
      <c r="BB356">
        <v>20</v>
      </c>
      <c r="BC356">
        <v>20</v>
      </c>
      <c r="BD356">
        <v>20</v>
      </c>
      <c r="BE356">
        <v>20</v>
      </c>
      <c r="BF356">
        <v>20</v>
      </c>
      <c r="BG356">
        <v>20</v>
      </c>
      <c r="BH356">
        <v>20</v>
      </c>
      <c r="BI356">
        <v>20</v>
      </c>
      <c r="BJ356">
        <v>20</v>
      </c>
      <c r="BK356">
        <v>20</v>
      </c>
      <c r="BL356">
        <v>20</v>
      </c>
      <c r="BM356">
        <v>20</v>
      </c>
      <c r="BN356">
        <v>20</v>
      </c>
      <c r="BO356">
        <v>20</v>
      </c>
      <c r="BP356">
        <v>20</v>
      </c>
      <c r="BQ356">
        <v>20</v>
      </c>
      <c r="BR356">
        <v>20</v>
      </c>
      <c r="BS356">
        <v>20</v>
      </c>
      <c r="BT356">
        <v>20</v>
      </c>
      <c r="BU356">
        <v>20</v>
      </c>
      <c r="BV356">
        <v>20</v>
      </c>
      <c r="BW356">
        <v>20</v>
      </c>
      <c r="BX356">
        <v>20</v>
      </c>
      <c r="BY356">
        <v>20</v>
      </c>
      <c r="BZ356">
        <v>20</v>
      </c>
      <c r="CA356">
        <v>20</v>
      </c>
      <c r="CB356">
        <v>20</v>
      </c>
      <c r="CC356">
        <v>20</v>
      </c>
      <c r="CD356">
        <v>20</v>
      </c>
      <c r="CE356">
        <v>20</v>
      </c>
      <c r="CF356">
        <v>20</v>
      </c>
      <c r="CG356">
        <v>20</v>
      </c>
      <c r="CH356">
        <v>20</v>
      </c>
      <c r="CI356">
        <v>20</v>
      </c>
      <c r="CJ356">
        <v>20</v>
      </c>
      <c r="CK356">
        <v>20</v>
      </c>
      <c r="CL356">
        <v>20</v>
      </c>
      <c r="CM356">
        <v>20</v>
      </c>
      <c r="CN356">
        <v>20</v>
      </c>
      <c r="CO356">
        <v>20</v>
      </c>
      <c r="CP356">
        <v>20</v>
      </c>
      <c r="CQ356">
        <v>20</v>
      </c>
      <c r="CR356">
        <v>20</v>
      </c>
      <c r="CS356">
        <v>20</v>
      </c>
      <c r="CT356">
        <v>20</v>
      </c>
      <c r="CU356">
        <v>20</v>
      </c>
      <c r="CV356">
        <v>20</v>
      </c>
      <c r="CW356">
        <v>20</v>
      </c>
      <c r="CX356">
        <v>20</v>
      </c>
      <c r="CY356">
        <v>20</v>
      </c>
      <c r="CZ356">
        <v>4.0585740000000001</v>
      </c>
      <c r="DA356">
        <v>4.0438080000000003</v>
      </c>
      <c r="DB356">
        <v>4.0469309999999998</v>
      </c>
      <c r="DC356">
        <v>4.0693000000000001</v>
      </c>
      <c r="DD356">
        <v>4.1122730000000001</v>
      </c>
      <c r="DE356">
        <v>4.1772049999999998</v>
      </c>
      <c r="DF356">
        <v>4.2654540000000001</v>
      </c>
      <c r="DG356">
        <v>4.3783760000000003</v>
      </c>
      <c r="DH356">
        <v>4.5172610000000004</v>
      </c>
      <c r="DI356">
        <v>4.6813690000000001</v>
      </c>
      <c r="DJ356">
        <v>4.8676130000000004</v>
      </c>
      <c r="DK356">
        <v>5.0727770000000003</v>
      </c>
      <c r="DL356">
        <v>5.293641</v>
      </c>
      <c r="DM356">
        <v>5.5269899999999996</v>
      </c>
      <c r="DN356">
        <v>5.7696050000000003</v>
      </c>
      <c r="DO356">
        <v>6.0182700000000002</v>
      </c>
      <c r="DP356">
        <v>6.2697659999999997</v>
      </c>
      <c r="DQ356">
        <v>6.5208769999999996</v>
      </c>
      <c r="DR356">
        <v>6.7683840000000002</v>
      </c>
      <c r="DS356">
        <v>7.0090709999999996</v>
      </c>
      <c r="DT356">
        <v>7.239719</v>
      </c>
      <c r="DU356">
        <v>7.4571120000000004</v>
      </c>
      <c r="DV356">
        <v>7.6580329999999996</v>
      </c>
      <c r="DW356">
        <v>7.8392629999999999</v>
      </c>
      <c r="DX356">
        <v>7.9975849999999999</v>
      </c>
      <c r="DY356">
        <v>8.4542380000000001</v>
      </c>
      <c r="DZ356">
        <v>8.814228</v>
      </c>
      <c r="EA356">
        <v>9.0602590000000003</v>
      </c>
      <c r="EB356">
        <v>9.1810679999999998</v>
      </c>
      <c r="EC356">
        <v>9.1653950000000002</v>
      </c>
      <c r="ED356">
        <v>9.0021409999999999</v>
      </c>
      <c r="EE356">
        <v>8.6899759999999997</v>
      </c>
      <c r="EF356">
        <v>8.2427039999999998</v>
      </c>
      <c r="EG356">
        <v>7.9072680000000002</v>
      </c>
      <c r="EH356">
        <v>7.7152229999999999</v>
      </c>
      <c r="EI356">
        <v>7.4975269999999998</v>
      </c>
      <c r="EJ356">
        <v>7.2584970000000002</v>
      </c>
      <c r="EK356">
        <v>7.0024490000000004</v>
      </c>
      <c r="EL356">
        <v>6.7337009999999999</v>
      </c>
      <c r="EM356">
        <v>20</v>
      </c>
      <c r="EN356">
        <v>20</v>
      </c>
      <c r="EO356">
        <v>20</v>
      </c>
      <c r="EP356">
        <v>20</v>
      </c>
      <c r="EQ356">
        <v>20</v>
      </c>
      <c r="ER356">
        <v>20</v>
      </c>
      <c r="ES356">
        <v>20</v>
      </c>
      <c r="ET356">
        <v>20</v>
      </c>
      <c r="EU356">
        <v>4.4556959999999997</v>
      </c>
      <c r="EV356">
        <v>4.2973619999999997</v>
      </c>
      <c r="EW356">
        <v>4.173813</v>
      </c>
      <c r="EX356">
        <v>4.0893639999999998</v>
      </c>
      <c r="EY356">
        <v>4.0483320000000003</v>
      </c>
      <c r="EZ356">
        <v>4.0550189999999997</v>
      </c>
      <c r="FA356">
        <v>4.11111</v>
      </c>
      <c r="FB356">
        <v>20</v>
      </c>
      <c r="FC356">
        <v>20</v>
      </c>
      <c r="FD356">
        <v>20</v>
      </c>
      <c r="FE356">
        <v>4.7467040000000003</v>
      </c>
      <c r="FF356">
        <v>4.9859790000000004</v>
      </c>
      <c r="FG356">
        <v>5.2484330000000003</v>
      </c>
      <c r="FH356">
        <v>5.5295800000000002</v>
      </c>
      <c r="FI356">
        <v>5.8249339999999998</v>
      </c>
      <c r="FJ356">
        <v>6.1300080000000001</v>
      </c>
      <c r="FK356">
        <v>6.4403180000000004</v>
      </c>
      <c r="FL356">
        <v>6.7513750000000003</v>
      </c>
      <c r="FM356">
        <v>7.0586960000000003</v>
      </c>
      <c r="FN356">
        <v>7.357793</v>
      </c>
      <c r="FO356">
        <v>7.6441819999999998</v>
      </c>
      <c r="FP356">
        <v>7.9133740000000001</v>
      </c>
      <c r="FQ356">
        <v>8.5631000000000004</v>
      </c>
      <c r="FR356">
        <v>9.3378040000000002</v>
      </c>
      <c r="FS356">
        <v>10.005221000000001</v>
      </c>
      <c r="FT356">
        <v>10.549651000000001</v>
      </c>
      <c r="FU356">
        <v>10.955392</v>
      </c>
      <c r="FV356">
        <v>11.20675</v>
      </c>
      <c r="FW356">
        <v>11.294898</v>
      </c>
      <c r="FX356">
        <v>11.230765999999999</v>
      </c>
      <c r="FY356">
        <v>11.028813</v>
      </c>
      <c r="FZ356">
        <v>10.703499000000001</v>
      </c>
      <c r="GA356">
        <v>10.269282</v>
      </c>
      <c r="GB356">
        <v>9.7406220000000001</v>
      </c>
      <c r="GC356">
        <v>9.1319789999999994</v>
      </c>
      <c r="GD356">
        <v>8.4578109999999995</v>
      </c>
      <c r="GE356">
        <v>7.9235939999999996</v>
      </c>
      <c r="GF356">
        <v>7.7059259999999998</v>
      </c>
      <c r="GG356">
        <v>7.4819300000000002</v>
      </c>
      <c r="GH356">
        <v>7.2557390000000002</v>
      </c>
      <c r="GI356">
        <v>7.0314819999999996</v>
      </c>
      <c r="GJ356">
        <v>6.8132919999999997</v>
      </c>
      <c r="GK356">
        <v>6.6052989999999996</v>
      </c>
      <c r="GL356">
        <v>6.4116350000000004</v>
      </c>
      <c r="GM356">
        <v>6.2364309999999996</v>
      </c>
      <c r="GN356">
        <v>6.0838179999999999</v>
      </c>
      <c r="GO356">
        <v>5.9579279999999999</v>
      </c>
      <c r="GP356">
        <v>5.8628910000000003</v>
      </c>
      <c r="GQ356">
        <v>5.8028399999999998</v>
      </c>
      <c r="GR356">
        <v>5.7819050000000001</v>
      </c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</row>
    <row r="357" spans="1:300" x14ac:dyDescent="0.25">
      <c r="A357">
        <v>4.9344720000000004</v>
      </c>
      <c r="B357">
        <v>4.9222599999999996</v>
      </c>
      <c r="C357">
        <v>4.8872920000000004</v>
      </c>
      <c r="D357">
        <v>4.8320679999999996</v>
      </c>
      <c r="E357">
        <v>4.7590890000000003</v>
      </c>
      <c r="F357">
        <v>4.6708559999999997</v>
      </c>
      <c r="G357">
        <v>4.5698689999999997</v>
      </c>
      <c r="H357">
        <v>4.4586300000000003</v>
      </c>
      <c r="I357">
        <v>4.3396400000000002</v>
      </c>
      <c r="J357">
        <v>4.2153980000000004</v>
      </c>
      <c r="K357">
        <v>4.0884070000000001</v>
      </c>
      <c r="L357">
        <v>3.961166</v>
      </c>
      <c r="M357">
        <v>3.8361770000000002</v>
      </c>
      <c r="N357">
        <v>3.7159390000000001</v>
      </c>
      <c r="O357">
        <v>3.6029550000000001</v>
      </c>
      <c r="P357">
        <v>3.4997250000000002</v>
      </c>
      <c r="Q357">
        <v>3.4087499999999999</v>
      </c>
      <c r="R357">
        <v>3.3325300000000002</v>
      </c>
      <c r="S357">
        <v>3.2735669999999999</v>
      </c>
      <c r="T357">
        <v>3.2343600000000001</v>
      </c>
      <c r="U357">
        <v>3.2174119999999999</v>
      </c>
      <c r="V357">
        <v>3.225222</v>
      </c>
      <c r="W357">
        <v>3.2602920000000002</v>
      </c>
      <c r="X357">
        <v>20</v>
      </c>
      <c r="Y357">
        <v>20</v>
      </c>
      <c r="Z357">
        <v>20</v>
      </c>
      <c r="AA357">
        <v>20</v>
      </c>
      <c r="AB357">
        <v>20</v>
      </c>
      <c r="AC357">
        <v>20</v>
      </c>
      <c r="AD357">
        <v>20</v>
      </c>
      <c r="AE357">
        <v>20</v>
      </c>
      <c r="AF357">
        <v>20</v>
      </c>
      <c r="AG357">
        <v>20</v>
      </c>
      <c r="AH357">
        <v>20</v>
      </c>
      <c r="AI357">
        <v>20</v>
      </c>
      <c r="AJ357">
        <v>20</v>
      </c>
      <c r="AK357">
        <v>20</v>
      </c>
      <c r="AL357">
        <v>20</v>
      </c>
      <c r="AM357">
        <v>20</v>
      </c>
      <c r="AN357">
        <v>20</v>
      </c>
      <c r="AO357">
        <v>20</v>
      </c>
      <c r="AP357">
        <v>20</v>
      </c>
      <c r="AQ357">
        <v>20</v>
      </c>
      <c r="AR357">
        <v>20</v>
      </c>
      <c r="AS357">
        <v>20</v>
      </c>
      <c r="AT357">
        <v>20</v>
      </c>
      <c r="AU357">
        <v>20</v>
      </c>
      <c r="AV357">
        <v>20</v>
      </c>
      <c r="AW357">
        <v>20</v>
      </c>
      <c r="AX357">
        <v>20</v>
      </c>
      <c r="AY357">
        <v>20</v>
      </c>
      <c r="AZ357">
        <v>20</v>
      </c>
      <c r="BA357">
        <v>20</v>
      </c>
      <c r="BB357">
        <v>20</v>
      </c>
      <c r="BC357">
        <v>20</v>
      </c>
      <c r="BD357">
        <v>20</v>
      </c>
      <c r="BE357">
        <v>20</v>
      </c>
      <c r="BF357">
        <v>20</v>
      </c>
      <c r="BG357">
        <v>20</v>
      </c>
      <c r="BH357">
        <v>20</v>
      </c>
      <c r="BI357">
        <v>20</v>
      </c>
      <c r="BJ357">
        <v>20</v>
      </c>
      <c r="BK357">
        <v>20</v>
      </c>
      <c r="BL357">
        <v>20</v>
      </c>
      <c r="BM357">
        <v>20</v>
      </c>
      <c r="BN357">
        <v>20</v>
      </c>
      <c r="BO357">
        <v>20</v>
      </c>
      <c r="BP357">
        <v>20</v>
      </c>
      <c r="BQ357">
        <v>20</v>
      </c>
      <c r="BR357">
        <v>20</v>
      </c>
      <c r="BS357">
        <v>20</v>
      </c>
      <c r="BT357">
        <v>20</v>
      </c>
      <c r="BU357">
        <v>20</v>
      </c>
      <c r="BV357">
        <v>20</v>
      </c>
      <c r="BW357">
        <v>20</v>
      </c>
      <c r="BX357">
        <v>20</v>
      </c>
      <c r="BY357">
        <v>20</v>
      </c>
      <c r="BZ357">
        <v>20</v>
      </c>
      <c r="CA357">
        <v>20</v>
      </c>
      <c r="CB357">
        <v>20</v>
      </c>
      <c r="CC357">
        <v>20</v>
      </c>
      <c r="CD357">
        <v>20</v>
      </c>
      <c r="CE357">
        <v>20</v>
      </c>
      <c r="CF357">
        <v>20</v>
      </c>
      <c r="CG357">
        <v>20</v>
      </c>
      <c r="CH357">
        <v>20</v>
      </c>
      <c r="CI357">
        <v>20</v>
      </c>
      <c r="CJ357">
        <v>20</v>
      </c>
      <c r="CK357">
        <v>20</v>
      </c>
      <c r="CL357">
        <v>20</v>
      </c>
      <c r="CM357">
        <v>20</v>
      </c>
      <c r="CN357">
        <v>20</v>
      </c>
      <c r="CO357">
        <v>20</v>
      </c>
      <c r="CP357">
        <v>20</v>
      </c>
      <c r="CQ357">
        <v>20</v>
      </c>
      <c r="CR357">
        <v>20</v>
      </c>
      <c r="CS357">
        <v>20</v>
      </c>
      <c r="CT357">
        <v>20</v>
      </c>
      <c r="CU357">
        <v>20</v>
      </c>
      <c r="CV357">
        <v>20</v>
      </c>
      <c r="CW357">
        <v>20</v>
      </c>
      <c r="CX357">
        <v>20</v>
      </c>
      <c r="CY357">
        <v>3.9303140000000001</v>
      </c>
      <c r="CZ357">
        <v>3.903508</v>
      </c>
      <c r="DA357">
        <v>3.8933469999999999</v>
      </c>
      <c r="DB357">
        <v>3.9011429999999998</v>
      </c>
      <c r="DC357">
        <v>3.9282080000000001</v>
      </c>
      <c r="DD357">
        <v>3.975854</v>
      </c>
      <c r="DE357">
        <v>4.0453929999999998</v>
      </c>
      <c r="DF357">
        <v>4.1381379999999996</v>
      </c>
      <c r="DG357">
        <v>4.255401</v>
      </c>
      <c r="DH357">
        <v>4.3984269999999999</v>
      </c>
      <c r="DI357">
        <v>4.566452</v>
      </c>
      <c r="DJ357">
        <v>4.756386</v>
      </c>
      <c r="DK357">
        <v>4.9650119999999998</v>
      </c>
      <c r="DL357">
        <v>5.1891100000000003</v>
      </c>
      <c r="DM357">
        <v>5.4254610000000003</v>
      </c>
      <c r="DN357">
        <v>5.6708470000000002</v>
      </c>
      <c r="DO357">
        <v>5.9220490000000003</v>
      </c>
      <c r="DP357">
        <v>6.1758490000000004</v>
      </c>
      <c r="DQ357">
        <v>6.4290279999999997</v>
      </c>
      <c r="DR357">
        <v>6.6783659999999996</v>
      </c>
      <c r="DS357">
        <v>6.9206459999999996</v>
      </c>
      <c r="DT357">
        <v>7.1526490000000003</v>
      </c>
      <c r="DU357">
        <v>7.371156</v>
      </c>
      <c r="DV357">
        <v>7.5729480000000002</v>
      </c>
      <c r="DW357">
        <v>7.7548069999999996</v>
      </c>
      <c r="DX357">
        <v>7.9135140000000002</v>
      </c>
      <c r="DY357">
        <v>8.1604770000000002</v>
      </c>
      <c r="DZ357">
        <v>8.5200899999999997</v>
      </c>
      <c r="EA357">
        <v>8.7648759999999992</v>
      </c>
      <c r="EB357">
        <v>8.8835680000000004</v>
      </c>
      <c r="EC357">
        <v>8.8649009999999997</v>
      </c>
      <c r="ED357">
        <v>8.6977729999999998</v>
      </c>
      <c r="EE357">
        <v>8.3808889999999998</v>
      </c>
      <c r="EF357">
        <v>7.9794729999999996</v>
      </c>
      <c r="EG357">
        <v>7.8156540000000003</v>
      </c>
      <c r="EH357">
        <v>7.621715</v>
      </c>
      <c r="EI357">
        <v>7.4020029999999997</v>
      </c>
      <c r="EJ357">
        <v>7.1608640000000001</v>
      </c>
      <c r="EK357">
        <v>20</v>
      </c>
      <c r="EL357">
        <v>20</v>
      </c>
      <c r="EM357">
        <v>20</v>
      </c>
      <c r="EN357">
        <v>20</v>
      </c>
      <c r="EO357">
        <v>20</v>
      </c>
      <c r="EP357">
        <v>20</v>
      </c>
      <c r="EQ357">
        <v>20</v>
      </c>
      <c r="ER357">
        <v>20</v>
      </c>
      <c r="ES357">
        <v>20</v>
      </c>
      <c r="ET357">
        <v>20</v>
      </c>
      <c r="EU357">
        <v>4.3374649999999999</v>
      </c>
      <c r="EV357">
        <v>4.1782789999999999</v>
      </c>
      <c r="EW357">
        <v>4.0541780000000003</v>
      </c>
      <c r="EX357">
        <v>3.969509</v>
      </c>
      <c r="EY357">
        <v>3.9286189999999999</v>
      </c>
      <c r="EZ357">
        <v>3.9358379999999999</v>
      </c>
      <c r="FA357">
        <v>20</v>
      </c>
      <c r="FB357">
        <v>20</v>
      </c>
      <c r="FC357">
        <v>4.2403709999999997</v>
      </c>
      <c r="FD357">
        <v>4.4218190000000002</v>
      </c>
      <c r="FE357">
        <v>4.6357100000000004</v>
      </c>
      <c r="FF357">
        <v>4.8775300000000001</v>
      </c>
      <c r="FG357">
        <v>5.1427620000000003</v>
      </c>
      <c r="FH357">
        <v>5.4268939999999999</v>
      </c>
      <c r="FI357">
        <v>5.7254079999999998</v>
      </c>
      <c r="FJ357">
        <v>6.0337909999999999</v>
      </c>
      <c r="FK357">
        <v>6.3475270000000004</v>
      </c>
      <c r="FL357">
        <v>6.662102</v>
      </c>
      <c r="FM357">
        <v>6.9729989999999997</v>
      </c>
      <c r="FN357">
        <v>7.2757059999999996</v>
      </c>
      <c r="FO357">
        <v>7.5657050000000003</v>
      </c>
      <c r="FP357">
        <v>7.8384830000000001</v>
      </c>
      <c r="FQ357">
        <v>8.3133330000000001</v>
      </c>
      <c r="FR357">
        <v>9.1000960000000006</v>
      </c>
      <c r="FS357">
        <v>9.7791750000000004</v>
      </c>
      <c r="FT357">
        <v>10.334769</v>
      </c>
      <c r="FU357">
        <v>10.751073</v>
      </c>
      <c r="FV357">
        <v>11.012294000000001</v>
      </c>
      <c r="FW357">
        <v>11.109533000000001</v>
      </c>
      <c r="FX357">
        <v>11.053737</v>
      </c>
      <c r="FY357">
        <v>10.859396</v>
      </c>
      <c r="FZ357">
        <v>10.541003999999999</v>
      </c>
      <c r="GA357">
        <v>10.113051</v>
      </c>
      <c r="GB357">
        <v>9.5900300000000005</v>
      </c>
      <c r="GC357">
        <v>8.9864320000000006</v>
      </c>
      <c r="GD357">
        <v>8.3167489999999997</v>
      </c>
      <c r="GE357">
        <v>7.8844209999999997</v>
      </c>
      <c r="GF357">
        <v>7.6677419999999996</v>
      </c>
      <c r="GG357">
        <v>7.4446029999999999</v>
      </c>
      <c r="GH357">
        <v>7.219144</v>
      </c>
      <c r="GI357">
        <v>6.9955069999999999</v>
      </c>
      <c r="GJ357">
        <v>6.7778320000000001</v>
      </c>
      <c r="GK357">
        <v>6.5702590000000001</v>
      </c>
      <c r="GL357">
        <v>6.3769280000000004</v>
      </c>
      <c r="GM357">
        <v>6.201981</v>
      </c>
      <c r="GN357">
        <v>6.0495580000000002</v>
      </c>
      <c r="GO357">
        <v>5.9237979999999997</v>
      </c>
      <c r="GP357">
        <v>5.8288440000000001</v>
      </c>
      <c r="GQ357">
        <v>5.7688350000000002</v>
      </c>
      <c r="GR357">
        <v>5.7479120000000004</v>
      </c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</row>
    <row r="358" spans="1:300" x14ac:dyDescent="0.25">
      <c r="A358">
        <v>5.1394640000000003</v>
      </c>
      <c r="B358">
        <v>5.1268289999999999</v>
      </c>
      <c r="C358">
        <v>5.0906339999999997</v>
      </c>
      <c r="D358">
        <v>5.0334430000000001</v>
      </c>
      <c r="E358">
        <v>4.9578220000000002</v>
      </c>
      <c r="F358">
        <v>4.8663369999999997</v>
      </c>
      <c r="G358">
        <v>4.7615530000000001</v>
      </c>
      <c r="H358">
        <v>4.6460340000000002</v>
      </c>
      <c r="I358">
        <v>4.5223449999999996</v>
      </c>
      <c r="J358">
        <v>4.3930530000000001</v>
      </c>
      <c r="K358">
        <v>4.2607229999999996</v>
      </c>
      <c r="L358">
        <v>4.1279180000000002</v>
      </c>
      <c r="M358">
        <v>3.9972059999999998</v>
      </c>
      <c r="N358">
        <v>3.8711500000000001</v>
      </c>
      <c r="O358">
        <v>3.752316</v>
      </c>
      <c r="P358">
        <v>3.6432699999999998</v>
      </c>
      <c r="Q358">
        <v>3.546576</v>
      </c>
      <c r="R358">
        <v>3.4647999999999999</v>
      </c>
      <c r="S358">
        <v>3.400506</v>
      </c>
      <c r="T358">
        <v>3.3562609999999999</v>
      </c>
      <c r="U358">
        <v>3.3346290000000001</v>
      </c>
      <c r="V358">
        <v>3.3381750000000001</v>
      </c>
      <c r="W358">
        <v>20</v>
      </c>
      <c r="X358">
        <v>20</v>
      </c>
      <c r="Y358">
        <v>20</v>
      </c>
      <c r="Z358">
        <v>20</v>
      </c>
      <c r="AA358">
        <v>20</v>
      </c>
      <c r="AB358">
        <v>20</v>
      </c>
      <c r="AC358">
        <v>20</v>
      </c>
      <c r="AD358">
        <v>20</v>
      </c>
      <c r="AE358">
        <v>20</v>
      </c>
      <c r="AF358">
        <v>20</v>
      </c>
      <c r="AG358">
        <v>20</v>
      </c>
      <c r="AH358">
        <v>20</v>
      </c>
      <c r="AI358">
        <v>20</v>
      </c>
      <c r="AJ358">
        <v>20</v>
      </c>
      <c r="AK358">
        <v>20</v>
      </c>
      <c r="AL358">
        <v>20</v>
      </c>
      <c r="AM358">
        <v>20</v>
      </c>
      <c r="AN358">
        <v>20</v>
      </c>
      <c r="AO358">
        <v>20</v>
      </c>
      <c r="AP358">
        <v>20</v>
      </c>
      <c r="AQ358">
        <v>20</v>
      </c>
      <c r="AR358">
        <v>20</v>
      </c>
      <c r="AS358">
        <v>20</v>
      </c>
      <c r="AT358">
        <v>20</v>
      </c>
      <c r="AU358">
        <v>20</v>
      </c>
      <c r="AV358">
        <v>20</v>
      </c>
      <c r="AW358">
        <v>20</v>
      </c>
      <c r="AX358">
        <v>20</v>
      </c>
      <c r="AY358">
        <v>20</v>
      </c>
      <c r="AZ358">
        <v>20</v>
      </c>
      <c r="BA358">
        <v>20</v>
      </c>
      <c r="BB358">
        <v>20</v>
      </c>
      <c r="BC358">
        <v>20</v>
      </c>
      <c r="BD358">
        <v>20</v>
      </c>
      <c r="BE358">
        <v>20</v>
      </c>
      <c r="BF358">
        <v>20</v>
      </c>
      <c r="BG358">
        <v>20</v>
      </c>
      <c r="BH358">
        <v>20</v>
      </c>
      <c r="BI358">
        <v>20</v>
      </c>
      <c r="BJ358">
        <v>20</v>
      </c>
      <c r="BK358">
        <v>20</v>
      </c>
      <c r="BL358">
        <v>20</v>
      </c>
      <c r="BM358">
        <v>20</v>
      </c>
      <c r="BN358">
        <v>20</v>
      </c>
      <c r="BO358">
        <v>20</v>
      </c>
      <c r="BP358">
        <v>20</v>
      </c>
      <c r="BQ358">
        <v>20</v>
      </c>
      <c r="BR358">
        <v>20</v>
      </c>
      <c r="BS358">
        <v>20</v>
      </c>
      <c r="BT358">
        <v>20</v>
      </c>
      <c r="BU358">
        <v>20</v>
      </c>
      <c r="BV358">
        <v>20</v>
      </c>
      <c r="BW358">
        <v>20</v>
      </c>
      <c r="BX358">
        <v>20</v>
      </c>
      <c r="BY358">
        <v>20</v>
      </c>
      <c r="BZ358">
        <v>20</v>
      </c>
      <c r="CA358">
        <v>20</v>
      </c>
      <c r="CB358">
        <v>20</v>
      </c>
      <c r="CC358">
        <v>20</v>
      </c>
      <c r="CD358">
        <v>20</v>
      </c>
      <c r="CE358">
        <v>20</v>
      </c>
      <c r="CF358">
        <v>20</v>
      </c>
      <c r="CG358">
        <v>20</v>
      </c>
      <c r="CH358">
        <v>20</v>
      </c>
      <c r="CI358">
        <v>20</v>
      </c>
      <c r="CJ358">
        <v>20</v>
      </c>
      <c r="CK358">
        <v>20</v>
      </c>
      <c r="CL358">
        <v>20</v>
      </c>
      <c r="CM358">
        <v>20</v>
      </c>
      <c r="CN358">
        <v>20</v>
      </c>
      <c r="CO358">
        <v>20</v>
      </c>
      <c r="CP358">
        <v>20</v>
      </c>
      <c r="CQ358">
        <v>20</v>
      </c>
      <c r="CR358">
        <v>20</v>
      </c>
      <c r="CS358">
        <v>20</v>
      </c>
      <c r="CT358">
        <v>20</v>
      </c>
      <c r="CU358">
        <v>20</v>
      </c>
      <c r="CV358">
        <v>20</v>
      </c>
      <c r="CW358">
        <v>20</v>
      </c>
      <c r="CX358">
        <v>20</v>
      </c>
      <c r="CY358">
        <v>3.7972939999999999</v>
      </c>
      <c r="CZ358">
        <v>3.7756509999999999</v>
      </c>
      <c r="DA358">
        <v>3.7706339999999998</v>
      </c>
      <c r="DB358">
        <v>3.7835049999999999</v>
      </c>
      <c r="DC358">
        <v>3.8155260000000002</v>
      </c>
      <c r="DD358">
        <v>3.8679600000000001</v>
      </c>
      <c r="DE358">
        <v>3.942069</v>
      </c>
      <c r="DF358">
        <v>4.0391149999999998</v>
      </c>
      <c r="DG358">
        <v>4.160361</v>
      </c>
      <c r="DH358">
        <v>4.3070029999999999</v>
      </c>
      <c r="DI358">
        <v>4.4782570000000002</v>
      </c>
      <c r="DJ358">
        <v>4.6710440000000002</v>
      </c>
      <c r="DK358">
        <v>4.882161</v>
      </c>
      <c r="DL358">
        <v>5.108403</v>
      </c>
      <c r="DM358">
        <v>5.346565</v>
      </c>
      <c r="DN358">
        <v>5.5934419999999996</v>
      </c>
      <c r="DO358">
        <v>5.8458290000000002</v>
      </c>
      <c r="DP358">
        <v>6.1005229999999999</v>
      </c>
      <c r="DQ358">
        <v>6.3543180000000001</v>
      </c>
      <c r="DR358">
        <v>6.6040089999999996</v>
      </c>
      <c r="DS358">
        <v>6.8463919999999998</v>
      </c>
      <c r="DT358">
        <v>7.0782610000000004</v>
      </c>
      <c r="DU358">
        <v>7.2964140000000004</v>
      </c>
      <c r="DV358">
        <v>7.4976430000000001</v>
      </c>
      <c r="DW358">
        <v>7.6787460000000003</v>
      </c>
      <c r="DX358">
        <v>7.8365169999999997</v>
      </c>
      <c r="DY358">
        <v>7.9677509999999998</v>
      </c>
      <c r="DZ358">
        <v>8.2423540000000006</v>
      </c>
      <c r="EA358">
        <v>8.4822690000000005</v>
      </c>
      <c r="EB358">
        <v>8.595656</v>
      </c>
      <c r="EC358">
        <v>8.5713000000000008</v>
      </c>
      <c r="ED358">
        <v>8.3981460000000006</v>
      </c>
      <c r="EE358">
        <v>8.0749549999999992</v>
      </c>
      <c r="EF358">
        <v>7.8901979999999998</v>
      </c>
      <c r="EG358">
        <v>7.7244669999999998</v>
      </c>
      <c r="EH358">
        <v>7.5285869999999999</v>
      </c>
      <c r="EI358">
        <v>20</v>
      </c>
      <c r="EJ358">
        <v>20</v>
      </c>
      <c r="EK358">
        <v>20</v>
      </c>
      <c r="EL358">
        <v>20</v>
      </c>
      <c r="EM358">
        <v>20</v>
      </c>
      <c r="EN358">
        <v>20</v>
      </c>
      <c r="EO358">
        <v>20</v>
      </c>
      <c r="EP358">
        <v>20</v>
      </c>
      <c r="EQ358">
        <v>20</v>
      </c>
      <c r="ER358">
        <v>20</v>
      </c>
      <c r="ES358">
        <v>20</v>
      </c>
      <c r="ET358">
        <v>20</v>
      </c>
      <c r="EU358">
        <v>4.2243570000000004</v>
      </c>
      <c r="EV358">
        <v>4.0646440000000004</v>
      </c>
      <c r="EW358">
        <v>3.9402469999999998</v>
      </c>
      <c r="EX358">
        <v>3.855531</v>
      </c>
      <c r="EY358">
        <v>20</v>
      </c>
      <c r="EZ358">
        <v>20</v>
      </c>
      <c r="FA358">
        <v>20</v>
      </c>
      <c r="FB358">
        <v>3.9844710000000001</v>
      </c>
      <c r="FC358">
        <v>4.1302680000000001</v>
      </c>
      <c r="FD358">
        <v>4.3132510000000002</v>
      </c>
      <c r="FE358">
        <v>4.5288830000000004</v>
      </c>
      <c r="FF358">
        <v>4.7726280000000001</v>
      </c>
      <c r="FG358">
        <v>5.039949</v>
      </c>
      <c r="FH358">
        <v>5.3263100000000003</v>
      </c>
      <c r="FI358">
        <v>5.6271740000000001</v>
      </c>
      <c r="FJ358">
        <v>5.9380040000000003</v>
      </c>
      <c r="FK358">
        <v>6.2542650000000002</v>
      </c>
      <c r="FL358">
        <v>6.5714199999999998</v>
      </c>
      <c r="FM358">
        <v>6.8849320000000001</v>
      </c>
      <c r="FN358">
        <v>7.1902650000000001</v>
      </c>
      <c r="FO358">
        <v>7.4828830000000002</v>
      </c>
      <c r="FP358">
        <v>7.758248</v>
      </c>
      <c r="FQ358">
        <v>8.0413870000000003</v>
      </c>
      <c r="FR358">
        <v>8.8367690000000003</v>
      </c>
      <c r="FS358">
        <v>9.5241349999999994</v>
      </c>
      <c r="FT358">
        <v>10.087609</v>
      </c>
      <c r="FU358">
        <v>10.511312999999999</v>
      </c>
      <c r="FV358">
        <v>10.779375999999999</v>
      </c>
      <c r="FW358">
        <v>10.882849</v>
      </c>
      <c r="FX358">
        <v>10.832694999999999</v>
      </c>
      <c r="FY358">
        <v>10.643435999999999</v>
      </c>
      <c r="FZ358">
        <v>10.329592999999999</v>
      </c>
      <c r="GA358">
        <v>9.9056859999999993</v>
      </c>
      <c r="GB358">
        <v>9.3862369999999995</v>
      </c>
      <c r="GC358">
        <v>8.7857679999999991</v>
      </c>
      <c r="GD358">
        <v>8.118798</v>
      </c>
      <c r="GE358">
        <v>7.8285289999999996</v>
      </c>
      <c r="GF358">
        <v>7.6124130000000001</v>
      </c>
      <c r="GG358">
        <v>7.3897440000000003</v>
      </c>
      <c r="GH358">
        <v>7.1646710000000002</v>
      </c>
      <c r="GI358">
        <v>6.9413429999999998</v>
      </c>
      <c r="GJ358">
        <v>6.7239079999999998</v>
      </c>
      <c r="GK358">
        <v>6.5165160000000002</v>
      </c>
      <c r="GL358">
        <v>6.323315</v>
      </c>
      <c r="GM358">
        <v>6.1484540000000001</v>
      </c>
      <c r="GN358">
        <v>5.9960829999999996</v>
      </c>
      <c r="GO358">
        <v>5.8703500000000002</v>
      </c>
      <c r="GP358">
        <v>5.7754029999999998</v>
      </c>
      <c r="GQ358">
        <v>5.7153929999999997</v>
      </c>
      <c r="GR358">
        <v>5.6944679999999996</v>
      </c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</row>
    <row r="359" spans="1:300" x14ac:dyDescent="0.25">
      <c r="A359">
        <v>5.3543070000000004</v>
      </c>
      <c r="B359">
        <v>5.3413190000000004</v>
      </c>
      <c r="C359">
        <v>5.3040960000000004</v>
      </c>
      <c r="D359">
        <v>5.2452519999999998</v>
      </c>
      <c r="E359">
        <v>5.1673999999999998</v>
      </c>
      <c r="F359">
        <v>5.0731520000000003</v>
      </c>
      <c r="G359">
        <v>4.965122</v>
      </c>
      <c r="H359">
        <v>4.845923</v>
      </c>
      <c r="I359">
        <v>4.7181689999999996</v>
      </c>
      <c r="J359">
        <v>4.5844719999999999</v>
      </c>
      <c r="K359">
        <v>4.4474450000000001</v>
      </c>
      <c r="L359">
        <v>4.3097009999999996</v>
      </c>
      <c r="M359">
        <v>4.1738540000000004</v>
      </c>
      <c r="N359">
        <v>4.0425170000000001</v>
      </c>
      <c r="O359">
        <v>3.9183020000000002</v>
      </c>
      <c r="P359">
        <v>3.8038240000000001</v>
      </c>
      <c r="Q359">
        <v>3.7016939999999998</v>
      </c>
      <c r="R359">
        <v>3.6145260000000001</v>
      </c>
      <c r="S359">
        <v>3.544934</v>
      </c>
      <c r="T359">
        <v>3.49553</v>
      </c>
      <c r="U359">
        <v>20</v>
      </c>
      <c r="V359">
        <v>20</v>
      </c>
      <c r="W359">
        <v>20</v>
      </c>
      <c r="X359">
        <v>20</v>
      </c>
      <c r="Y359">
        <v>20</v>
      </c>
      <c r="Z359">
        <v>20</v>
      </c>
      <c r="AA359">
        <v>20</v>
      </c>
      <c r="AB359">
        <v>20</v>
      </c>
      <c r="AC359">
        <v>20</v>
      </c>
      <c r="AD359">
        <v>20</v>
      </c>
      <c r="AE359">
        <v>20</v>
      </c>
      <c r="AF359">
        <v>20</v>
      </c>
      <c r="AG359">
        <v>20</v>
      </c>
      <c r="AH359">
        <v>20</v>
      </c>
      <c r="AI359">
        <v>20</v>
      </c>
      <c r="AJ359">
        <v>20</v>
      </c>
      <c r="AK359">
        <v>20</v>
      </c>
      <c r="AL359">
        <v>20</v>
      </c>
      <c r="AM359">
        <v>20</v>
      </c>
      <c r="AN359">
        <v>20</v>
      </c>
      <c r="AO359">
        <v>20</v>
      </c>
      <c r="AP359">
        <v>20</v>
      </c>
      <c r="AQ359">
        <v>20</v>
      </c>
      <c r="AR359">
        <v>20</v>
      </c>
      <c r="AS359">
        <v>20</v>
      </c>
      <c r="AT359">
        <v>20</v>
      </c>
      <c r="AU359">
        <v>20</v>
      </c>
      <c r="AV359">
        <v>20</v>
      </c>
      <c r="AW359">
        <v>20</v>
      </c>
      <c r="AX359">
        <v>20</v>
      </c>
      <c r="AY359">
        <v>20</v>
      </c>
      <c r="AZ359">
        <v>20</v>
      </c>
      <c r="BA359">
        <v>20</v>
      </c>
      <c r="BB359">
        <v>20</v>
      </c>
      <c r="BC359">
        <v>20</v>
      </c>
      <c r="BD359">
        <v>20</v>
      </c>
      <c r="BE359">
        <v>20</v>
      </c>
      <c r="BF359">
        <v>20</v>
      </c>
      <c r="BG359">
        <v>20</v>
      </c>
      <c r="BH359">
        <v>20</v>
      </c>
      <c r="BI359">
        <v>20</v>
      </c>
      <c r="BJ359">
        <v>20</v>
      </c>
      <c r="BK359">
        <v>20</v>
      </c>
      <c r="BL359">
        <v>20</v>
      </c>
      <c r="BM359">
        <v>20</v>
      </c>
      <c r="BN359">
        <v>20</v>
      </c>
      <c r="BO359">
        <v>20</v>
      </c>
      <c r="BP359">
        <v>20</v>
      </c>
      <c r="BQ359">
        <v>20</v>
      </c>
      <c r="BR359">
        <v>20</v>
      </c>
      <c r="BS359">
        <v>20</v>
      </c>
      <c r="BT359">
        <v>20</v>
      </c>
      <c r="BU359">
        <v>20</v>
      </c>
      <c r="BV359">
        <v>20</v>
      </c>
      <c r="BW359">
        <v>20</v>
      </c>
      <c r="BX359">
        <v>20</v>
      </c>
      <c r="BY359">
        <v>20</v>
      </c>
      <c r="BZ359">
        <v>20</v>
      </c>
      <c r="CA359">
        <v>20</v>
      </c>
      <c r="CB359">
        <v>20</v>
      </c>
      <c r="CC359">
        <v>20</v>
      </c>
      <c r="CD359">
        <v>20</v>
      </c>
      <c r="CE359">
        <v>20</v>
      </c>
      <c r="CF359">
        <v>20</v>
      </c>
      <c r="CG359">
        <v>20</v>
      </c>
      <c r="CH359">
        <v>20</v>
      </c>
      <c r="CI359">
        <v>20</v>
      </c>
      <c r="CJ359">
        <v>20</v>
      </c>
      <c r="CK359">
        <v>20</v>
      </c>
      <c r="CL359">
        <v>20</v>
      </c>
      <c r="CM359">
        <v>20</v>
      </c>
      <c r="CN359">
        <v>20</v>
      </c>
      <c r="CO359">
        <v>20</v>
      </c>
      <c r="CP359">
        <v>20</v>
      </c>
      <c r="CQ359">
        <v>20</v>
      </c>
      <c r="CR359">
        <v>20</v>
      </c>
      <c r="CS359">
        <v>20</v>
      </c>
      <c r="CT359">
        <v>20</v>
      </c>
      <c r="CU359">
        <v>20</v>
      </c>
      <c r="CV359">
        <v>20</v>
      </c>
      <c r="CW359">
        <v>20</v>
      </c>
      <c r="CX359">
        <v>20</v>
      </c>
      <c r="CY359">
        <v>3.689063</v>
      </c>
      <c r="CZ359">
        <v>3.6731919999999998</v>
      </c>
      <c r="DA359">
        <v>3.673807</v>
      </c>
      <c r="DB359">
        <v>3.692116</v>
      </c>
      <c r="DC359">
        <v>3.7293259999999999</v>
      </c>
      <c r="DD359">
        <v>3.7866439999999999</v>
      </c>
      <c r="DE359">
        <v>3.865278</v>
      </c>
      <c r="DF359">
        <v>3.9664350000000002</v>
      </c>
      <c r="DG359">
        <v>4.091323</v>
      </c>
      <c r="DH359">
        <v>4.2410839999999999</v>
      </c>
      <c r="DI359">
        <v>4.4149180000000001</v>
      </c>
      <c r="DJ359">
        <v>4.6097720000000004</v>
      </c>
      <c r="DK359">
        <v>4.8224710000000002</v>
      </c>
      <c r="DL359">
        <v>5.0498380000000003</v>
      </c>
      <c r="DM359">
        <v>5.2886959999999998</v>
      </c>
      <c r="DN359">
        <v>5.5358700000000001</v>
      </c>
      <c r="DO359">
        <v>5.7881819999999999</v>
      </c>
      <c r="DP359">
        <v>6.0424569999999997</v>
      </c>
      <c r="DQ359">
        <v>6.2955170000000003</v>
      </c>
      <c r="DR359">
        <v>6.5441880000000001</v>
      </c>
      <c r="DS359">
        <v>6.7852920000000001</v>
      </c>
      <c r="DT359">
        <v>7.0156520000000002</v>
      </c>
      <c r="DU359">
        <v>7.2320929999999999</v>
      </c>
      <c r="DV359">
        <v>7.431438</v>
      </c>
      <c r="DW359">
        <v>7.6105109999999998</v>
      </c>
      <c r="DX359">
        <v>7.7661350000000002</v>
      </c>
      <c r="DY359">
        <v>7.8951339999999997</v>
      </c>
      <c r="DZ359">
        <v>7.994332</v>
      </c>
      <c r="EA359">
        <v>8.2119300000000006</v>
      </c>
      <c r="EB359">
        <v>8.3171579999999992</v>
      </c>
      <c r="EC359">
        <v>8.2847299999999997</v>
      </c>
      <c r="ED359">
        <v>8.1036889999999993</v>
      </c>
      <c r="EE359">
        <v>7.9351039999999999</v>
      </c>
      <c r="EF359">
        <v>7.8017830000000004</v>
      </c>
      <c r="EG359">
        <v>7.6340329999999996</v>
      </c>
      <c r="EH359">
        <v>20</v>
      </c>
      <c r="EI359">
        <v>20</v>
      </c>
      <c r="EJ359">
        <v>20</v>
      </c>
      <c r="EK359">
        <v>20</v>
      </c>
      <c r="EL359">
        <v>20</v>
      </c>
      <c r="EM359">
        <v>20</v>
      </c>
      <c r="EN359">
        <v>20</v>
      </c>
      <c r="EO359">
        <v>20</v>
      </c>
      <c r="EP359">
        <v>20</v>
      </c>
      <c r="EQ359">
        <v>20</v>
      </c>
      <c r="ER359">
        <v>20</v>
      </c>
      <c r="ES359">
        <v>20</v>
      </c>
      <c r="ET359">
        <v>20</v>
      </c>
      <c r="EU359">
        <v>4.1170330000000002</v>
      </c>
      <c r="EV359">
        <v>3.9571179999999999</v>
      </c>
      <c r="EW359">
        <v>3.832678</v>
      </c>
      <c r="EX359">
        <v>20</v>
      </c>
      <c r="EY359">
        <v>20</v>
      </c>
      <c r="EZ359">
        <v>3.7158820000000001</v>
      </c>
      <c r="FA359">
        <v>3.7743350000000002</v>
      </c>
      <c r="FB359">
        <v>3.8792059999999999</v>
      </c>
      <c r="FC359">
        <v>4.0259470000000004</v>
      </c>
      <c r="FD359">
        <v>4.2100059999999999</v>
      </c>
      <c r="FE359">
        <v>4.4268340000000004</v>
      </c>
      <c r="FF359">
        <v>4.6718799999999998</v>
      </c>
      <c r="FG359">
        <v>4.9405939999999999</v>
      </c>
      <c r="FH359">
        <v>5.2284269999999999</v>
      </c>
      <c r="FI359">
        <v>5.5308270000000004</v>
      </c>
      <c r="FJ359">
        <v>5.8432449999999996</v>
      </c>
      <c r="FK359">
        <v>6.1611310000000001</v>
      </c>
      <c r="FL359">
        <v>6.4799340000000001</v>
      </c>
      <c r="FM359">
        <v>6.7951040000000003</v>
      </c>
      <c r="FN359">
        <v>7.1020909999999997</v>
      </c>
      <c r="FO359">
        <v>7.3963460000000003</v>
      </c>
      <c r="FP359">
        <v>7.6733169999999999</v>
      </c>
      <c r="FQ359">
        <v>7.9284540000000003</v>
      </c>
      <c r="FR359">
        <v>8.5502300000000009</v>
      </c>
      <c r="FS359">
        <v>9.2426010000000005</v>
      </c>
      <c r="FT359">
        <v>9.8107790000000001</v>
      </c>
      <c r="FU359">
        <v>10.238837999999999</v>
      </c>
      <c r="FV359">
        <v>10.510859</v>
      </c>
      <c r="FW359">
        <v>10.617863</v>
      </c>
      <c r="FX359">
        <v>10.570827</v>
      </c>
      <c r="FY359">
        <v>10.384297</v>
      </c>
      <c r="FZ359">
        <v>10.072819000000001</v>
      </c>
      <c r="GA359">
        <v>9.650938</v>
      </c>
      <c r="GB359">
        <v>9.1332000000000004</v>
      </c>
      <c r="GC359">
        <v>8.5341500000000003</v>
      </c>
      <c r="GD359">
        <v>7.9623809999999997</v>
      </c>
      <c r="GE359">
        <v>7.7572270000000003</v>
      </c>
      <c r="GF359">
        <v>7.5413079999999999</v>
      </c>
      <c r="GG359">
        <v>7.3187810000000004</v>
      </c>
      <c r="GH359">
        <v>7.093801</v>
      </c>
      <c r="GI359">
        <v>6.8705239999999996</v>
      </c>
      <c r="GJ359">
        <v>6.6531060000000002</v>
      </c>
      <c r="GK359">
        <v>6.445703</v>
      </c>
      <c r="GL359">
        <v>6.2524689999999996</v>
      </c>
      <c r="GM359">
        <v>6.0775629999999996</v>
      </c>
      <c r="GN359">
        <v>5.9251379999999996</v>
      </c>
      <c r="GO359">
        <v>5.7993509999999997</v>
      </c>
      <c r="GP359">
        <v>5.704358</v>
      </c>
      <c r="GQ359">
        <v>5.6443149999999997</v>
      </c>
      <c r="GR359">
        <v>5.6233769999999996</v>
      </c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</row>
    <row r="360" spans="1:300" x14ac:dyDescent="0.25">
      <c r="A360">
        <v>5.5767259999999998</v>
      </c>
      <c r="B360">
        <v>5.5634519999999998</v>
      </c>
      <c r="C360">
        <v>5.5253940000000004</v>
      </c>
      <c r="D360">
        <v>5.4651969999999999</v>
      </c>
      <c r="E360">
        <v>5.3855060000000003</v>
      </c>
      <c r="F360">
        <v>5.2889679999999997</v>
      </c>
      <c r="G360">
        <v>5.1782269999999997</v>
      </c>
      <c r="H360">
        <v>5.0559289999999999</v>
      </c>
      <c r="I360">
        <v>4.9247199999999998</v>
      </c>
      <c r="J360">
        <v>4.7872459999999997</v>
      </c>
      <c r="K360">
        <v>4.6461499999999996</v>
      </c>
      <c r="L360">
        <v>4.5040800000000001</v>
      </c>
      <c r="M360">
        <v>4.3636809999999997</v>
      </c>
      <c r="N360">
        <v>4.2275970000000003</v>
      </c>
      <c r="O360">
        <v>4.0984759999999998</v>
      </c>
      <c r="P360">
        <v>3.978961</v>
      </c>
      <c r="Q360">
        <v>3.871699</v>
      </c>
      <c r="R360">
        <v>20</v>
      </c>
      <c r="S360">
        <v>20</v>
      </c>
      <c r="T360">
        <v>20</v>
      </c>
      <c r="U360">
        <v>20</v>
      </c>
      <c r="V360">
        <v>20</v>
      </c>
      <c r="W360">
        <v>20</v>
      </c>
      <c r="X360">
        <v>20</v>
      </c>
      <c r="Y360">
        <v>20</v>
      </c>
      <c r="Z360">
        <v>20</v>
      </c>
      <c r="AA360">
        <v>20</v>
      </c>
      <c r="AB360">
        <v>20</v>
      </c>
      <c r="AC360">
        <v>20</v>
      </c>
      <c r="AD360">
        <v>20</v>
      </c>
      <c r="AE360">
        <v>20</v>
      </c>
      <c r="AF360">
        <v>20</v>
      </c>
      <c r="AG360">
        <v>20</v>
      </c>
      <c r="AH360">
        <v>20</v>
      </c>
      <c r="AI360">
        <v>20</v>
      </c>
      <c r="AJ360">
        <v>20</v>
      </c>
      <c r="AK360">
        <v>20</v>
      </c>
      <c r="AL360">
        <v>20</v>
      </c>
      <c r="AM360">
        <v>20</v>
      </c>
      <c r="AN360">
        <v>20</v>
      </c>
      <c r="AO360">
        <v>20</v>
      </c>
      <c r="AP360">
        <v>20</v>
      </c>
      <c r="AQ360">
        <v>20</v>
      </c>
      <c r="AR360">
        <v>20</v>
      </c>
      <c r="AS360">
        <v>20</v>
      </c>
      <c r="AT360">
        <v>20</v>
      </c>
      <c r="AU360">
        <v>20</v>
      </c>
      <c r="AV360">
        <v>20</v>
      </c>
      <c r="AW360">
        <v>20</v>
      </c>
      <c r="AX360">
        <v>20</v>
      </c>
      <c r="AY360">
        <v>20</v>
      </c>
      <c r="AZ360">
        <v>20</v>
      </c>
      <c r="BA360">
        <v>20</v>
      </c>
      <c r="BB360">
        <v>20</v>
      </c>
      <c r="BC360">
        <v>20</v>
      </c>
      <c r="BD360">
        <v>20</v>
      </c>
      <c r="BE360">
        <v>20</v>
      </c>
      <c r="BF360">
        <v>20</v>
      </c>
      <c r="BG360">
        <v>20</v>
      </c>
      <c r="BH360">
        <v>20</v>
      </c>
      <c r="BI360">
        <v>20</v>
      </c>
      <c r="BJ360">
        <v>20</v>
      </c>
      <c r="BK360">
        <v>20</v>
      </c>
      <c r="BL360">
        <v>20</v>
      </c>
      <c r="BM360">
        <v>20</v>
      </c>
      <c r="BN360">
        <v>20</v>
      </c>
      <c r="BO360">
        <v>20</v>
      </c>
      <c r="BP360">
        <v>20</v>
      </c>
      <c r="BQ360">
        <v>20</v>
      </c>
      <c r="BR360">
        <v>20</v>
      </c>
      <c r="BS360">
        <v>20</v>
      </c>
      <c r="BT360">
        <v>20</v>
      </c>
      <c r="BU360">
        <v>20</v>
      </c>
      <c r="BV360">
        <v>20</v>
      </c>
      <c r="BW360">
        <v>20</v>
      </c>
      <c r="BX360">
        <v>20</v>
      </c>
      <c r="BY360">
        <v>20</v>
      </c>
      <c r="BZ360">
        <v>20</v>
      </c>
      <c r="CA360">
        <v>20</v>
      </c>
      <c r="CB360">
        <v>20</v>
      </c>
      <c r="CC360">
        <v>20</v>
      </c>
      <c r="CD360">
        <v>20</v>
      </c>
      <c r="CE360">
        <v>20</v>
      </c>
      <c r="CF360">
        <v>20</v>
      </c>
      <c r="CG360">
        <v>20</v>
      </c>
      <c r="CH360">
        <v>20</v>
      </c>
      <c r="CI360">
        <v>20</v>
      </c>
      <c r="CJ360">
        <v>20</v>
      </c>
      <c r="CK360">
        <v>20</v>
      </c>
      <c r="CL360">
        <v>20</v>
      </c>
      <c r="CM360">
        <v>20</v>
      </c>
      <c r="CN360">
        <v>20</v>
      </c>
      <c r="CO360">
        <v>20</v>
      </c>
      <c r="CP360">
        <v>20</v>
      </c>
      <c r="CQ360">
        <v>20</v>
      </c>
      <c r="CR360">
        <v>20</v>
      </c>
      <c r="CS360">
        <v>20</v>
      </c>
      <c r="CT360">
        <v>20</v>
      </c>
      <c r="CU360">
        <v>20</v>
      </c>
      <c r="CV360">
        <v>20</v>
      </c>
      <c r="CW360">
        <v>20</v>
      </c>
      <c r="CX360">
        <v>3.6285050000000001</v>
      </c>
      <c r="CY360">
        <v>3.603869</v>
      </c>
      <c r="CZ360">
        <v>3.5943200000000002</v>
      </c>
      <c r="DA360">
        <v>3.6010059999999999</v>
      </c>
      <c r="DB360">
        <v>3.625076</v>
      </c>
      <c r="DC360">
        <v>3.6676769999999999</v>
      </c>
      <c r="DD360">
        <v>3.7299579999999999</v>
      </c>
      <c r="DE360">
        <v>3.8130649999999999</v>
      </c>
      <c r="DF360">
        <v>3.9181469999999998</v>
      </c>
      <c r="DG360">
        <v>4.0463519999999997</v>
      </c>
      <c r="DH360">
        <v>4.1987649999999999</v>
      </c>
      <c r="DI360">
        <v>4.3745700000000003</v>
      </c>
      <c r="DJ360">
        <v>4.5707550000000001</v>
      </c>
      <c r="DK360">
        <v>4.7841870000000002</v>
      </c>
      <c r="DL360">
        <v>5.0117289999999999</v>
      </c>
      <c r="DM360">
        <v>5.250248</v>
      </c>
      <c r="DN360">
        <v>5.4966090000000003</v>
      </c>
      <c r="DO360">
        <v>5.7476779999999996</v>
      </c>
      <c r="DP360">
        <v>6.0003190000000002</v>
      </c>
      <c r="DQ360">
        <v>6.251398</v>
      </c>
      <c r="DR360">
        <v>6.4977809999999998</v>
      </c>
      <c r="DS360">
        <v>6.736332</v>
      </c>
      <c r="DT360">
        <v>6.9639179999999996</v>
      </c>
      <c r="DU360">
        <v>7.177403</v>
      </c>
      <c r="DV360">
        <v>7.3736540000000002</v>
      </c>
      <c r="DW360">
        <v>7.5495349999999997</v>
      </c>
      <c r="DX360">
        <v>7.7019120000000001</v>
      </c>
      <c r="DY360">
        <v>7.8276500000000002</v>
      </c>
      <c r="DZ360">
        <v>7.9236149999999999</v>
      </c>
      <c r="EA360">
        <v>7.9866710000000003</v>
      </c>
      <c r="EB360">
        <v>8.0478989999999992</v>
      </c>
      <c r="EC360">
        <v>8.0053280000000004</v>
      </c>
      <c r="ED360">
        <v>7.9470939999999999</v>
      </c>
      <c r="EE360">
        <v>7.8500880000000004</v>
      </c>
      <c r="EF360">
        <v>20</v>
      </c>
      <c r="EG360">
        <v>20</v>
      </c>
      <c r="EH360">
        <v>20</v>
      </c>
      <c r="EI360">
        <v>20</v>
      </c>
      <c r="EJ360">
        <v>20</v>
      </c>
      <c r="EK360">
        <v>20</v>
      </c>
      <c r="EL360">
        <v>20</v>
      </c>
      <c r="EM360">
        <v>20</v>
      </c>
      <c r="EN360">
        <v>20</v>
      </c>
      <c r="EO360">
        <v>20</v>
      </c>
      <c r="EP360">
        <v>20</v>
      </c>
      <c r="EQ360">
        <v>20</v>
      </c>
      <c r="ER360">
        <v>20</v>
      </c>
      <c r="ES360">
        <v>20</v>
      </c>
      <c r="ET360">
        <v>20</v>
      </c>
      <c r="EU360">
        <v>4.0161550000000004</v>
      </c>
      <c r="EV360">
        <v>20</v>
      </c>
      <c r="EW360">
        <v>20</v>
      </c>
      <c r="EX360">
        <v>20</v>
      </c>
      <c r="EY360">
        <v>3.6077889999999999</v>
      </c>
      <c r="EZ360">
        <v>3.6163910000000001</v>
      </c>
      <c r="FA360">
        <v>3.6753200000000001</v>
      </c>
      <c r="FB360">
        <v>3.7807179999999998</v>
      </c>
      <c r="FC360">
        <v>3.9280300000000001</v>
      </c>
      <c r="FD360">
        <v>4.1127000000000002</v>
      </c>
      <c r="FE360">
        <v>4.3301720000000001</v>
      </c>
      <c r="FF360">
        <v>4.5758900000000002</v>
      </c>
      <c r="FG360">
        <v>4.8452989999999998</v>
      </c>
      <c r="FH360">
        <v>5.1338429999999997</v>
      </c>
      <c r="FI360">
        <v>5.4369649999999998</v>
      </c>
      <c r="FJ360">
        <v>5.7501100000000003</v>
      </c>
      <c r="FK360">
        <v>6.0687230000000003</v>
      </c>
      <c r="FL360">
        <v>6.3882459999999996</v>
      </c>
      <c r="FM360">
        <v>6.7041250000000003</v>
      </c>
      <c r="FN360">
        <v>7.0118039999999997</v>
      </c>
      <c r="FO360">
        <v>7.3067260000000003</v>
      </c>
      <c r="FP360">
        <v>7.5843360000000004</v>
      </c>
      <c r="FQ360">
        <v>7.8400780000000001</v>
      </c>
      <c r="FR360">
        <v>8.2428880000000007</v>
      </c>
      <c r="FS360">
        <v>8.9370740000000009</v>
      </c>
      <c r="FT360">
        <v>9.5068839999999994</v>
      </c>
      <c r="FU360">
        <v>9.936375</v>
      </c>
      <c r="FV360">
        <v>10.209607999999999</v>
      </c>
      <c r="FW360">
        <v>10.317591</v>
      </c>
      <c r="FX360">
        <v>10.271315</v>
      </c>
      <c r="FY360">
        <v>10.085343</v>
      </c>
      <c r="FZ360">
        <v>9.7742369999999994</v>
      </c>
      <c r="GA360">
        <v>9.3525600000000004</v>
      </c>
      <c r="GB360">
        <v>8.8348739999999992</v>
      </c>
      <c r="GC360">
        <v>8.2357410000000009</v>
      </c>
      <c r="GD360">
        <v>7.8770639999999998</v>
      </c>
      <c r="GE360">
        <v>7.671824</v>
      </c>
      <c r="GF360">
        <v>7.4557960000000003</v>
      </c>
      <c r="GG360">
        <v>7.2331399999999997</v>
      </c>
      <c r="GH360">
        <v>7.0080169999999997</v>
      </c>
      <c r="GI360">
        <v>6.7845870000000001</v>
      </c>
      <c r="GJ360">
        <v>6.5670120000000001</v>
      </c>
      <c r="GK360">
        <v>6.3594520000000001</v>
      </c>
      <c r="GL360">
        <v>6.166067</v>
      </c>
      <c r="GM360">
        <v>5.9910180000000004</v>
      </c>
      <c r="GN360">
        <v>5.8384669999999996</v>
      </c>
      <c r="GO360">
        <v>5.7125729999999999</v>
      </c>
      <c r="GP360">
        <v>5.6174980000000003</v>
      </c>
      <c r="GQ360">
        <v>5.5574009999999996</v>
      </c>
      <c r="GR360">
        <v>5.5364449999999996</v>
      </c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</row>
    <row r="361" spans="1:300" x14ac:dyDescent="0.25">
      <c r="A361">
        <v>5.8044469999999997</v>
      </c>
      <c r="B361">
        <v>5.7909519999999999</v>
      </c>
      <c r="C361">
        <v>5.7522419999999999</v>
      </c>
      <c r="D361">
        <v>5.6909799999999997</v>
      </c>
      <c r="E361">
        <v>5.6098290000000004</v>
      </c>
      <c r="F361">
        <v>5.5114539999999996</v>
      </c>
      <c r="G361">
        <v>5.398517</v>
      </c>
      <c r="H361">
        <v>5.2736809999999998</v>
      </c>
      <c r="I361">
        <v>5.1396110000000004</v>
      </c>
      <c r="J361">
        <v>4.9989689999999998</v>
      </c>
      <c r="K361">
        <v>4.8544179999999999</v>
      </c>
      <c r="L361">
        <v>4.7086230000000002</v>
      </c>
      <c r="M361">
        <v>4.5642449999999997</v>
      </c>
      <c r="N361">
        <v>4.4239499999999996</v>
      </c>
      <c r="O361">
        <v>4.2903989999999999</v>
      </c>
      <c r="P361">
        <v>20</v>
      </c>
      <c r="Q361">
        <v>20</v>
      </c>
      <c r="R361">
        <v>20</v>
      </c>
      <c r="S361">
        <v>20</v>
      </c>
      <c r="T361">
        <v>20</v>
      </c>
      <c r="U361">
        <v>20</v>
      </c>
      <c r="V361">
        <v>20</v>
      </c>
      <c r="W361">
        <v>20</v>
      </c>
      <c r="X361">
        <v>20</v>
      </c>
      <c r="Y361">
        <v>20</v>
      </c>
      <c r="Z361">
        <v>20</v>
      </c>
      <c r="AA361">
        <v>20</v>
      </c>
      <c r="AB361">
        <v>20</v>
      </c>
      <c r="AC361">
        <v>20</v>
      </c>
      <c r="AD361">
        <v>20</v>
      </c>
      <c r="AE361">
        <v>20</v>
      </c>
      <c r="AF361">
        <v>20</v>
      </c>
      <c r="AG361">
        <v>20</v>
      </c>
      <c r="AH361">
        <v>20</v>
      </c>
      <c r="AI361">
        <v>20</v>
      </c>
      <c r="AJ361">
        <v>20</v>
      </c>
      <c r="AK361">
        <v>20</v>
      </c>
      <c r="AL361">
        <v>20</v>
      </c>
      <c r="AM361">
        <v>20</v>
      </c>
      <c r="AN361">
        <v>20</v>
      </c>
      <c r="AO361">
        <v>20</v>
      </c>
      <c r="AP361">
        <v>20</v>
      </c>
      <c r="AQ361">
        <v>20</v>
      </c>
      <c r="AR361">
        <v>20</v>
      </c>
      <c r="AS361">
        <v>20</v>
      </c>
      <c r="AT361">
        <v>20</v>
      </c>
      <c r="AU361">
        <v>20</v>
      </c>
      <c r="AV361">
        <v>20</v>
      </c>
      <c r="AW361">
        <v>20</v>
      </c>
      <c r="AX361">
        <v>20</v>
      </c>
      <c r="AY361">
        <v>20</v>
      </c>
      <c r="AZ361">
        <v>20</v>
      </c>
      <c r="BA361">
        <v>20</v>
      </c>
      <c r="BB361">
        <v>20</v>
      </c>
      <c r="BC361">
        <v>20</v>
      </c>
      <c r="BD361">
        <v>20</v>
      </c>
      <c r="BE361">
        <v>20</v>
      </c>
      <c r="BF361">
        <v>20</v>
      </c>
      <c r="BG361">
        <v>20</v>
      </c>
      <c r="BH361">
        <v>20</v>
      </c>
      <c r="BI361">
        <v>20</v>
      </c>
      <c r="BJ361">
        <v>20</v>
      </c>
      <c r="BK361">
        <v>20</v>
      </c>
      <c r="BL361">
        <v>20</v>
      </c>
      <c r="BM361">
        <v>20</v>
      </c>
      <c r="BN361">
        <v>20</v>
      </c>
      <c r="BO361">
        <v>20</v>
      </c>
      <c r="BP361">
        <v>20</v>
      </c>
      <c r="BQ361">
        <v>20</v>
      </c>
      <c r="BR361">
        <v>20</v>
      </c>
      <c r="BS361">
        <v>20</v>
      </c>
      <c r="BT361">
        <v>20</v>
      </c>
      <c r="BU361">
        <v>20</v>
      </c>
      <c r="BV361">
        <v>20</v>
      </c>
      <c r="BW361">
        <v>20</v>
      </c>
      <c r="BX361">
        <v>20</v>
      </c>
      <c r="BY361">
        <v>20</v>
      </c>
      <c r="BZ361">
        <v>20</v>
      </c>
      <c r="CA361">
        <v>20</v>
      </c>
      <c r="CB361">
        <v>20</v>
      </c>
      <c r="CC361">
        <v>20</v>
      </c>
      <c r="CD361">
        <v>20</v>
      </c>
      <c r="CE361">
        <v>20</v>
      </c>
      <c r="CF361">
        <v>20</v>
      </c>
      <c r="CG361">
        <v>20</v>
      </c>
      <c r="CH361">
        <v>20</v>
      </c>
      <c r="CI361">
        <v>20</v>
      </c>
      <c r="CJ361">
        <v>20</v>
      </c>
      <c r="CK361">
        <v>20</v>
      </c>
      <c r="CL361">
        <v>20</v>
      </c>
      <c r="CM361">
        <v>20</v>
      </c>
      <c r="CN361">
        <v>20</v>
      </c>
      <c r="CO361">
        <v>20</v>
      </c>
      <c r="CP361">
        <v>20</v>
      </c>
      <c r="CQ361">
        <v>20</v>
      </c>
      <c r="CR361">
        <v>20</v>
      </c>
      <c r="CS361">
        <v>20</v>
      </c>
      <c r="CT361">
        <v>20</v>
      </c>
      <c r="CU361">
        <v>20</v>
      </c>
      <c r="CV361">
        <v>20</v>
      </c>
      <c r="CW361">
        <v>20</v>
      </c>
      <c r="CX361">
        <v>3.5574970000000001</v>
      </c>
      <c r="CY361">
        <v>3.5399590000000001</v>
      </c>
      <c r="CZ361">
        <v>3.5372219999999999</v>
      </c>
      <c r="DA361">
        <v>3.5503689999999999</v>
      </c>
      <c r="DB361">
        <v>3.5804840000000002</v>
      </c>
      <c r="DC361">
        <v>3.6286520000000002</v>
      </c>
      <c r="DD361">
        <v>3.6959550000000001</v>
      </c>
      <c r="DE361">
        <v>3.783477</v>
      </c>
      <c r="DF361">
        <v>3.8923030000000001</v>
      </c>
      <c r="DG361">
        <v>4.0235159999999999</v>
      </c>
      <c r="DH361">
        <v>4.1781389999999998</v>
      </c>
      <c r="DI361">
        <v>4.3553470000000001</v>
      </c>
      <c r="DJ361">
        <v>4.5521789999999998</v>
      </c>
      <c r="DK361">
        <v>4.765555</v>
      </c>
      <c r="DL361">
        <v>4.992394</v>
      </c>
      <c r="DM361">
        <v>5.229616</v>
      </c>
      <c r="DN361">
        <v>5.4741400000000002</v>
      </c>
      <c r="DO361">
        <v>5.7228880000000002</v>
      </c>
      <c r="DP361">
        <v>5.9727779999999999</v>
      </c>
      <c r="DQ361">
        <v>6.2207299999999996</v>
      </c>
      <c r="DR361">
        <v>6.4636630000000004</v>
      </c>
      <c r="DS361">
        <v>6.6984979999999998</v>
      </c>
      <c r="DT361">
        <v>6.9221550000000001</v>
      </c>
      <c r="DU361">
        <v>7.1315530000000003</v>
      </c>
      <c r="DV361">
        <v>7.3236109999999996</v>
      </c>
      <c r="DW361">
        <v>7.4952500000000004</v>
      </c>
      <c r="DX361">
        <v>7.643389</v>
      </c>
      <c r="DY361">
        <v>7.7649489999999997</v>
      </c>
      <c r="DZ361">
        <v>7.8568480000000003</v>
      </c>
      <c r="EA361">
        <v>7.9160060000000003</v>
      </c>
      <c r="EB361">
        <v>7.9393440000000002</v>
      </c>
      <c r="EC361">
        <v>7.923781</v>
      </c>
      <c r="ED361">
        <v>7.8662830000000001</v>
      </c>
      <c r="EE361">
        <v>20</v>
      </c>
      <c r="EF361">
        <v>20</v>
      </c>
      <c r="EG361">
        <v>20</v>
      </c>
      <c r="EH361">
        <v>20</v>
      </c>
      <c r="EI361">
        <v>20</v>
      </c>
      <c r="EJ361">
        <v>20</v>
      </c>
      <c r="EK361">
        <v>20</v>
      </c>
      <c r="EL361">
        <v>20</v>
      </c>
      <c r="EM361">
        <v>20</v>
      </c>
      <c r="EN361">
        <v>20</v>
      </c>
      <c r="EO361">
        <v>20</v>
      </c>
      <c r="EP361">
        <v>20</v>
      </c>
      <c r="EQ361">
        <v>20</v>
      </c>
      <c r="ER361">
        <v>20</v>
      </c>
      <c r="ES361">
        <v>20</v>
      </c>
      <c r="ET361">
        <v>20</v>
      </c>
      <c r="EU361">
        <v>20</v>
      </c>
      <c r="EV361">
        <v>20</v>
      </c>
      <c r="EW361">
        <v>3.6392540000000002</v>
      </c>
      <c r="EX361">
        <v>3.5553880000000002</v>
      </c>
      <c r="EY361">
        <v>3.5157769999999999</v>
      </c>
      <c r="EZ361">
        <v>3.5247489999999999</v>
      </c>
      <c r="FA361">
        <v>3.583987</v>
      </c>
      <c r="FB361">
        <v>3.689635</v>
      </c>
      <c r="FC361">
        <v>3.8371400000000002</v>
      </c>
      <c r="FD361">
        <v>4.0219490000000002</v>
      </c>
      <c r="FE361">
        <v>4.2395079999999998</v>
      </c>
      <c r="FF361">
        <v>4.4852639999999999</v>
      </c>
      <c r="FG361">
        <v>4.7546650000000001</v>
      </c>
      <c r="FH361">
        <v>5.0431559999999998</v>
      </c>
      <c r="FI361">
        <v>5.346184</v>
      </c>
      <c r="FJ361">
        <v>5.6591969999999998</v>
      </c>
      <c r="FK361">
        <v>5.9776400000000001</v>
      </c>
      <c r="FL361">
        <v>6.2969609999999996</v>
      </c>
      <c r="FM361">
        <v>6.6126060000000004</v>
      </c>
      <c r="FN361">
        <v>6.9200220000000003</v>
      </c>
      <c r="FO361">
        <v>7.2146559999999997</v>
      </c>
      <c r="FP361">
        <v>7.4919529999999996</v>
      </c>
      <c r="FQ361">
        <v>7.7473619999999999</v>
      </c>
      <c r="FR361">
        <v>7.9763289999999998</v>
      </c>
      <c r="FS361">
        <v>8.6100519999999996</v>
      </c>
      <c r="FT361">
        <v>9.1785300000000003</v>
      </c>
      <c r="FU361">
        <v>9.6066509999999994</v>
      </c>
      <c r="FV361">
        <v>9.8784860000000005</v>
      </c>
      <c r="FW361">
        <v>9.9850499999999993</v>
      </c>
      <c r="FX361">
        <v>9.9373439999999995</v>
      </c>
      <c r="FY361">
        <v>9.7499380000000002</v>
      </c>
      <c r="FZ361">
        <v>9.4374000000000002</v>
      </c>
      <c r="GA361">
        <v>9.0143020000000007</v>
      </c>
      <c r="GB361">
        <v>8.4952140000000007</v>
      </c>
      <c r="GC361">
        <v>7.9699150000000003</v>
      </c>
      <c r="GD361">
        <v>7.7792409999999999</v>
      </c>
      <c r="GE361">
        <v>7.5736290000000004</v>
      </c>
      <c r="GF361">
        <v>7.3572430000000004</v>
      </c>
      <c r="GG361">
        <v>7.1342449999999999</v>
      </c>
      <c r="GH361">
        <v>6.9087990000000001</v>
      </c>
      <c r="GI361">
        <v>6.685066</v>
      </c>
      <c r="GJ361">
        <v>6.4672099999999997</v>
      </c>
      <c r="GK361">
        <v>6.2593949999999996</v>
      </c>
      <c r="GL361">
        <v>6.0657810000000003</v>
      </c>
      <c r="GM361">
        <v>5.8905339999999997</v>
      </c>
      <c r="GN361">
        <v>5.7378140000000002</v>
      </c>
      <c r="GO361">
        <v>5.6117860000000004</v>
      </c>
      <c r="GP361">
        <v>5.5166120000000003</v>
      </c>
      <c r="GQ361">
        <v>5.4564550000000001</v>
      </c>
      <c r="GR361">
        <v>5.4354769999999997</v>
      </c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</row>
    <row r="362" spans="1:300" x14ac:dyDescent="0.25">
      <c r="A362">
        <v>6.0351949999999999</v>
      </c>
      <c r="B362">
        <v>6.0215399999999999</v>
      </c>
      <c r="C362">
        <v>5.9823529999999998</v>
      </c>
      <c r="D362">
        <v>5.9203020000000004</v>
      </c>
      <c r="E362">
        <v>5.8380539999999996</v>
      </c>
      <c r="F362">
        <v>5.7382780000000002</v>
      </c>
      <c r="G362">
        <v>5.62364</v>
      </c>
      <c r="H362">
        <v>5.4968079999999997</v>
      </c>
      <c r="I362">
        <v>5.3604500000000002</v>
      </c>
      <c r="J362">
        <v>5.2172330000000002</v>
      </c>
      <c r="K362">
        <v>5.0698259999999999</v>
      </c>
      <c r="L362">
        <v>4.9208939999999997</v>
      </c>
      <c r="M362">
        <v>4.7731070000000004</v>
      </c>
      <c r="N362">
        <v>20</v>
      </c>
      <c r="O362">
        <v>20</v>
      </c>
      <c r="P362">
        <v>20</v>
      </c>
      <c r="Q362">
        <v>20</v>
      </c>
      <c r="R362">
        <v>20</v>
      </c>
      <c r="S362">
        <v>20</v>
      </c>
      <c r="T362">
        <v>20</v>
      </c>
      <c r="U362">
        <v>20</v>
      </c>
      <c r="V362">
        <v>20</v>
      </c>
      <c r="W362">
        <v>20</v>
      </c>
      <c r="X362">
        <v>20</v>
      </c>
      <c r="Y362">
        <v>20</v>
      </c>
      <c r="Z362">
        <v>20</v>
      </c>
      <c r="AA362">
        <v>20</v>
      </c>
      <c r="AB362">
        <v>20</v>
      </c>
      <c r="AC362">
        <v>20</v>
      </c>
      <c r="AD362">
        <v>20</v>
      </c>
      <c r="AE362">
        <v>20</v>
      </c>
      <c r="AF362">
        <v>20</v>
      </c>
      <c r="AG362">
        <v>20</v>
      </c>
      <c r="AH362">
        <v>20</v>
      </c>
      <c r="AI362">
        <v>20</v>
      </c>
      <c r="AJ362">
        <v>20</v>
      </c>
      <c r="AK362">
        <v>20</v>
      </c>
      <c r="AL362">
        <v>20</v>
      </c>
      <c r="AM362">
        <v>20</v>
      </c>
      <c r="AN362">
        <v>20</v>
      </c>
      <c r="AO362">
        <v>20</v>
      </c>
      <c r="AP362">
        <v>20</v>
      </c>
      <c r="AQ362">
        <v>20</v>
      </c>
      <c r="AR362">
        <v>20</v>
      </c>
      <c r="AS362">
        <v>20</v>
      </c>
      <c r="AT362">
        <v>20</v>
      </c>
      <c r="AU362">
        <v>20</v>
      </c>
      <c r="AV362">
        <v>20</v>
      </c>
      <c r="AW362">
        <v>20</v>
      </c>
      <c r="AX362">
        <v>20</v>
      </c>
      <c r="AY362">
        <v>20</v>
      </c>
      <c r="AZ362">
        <v>20</v>
      </c>
      <c r="BA362">
        <v>20</v>
      </c>
      <c r="BB362">
        <v>20</v>
      </c>
      <c r="BC362">
        <v>20</v>
      </c>
      <c r="BD362">
        <v>20</v>
      </c>
      <c r="BE362">
        <v>20</v>
      </c>
      <c r="BF362">
        <v>20</v>
      </c>
      <c r="BG362">
        <v>20</v>
      </c>
      <c r="BH362">
        <v>20</v>
      </c>
      <c r="BI362">
        <v>20</v>
      </c>
      <c r="BJ362">
        <v>20</v>
      </c>
      <c r="BK362">
        <v>20</v>
      </c>
      <c r="BL362">
        <v>20</v>
      </c>
      <c r="BM362">
        <v>20</v>
      </c>
      <c r="BN362">
        <v>20</v>
      </c>
      <c r="BO362">
        <v>20</v>
      </c>
      <c r="BP362">
        <v>20</v>
      </c>
      <c r="BQ362">
        <v>20</v>
      </c>
      <c r="BR362">
        <v>20</v>
      </c>
      <c r="BS362">
        <v>20</v>
      </c>
      <c r="BT362">
        <v>20</v>
      </c>
      <c r="BU362">
        <v>20</v>
      </c>
      <c r="BV362">
        <v>20</v>
      </c>
      <c r="BW362">
        <v>20</v>
      </c>
      <c r="BX362">
        <v>20</v>
      </c>
      <c r="BY362">
        <v>20</v>
      </c>
      <c r="BZ362">
        <v>20</v>
      </c>
      <c r="CA362">
        <v>20</v>
      </c>
      <c r="CB362">
        <v>20</v>
      </c>
      <c r="CC362">
        <v>20</v>
      </c>
      <c r="CD362">
        <v>20</v>
      </c>
      <c r="CE362">
        <v>20</v>
      </c>
      <c r="CF362">
        <v>20</v>
      </c>
      <c r="CG362">
        <v>20</v>
      </c>
      <c r="CH362">
        <v>20</v>
      </c>
      <c r="CI362">
        <v>20</v>
      </c>
      <c r="CJ362">
        <v>20</v>
      </c>
      <c r="CK362">
        <v>20</v>
      </c>
      <c r="CL362">
        <v>20</v>
      </c>
      <c r="CM362">
        <v>20</v>
      </c>
      <c r="CN362">
        <v>20</v>
      </c>
      <c r="CO362">
        <v>20</v>
      </c>
      <c r="CP362">
        <v>20</v>
      </c>
      <c r="CQ362">
        <v>20</v>
      </c>
      <c r="CR362">
        <v>20</v>
      </c>
      <c r="CS362">
        <v>20</v>
      </c>
      <c r="CT362">
        <v>20</v>
      </c>
      <c r="CU362">
        <v>20</v>
      </c>
      <c r="CV362">
        <v>20</v>
      </c>
      <c r="CW362">
        <v>20</v>
      </c>
      <c r="CX362">
        <v>3.5055049999999999</v>
      </c>
      <c r="CY362">
        <v>3.495584</v>
      </c>
      <c r="CZ362">
        <v>3.500089</v>
      </c>
      <c r="DA362">
        <v>3.5200360000000002</v>
      </c>
      <c r="DB362">
        <v>3.556441</v>
      </c>
      <c r="DC362">
        <v>3.6103190000000001</v>
      </c>
      <c r="DD362">
        <v>3.6826859999999999</v>
      </c>
      <c r="DE362">
        <v>3.774559</v>
      </c>
      <c r="DF362">
        <v>3.8869509999999998</v>
      </c>
      <c r="DG362">
        <v>4.02088</v>
      </c>
      <c r="DH362">
        <v>4.1773009999999999</v>
      </c>
      <c r="DI362">
        <v>4.3553839999999999</v>
      </c>
      <c r="DJ362">
        <v>4.5522280000000004</v>
      </c>
      <c r="DK362">
        <v>4.7648200000000003</v>
      </c>
      <c r="DL362">
        <v>4.9901460000000002</v>
      </c>
      <c r="DM362">
        <v>5.2251919999999998</v>
      </c>
      <c r="DN362">
        <v>5.4669420000000004</v>
      </c>
      <c r="DO362">
        <v>5.7123840000000001</v>
      </c>
      <c r="DP362">
        <v>5.9585020000000002</v>
      </c>
      <c r="DQ362">
        <v>6.2022830000000004</v>
      </c>
      <c r="DR362">
        <v>6.4407129999999997</v>
      </c>
      <c r="DS362">
        <v>6.670776</v>
      </c>
      <c r="DT362">
        <v>6.8894599999999997</v>
      </c>
      <c r="DU362">
        <v>7.0937489999999999</v>
      </c>
      <c r="DV362">
        <v>7.2806300000000004</v>
      </c>
      <c r="DW362">
        <v>7.4470879999999999</v>
      </c>
      <c r="DX362">
        <v>7.5901100000000001</v>
      </c>
      <c r="DY362">
        <v>7.7066800000000004</v>
      </c>
      <c r="DZ362">
        <v>7.7937849999999997</v>
      </c>
      <c r="EA362">
        <v>7.8484109999999996</v>
      </c>
      <c r="EB362">
        <v>7.8675430000000004</v>
      </c>
      <c r="EC362">
        <v>7.8481670000000001</v>
      </c>
      <c r="ED362">
        <v>7.7873140000000003</v>
      </c>
      <c r="EE362">
        <v>7.6847279999999998</v>
      </c>
      <c r="EF362">
        <v>7.544359</v>
      </c>
      <c r="EG362">
        <v>7.3705179999999997</v>
      </c>
      <c r="EH362">
        <v>7.167516</v>
      </c>
      <c r="EI362">
        <v>6.9396630000000004</v>
      </c>
      <c r="EJ362">
        <v>6.6912719999999997</v>
      </c>
      <c r="EK362">
        <v>6.4266529999999999</v>
      </c>
      <c r="EL362">
        <v>6.150118</v>
      </c>
      <c r="EM362">
        <v>5.865977</v>
      </c>
      <c r="EN362">
        <v>5.5785410000000004</v>
      </c>
      <c r="EO362">
        <v>5.2921230000000001</v>
      </c>
      <c r="EP362">
        <v>5.0110320000000002</v>
      </c>
      <c r="EQ362">
        <v>20</v>
      </c>
      <c r="ER362">
        <v>20</v>
      </c>
      <c r="ES362">
        <v>20</v>
      </c>
      <c r="ET362">
        <v>20</v>
      </c>
      <c r="EU362">
        <v>20</v>
      </c>
      <c r="EV362">
        <v>20</v>
      </c>
      <c r="EW362">
        <v>20</v>
      </c>
      <c r="EX362">
        <v>20</v>
      </c>
      <c r="EY362">
        <v>20</v>
      </c>
      <c r="EZ362">
        <v>20</v>
      </c>
      <c r="FA362">
        <v>20</v>
      </c>
      <c r="FB362">
        <v>20</v>
      </c>
      <c r="FC362">
        <v>20</v>
      </c>
      <c r="FD362">
        <v>20</v>
      </c>
      <c r="FE362">
        <v>20</v>
      </c>
      <c r="FF362">
        <v>4.4006069999999999</v>
      </c>
      <c r="FG362">
        <v>4.6692920000000004</v>
      </c>
      <c r="FH362">
        <v>4.9569640000000001</v>
      </c>
      <c r="FI362">
        <v>5.2590820000000003</v>
      </c>
      <c r="FJ362">
        <v>5.5711019999999998</v>
      </c>
      <c r="FK362">
        <v>5.8884819999999998</v>
      </c>
      <c r="FL362">
        <v>6.2066809999999997</v>
      </c>
      <c r="FM362">
        <v>6.5211560000000004</v>
      </c>
      <c r="FN362">
        <v>6.8273650000000004</v>
      </c>
      <c r="FO362">
        <v>7.1207649999999996</v>
      </c>
      <c r="FP362">
        <v>7.3968150000000001</v>
      </c>
      <c r="FQ362">
        <v>7.6509720000000003</v>
      </c>
      <c r="FR362">
        <v>7.8786940000000003</v>
      </c>
      <c r="FS362">
        <v>8.2640349999999998</v>
      </c>
      <c r="FT362">
        <v>8.828322</v>
      </c>
      <c r="FU362">
        <v>9.2523929999999996</v>
      </c>
      <c r="FV362">
        <v>9.5203559999999996</v>
      </c>
      <c r="FW362">
        <v>9.6232579999999999</v>
      </c>
      <c r="FX362">
        <v>9.5720989999999997</v>
      </c>
      <c r="FY362">
        <v>9.3814449999999994</v>
      </c>
      <c r="FZ362">
        <v>9.0658619999999992</v>
      </c>
      <c r="GA362">
        <v>8.6399170000000005</v>
      </c>
      <c r="GB362">
        <v>8.1181750000000008</v>
      </c>
      <c r="GC362">
        <v>7.8614860000000002</v>
      </c>
      <c r="GD362">
        <v>7.6701620000000004</v>
      </c>
      <c r="GE362">
        <v>7.4639519999999999</v>
      </c>
      <c r="GF362">
        <v>7.2470189999999999</v>
      </c>
      <c r="GG362">
        <v>7.0235240000000001</v>
      </c>
      <c r="GH362">
        <v>6.7976289999999997</v>
      </c>
      <c r="GI362">
        <v>6.5734969999999997</v>
      </c>
      <c r="GJ362">
        <v>6.3552879999999998</v>
      </c>
      <c r="GK362">
        <v>6.1471640000000001</v>
      </c>
      <c r="GL362">
        <v>5.9532879999999997</v>
      </c>
      <c r="GM362">
        <v>5.7778200000000002</v>
      </c>
      <c r="GN362">
        <v>5.624924</v>
      </c>
      <c r="GO362">
        <v>5.4987589999999997</v>
      </c>
      <c r="GP362">
        <v>5.4034899999999997</v>
      </c>
      <c r="GQ362">
        <v>5.3432760000000004</v>
      </c>
      <c r="GR362">
        <v>5.3222800000000001</v>
      </c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</row>
    <row r="363" spans="1:300" x14ac:dyDescent="0.25">
      <c r="A363">
        <v>6.2666950000000003</v>
      </c>
      <c r="B363">
        <v>6.2529389999999996</v>
      </c>
      <c r="C363">
        <v>6.2134429999999998</v>
      </c>
      <c r="D363">
        <v>6.1508659999999997</v>
      </c>
      <c r="E363">
        <v>6.067869</v>
      </c>
      <c r="F363">
        <v>5.9671089999999998</v>
      </c>
      <c r="G363">
        <v>5.8512459999999997</v>
      </c>
      <c r="H363">
        <v>5.7229400000000004</v>
      </c>
      <c r="I363">
        <v>5.5848490000000002</v>
      </c>
      <c r="J363">
        <v>5.4396329999999997</v>
      </c>
      <c r="K363">
        <v>5.2899510000000003</v>
      </c>
      <c r="L363">
        <v>5.1384619999999996</v>
      </c>
      <c r="M363">
        <v>20</v>
      </c>
      <c r="N363">
        <v>20</v>
      </c>
      <c r="O363">
        <v>20</v>
      </c>
      <c r="P363">
        <v>20</v>
      </c>
      <c r="Q363">
        <v>20</v>
      </c>
      <c r="R363">
        <v>20</v>
      </c>
      <c r="S363">
        <v>20</v>
      </c>
      <c r="T363">
        <v>20</v>
      </c>
      <c r="U363">
        <v>20</v>
      </c>
      <c r="V363">
        <v>20</v>
      </c>
      <c r="W363">
        <v>20</v>
      </c>
      <c r="X363">
        <v>20</v>
      </c>
      <c r="Y363">
        <v>20</v>
      </c>
      <c r="Z363">
        <v>20</v>
      </c>
      <c r="AA363">
        <v>20</v>
      </c>
      <c r="AB363">
        <v>20</v>
      </c>
      <c r="AC363">
        <v>20</v>
      </c>
      <c r="AD363">
        <v>20</v>
      </c>
      <c r="AE363">
        <v>20</v>
      </c>
      <c r="AF363">
        <v>20</v>
      </c>
      <c r="AG363">
        <v>20</v>
      </c>
      <c r="AH363">
        <v>20</v>
      </c>
      <c r="AI363">
        <v>20</v>
      </c>
      <c r="AJ363">
        <v>20</v>
      </c>
      <c r="AK363">
        <v>20</v>
      </c>
      <c r="AL363">
        <v>20</v>
      </c>
      <c r="AM363">
        <v>20</v>
      </c>
      <c r="AN363">
        <v>20</v>
      </c>
      <c r="AO363">
        <v>20</v>
      </c>
      <c r="AP363">
        <v>20</v>
      </c>
      <c r="AQ363">
        <v>20</v>
      </c>
      <c r="AR363">
        <v>20</v>
      </c>
      <c r="AS363">
        <v>20</v>
      </c>
      <c r="AT363">
        <v>20</v>
      </c>
      <c r="AU363">
        <v>20</v>
      </c>
      <c r="AV363">
        <v>20</v>
      </c>
      <c r="AW363">
        <v>20</v>
      </c>
      <c r="AX363">
        <v>20</v>
      </c>
      <c r="AY363">
        <v>20</v>
      </c>
      <c r="AZ363">
        <v>20</v>
      </c>
      <c r="BA363">
        <v>20</v>
      </c>
      <c r="BB363">
        <v>20</v>
      </c>
      <c r="BC363">
        <v>20</v>
      </c>
      <c r="BD363">
        <v>20</v>
      </c>
      <c r="BE363">
        <v>20</v>
      </c>
      <c r="BF363">
        <v>20</v>
      </c>
      <c r="BG363">
        <v>20</v>
      </c>
      <c r="BH363">
        <v>20</v>
      </c>
      <c r="BI363">
        <v>20</v>
      </c>
      <c r="BJ363">
        <v>20</v>
      </c>
      <c r="BK363">
        <v>20</v>
      </c>
      <c r="BL363">
        <v>20</v>
      </c>
      <c r="BM363">
        <v>20</v>
      </c>
      <c r="BN363">
        <v>20</v>
      </c>
      <c r="BO363">
        <v>20</v>
      </c>
      <c r="BP363">
        <v>20</v>
      </c>
      <c r="BQ363">
        <v>20</v>
      </c>
      <c r="BR363">
        <v>20</v>
      </c>
      <c r="BS363">
        <v>20</v>
      </c>
      <c r="BT363">
        <v>20</v>
      </c>
      <c r="BU363">
        <v>20</v>
      </c>
      <c r="BV363">
        <v>20</v>
      </c>
      <c r="BW363">
        <v>20</v>
      </c>
      <c r="BX363">
        <v>20</v>
      </c>
      <c r="BY363">
        <v>20</v>
      </c>
      <c r="BZ363">
        <v>20</v>
      </c>
      <c r="CA363">
        <v>20</v>
      </c>
      <c r="CB363">
        <v>20</v>
      </c>
      <c r="CC363">
        <v>20</v>
      </c>
      <c r="CD363">
        <v>20</v>
      </c>
      <c r="CE363">
        <v>20</v>
      </c>
      <c r="CF363">
        <v>20</v>
      </c>
      <c r="CG363">
        <v>20</v>
      </c>
      <c r="CH363">
        <v>20</v>
      </c>
      <c r="CI363">
        <v>20</v>
      </c>
      <c r="CJ363">
        <v>20</v>
      </c>
      <c r="CK363">
        <v>20</v>
      </c>
      <c r="CL363">
        <v>20</v>
      </c>
      <c r="CM363">
        <v>20</v>
      </c>
      <c r="CN363">
        <v>20</v>
      </c>
      <c r="CO363">
        <v>20</v>
      </c>
      <c r="CP363">
        <v>20</v>
      </c>
      <c r="CQ363">
        <v>20</v>
      </c>
      <c r="CR363">
        <v>20</v>
      </c>
      <c r="CS363">
        <v>20</v>
      </c>
      <c r="CT363">
        <v>20</v>
      </c>
      <c r="CU363">
        <v>20</v>
      </c>
      <c r="CV363">
        <v>20</v>
      </c>
      <c r="CW363">
        <v>3.485738</v>
      </c>
      <c r="CX363">
        <v>3.4708480000000002</v>
      </c>
      <c r="CY363">
        <v>3.4689899999999998</v>
      </c>
      <c r="CZ363">
        <v>3.4811079999999999</v>
      </c>
      <c r="DA363">
        <v>3.5081440000000002</v>
      </c>
      <c r="DB363">
        <v>3.5510440000000001</v>
      </c>
      <c r="DC363">
        <v>3.6107499999999999</v>
      </c>
      <c r="DD363">
        <v>3.6882060000000001</v>
      </c>
      <c r="DE363">
        <v>3.7843559999999998</v>
      </c>
      <c r="DF363">
        <v>3.9001429999999999</v>
      </c>
      <c r="DG363">
        <v>4.036511</v>
      </c>
      <c r="DH363">
        <v>4.1943460000000004</v>
      </c>
      <c r="DI363">
        <v>4.372814</v>
      </c>
      <c r="DJ363">
        <v>4.5690879999999998</v>
      </c>
      <c r="DK363">
        <v>4.7802300000000004</v>
      </c>
      <c r="DL363">
        <v>5.0033029999999998</v>
      </c>
      <c r="DM363">
        <v>5.2353699999999996</v>
      </c>
      <c r="DN363">
        <v>5.4734939999999996</v>
      </c>
      <c r="DO363">
        <v>5.7147370000000004</v>
      </c>
      <c r="DP363">
        <v>5.9561609999999998</v>
      </c>
      <c r="DQ363">
        <v>6.1948299999999996</v>
      </c>
      <c r="DR363">
        <v>6.4278060000000004</v>
      </c>
      <c r="DS363">
        <v>6.6521509999999999</v>
      </c>
      <c r="DT363">
        <v>6.8649290000000001</v>
      </c>
      <c r="DU363">
        <v>7.0632020000000004</v>
      </c>
      <c r="DV363">
        <v>7.2440319999999998</v>
      </c>
      <c r="DW363">
        <v>7.4044819999999998</v>
      </c>
      <c r="DX363">
        <v>7.5416160000000003</v>
      </c>
      <c r="DY363">
        <v>7.652495</v>
      </c>
      <c r="DZ363">
        <v>7.7341819999999997</v>
      </c>
      <c r="EA363">
        <v>7.7837399999999999</v>
      </c>
      <c r="EB363">
        <v>7.7982310000000004</v>
      </c>
      <c r="EC363">
        <v>7.7747190000000002</v>
      </c>
      <c r="ED363">
        <v>7.7103099999999998</v>
      </c>
      <c r="EE363">
        <v>7.6047799999999999</v>
      </c>
      <c r="EF363">
        <v>7.4620420000000003</v>
      </c>
      <c r="EG363">
        <v>7.2863660000000001</v>
      </c>
      <c r="EH363">
        <v>7.0820189999999998</v>
      </c>
      <c r="EI363">
        <v>6.8532710000000003</v>
      </c>
      <c r="EJ363">
        <v>6.6043900000000004</v>
      </c>
      <c r="EK363">
        <v>6.339645</v>
      </c>
      <c r="EL363">
        <v>6.0633059999999999</v>
      </c>
      <c r="EM363">
        <v>5.7796399999999997</v>
      </c>
      <c r="EN363">
        <v>20</v>
      </c>
      <c r="EO363">
        <v>20</v>
      </c>
      <c r="EP363">
        <v>20</v>
      </c>
      <c r="EQ363">
        <v>20</v>
      </c>
      <c r="ER363">
        <v>20</v>
      </c>
      <c r="ES363">
        <v>20</v>
      </c>
      <c r="ET363">
        <v>20</v>
      </c>
      <c r="EU363">
        <v>20</v>
      </c>
      <c r="EV363">
        <v>20</v>
      </c>
      <c r="EW363">
        <v>20</v>
      </c>
      <c r="EX363">
        <v>20</v>
      </c>
      <c r="EY363">
        <v>20</v>
      </c>
      <c r="EZ363">
        <v>20</v>
      </c>
      <c r="FA363">
        <v>20</v>
      </c>
      <c r="FB363">
        <v>20</v>
      </c>
      <c r="FC363">
        <v>20</v>
      </c>
      <c r="FD363">
        <v>20</v>
      </c>
      <c r="FE363">
        <v>20</v>
      </c>
      <c r="FF363">
        <v>4.3225249999999997</v>
      </c>
      <c r="FG363">
        <v>4.5897819999999996</v>
      </c>
      <c r="FH363">
        <v>4.8758660000000003</v>
      </c>
      <c r="FI363">
        <v>5.176253</v>
      </c>
      <c r="FJ363">
        <v>5.486421</v>
      </c>
      <c r="FK363">
        <v>5.8018470000000004</v>
      </c>
      <c r="FL363">
        <v>6.1180099999999999</v>
      </c>
      <c r="FM363">
        <v>6.4303860000000004</v>
      </c>
      <c r="FN363">
        <v>6.7344520000000001</v>
      </c>
      <c r="FO363">
        <v>7.0256879999999997</v>
      </c>
      <c r="FP363">
        <v>7.299569</v>
      </c>
      <c r="FQ363">
        <v>7.5515739999999996</v>
      </c>
      <c r="FR363">
        <v>7.7771800000000004</v>
      </c>
      <c r="FS363">
        <v>7.9718640000000001</v>
      </c>
      <c r="FT363">
        <v>8.4588669999999997</v>
      </c>
      <c r="FU363">
        <v>8.8763269999999999</v>
      </c>
      <c r="FV363">
        <v>9.138083</v>
      </c>
      <c r="FW363">
        <v>9.2352310000000006</v>
      </c>
      <c r="FX363">
        <v>9.178763</v>
      </c>
      <c r="FY363">
        <v>8.9832280000000004</v>
      </c>
      <c r="FZ363">
        <v>8.663176</v>
      </c>
      <c r="GA363">
        <v>8.2331540000000007</v>
      </c>
      <c r="GB363">
        <v>7.9164890000000003</v>
      </c>
      <c r="GC363">
        <v>7.7432569999999998</v>
      </c>
      <c r="GD363">
        <v>7.551075</v>
      </c>
      <c r="GE363">
        <v>7.3441010000000002</v>
      </c>
      <c r="GF363">
        <v>7.1264909999999997</v>
      </c>
      <c r="GG363">
        <v>6.9024020000000004</v>
      </c>
      <c r="GH363">
        <v>6.6759909999999998</v>
      </c>
      <c r="GI363">
        <v>6.4514139999999998</v>
      </c>
      <c r="GJ363">
        <v>6.2328289999999997</v>
      </c>
      <c r="GK363">
        <v>6.0243919999999997</v>
      </c>
      <c r="GL363">
        <v>5.8302610000000001</v>
      </c>
      <c r="GM363">
        <v>5.6545909999999999</v>
      </c>
      <c r="GN363">
        <v>5.5015400000000003</v>
      </c>
      <c r="GO363">
        <v>5.3752639999999996</v>
      </c>
      <c r="GP363">
        <v>5.2799199999999997</v>
      </c>
      <c r="GQ363">
        <v>5.2196660000000001</v>
      </c>
      <c r="GR363">
        <v>5.1986569999999999</v>
      </c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</row>
    <row r="364" spans="1:300" x14ac:dyDescent="0.25">
      <c r="A364">
        <v>6.4966730000000004</v>
      </c>
      <c r="B364">
        <v>6.4828710000000003</v>
      </c>
      <c r="C364">
        <v>6.443225</v>
      </c>
      <c r="D364">
        <v>6.3803739999999998</v>
      </c>
      <c r="E364">
        <v>6.2969580000000001</v>
      </c>
      <c r="F364">
        <v>6.1956150000000001</v>
      </c>
      <c r="G364">
        <v>6.0789840000000002</v>
      </c>
      <c r="H364">
        <v>5.9497049999999998</v>
      </c>
      <c r="I364">
        <v>5.8104180000000003</v>
      </c>
      <c r="J364">
        <v>5.6637599999999999</v>
      </c>
      <c r="K364">
        <v>5.512372</v>
      </c>
      <c r="L364">
        <v>20</v>
      </c>
      <c r="M364">
        <v>20</v>
      </c>
      <c r="N364">
        <v>20</v>
      </c>
      <c r="O364">
        <v>20</v>
      </c>
      <c r="P364">
        <v>20</v>
      </c>
      <c r="Q364">
        <v>20</v>
      </c>
      <c r="R364">
        <v>20</v>
      </c>
      <c r="S364">
        <v>20</v>
      </c>
      <c r="T364">
        <v>20</v>
      </c>
      <c r="U364">
        <v>20</v>
      </c>
      <c r="V364">
        <v>20</v>
      </c>
      <c r="W364">
        <v>20</v>
      </c>
      <c r="X364">
        <v>20</v>
      </c>
      <c r="Y364">
        <v>20</v>
      </c>
      <c r="Z364">
        <v>20</v>
      </c>
      <c r="AA364">
        <v>20</v>
      </c>
      <c r="AB364">
        <v>20</v>
      </c>
      <c r="AC364">
        <v>20</v>
      </c>
      <c r="AD364">
        <v>20</v>
      </c>
      <c r="AE364">
        <v>20</v>
      </c>
      <c r="AF364">
        <v>20</v>
      </c>
      <c r="AG364">
        <v>20</v>
      </c>
      <c r="AH364">
        <v>20</v>
      </c>
      <c r="AI364">
        <v>20</v>
      </c>
      <c r="AJ364">
        <v>20</v>
      </c>
      <c r="AK364">
        <v>20</v>
      </c>
      <c r="AL364">
        <v>20</v>
      </c>
      <c r="AM364">
        <v>20</v>
      </c>
      <c r="AN364">
        <v>20</v>
      </c>
      <c r="AO364">
        <v>20</v>
      </c>
      <c r="AP364">
        <v>20</v>
      </c>
      <c r="AQ364">
        <v>20</v>
      </c>
      <c r="AR364">
        <v>20</v>
      </c>
      <c r="AS364">
        <v>20</v>
      </c>
      <c r="AT364">
        <v>20</v>
      </c>
      <c r="AU364">
        <v>20</v>
      </c>
      <c r="AV364">
        <v>20</v>
      </c>
      <c r="AW364">
        <v>20</v>
      </c>
      <c r="AX364">
        <v>20</v>
      </c>
      <c r="AY364">
        <v>20</v>
      </c>
      <c r="AZ364">
        <v>20</v>
      </c>
      <c r="BA364">
        <v>20</v>
      </c>
      <c r="BB364">
        <v>20</v>
      </c>
      <c r="BC364">
        <v>20</v>
      </c>
      <c r="BD364">
        <v>20</v>
      </c>
      <c r="BE364">
        <v>20</v>
      </c>
      <c r="BF364">
        <v>20</v>
      </c>
      <c r="BG364">
        <v>20</v>
      </c>
      <c r="BH364">
        <v>20</v>
      </c>
      <c r="BI364">
        <v>20</v>
      </c>
      <c r="BJ364">
        <v>20</v>
      </c>
      <c r="BK364">
        <v>20</v>
      </c>
      <c r="BL364">
        <v>20</v>
      </c>
      <c r="BM364">
        <v>20</v>
      </c>
      <c r="BN364">
        <v>20</v>
      </c>
      <c r="BO364">
        <v>20</v>
      </c>
      <c r="BP364">
        <v>20</v>
      </c>
      <c r="BQ364">
        <v>20</v>
      </c>
      <c r="BR364">
        <v>20</v>
      </c>
      <c r="BS364">
        <v>20</v>
      </c>
      <c r="BT364">
        <v>20</v>
      </c>
      <c r="BU364">
        <v>20</v>
      </c>
      <c r="BV364">
        <v>20</v>
      </c>
      <c r="BW364">
        <v>20</v>
      </c>
      <c r="BX364">
        <v>20</v>
      </c>
      <c r="BY364">
        <v>20</v>
      </c>
      <c r="BZ364">
        <v>20</v>
      </c>
      <c r="CA364">
        <v>20</v>
      </c>
      <c r="CB364">
        <v>20</v>
      </c>
      <c r="CC364">
        <v>20</v>
      </c>
      <c r="CD364">
        <v>20</v>
      </c>
      <c r="CE364">
        <v>20</v>
      </c>
      <c r="CF364">
        <v>20</v>
      </c>
      <c r="CG364">
        <v>20</v>
      </c>
      <c r="CH364">
        <v>20</v>
      </c>
      <c r="CI364">
        <v>20</v>
      </c>
      <c r="CJ364">
        <v>20</v>
      </c>
      <c r="CK364">
        <v>20</v>
      </c>
      <c r="CL364">
        <v>20</v>
      </c>
      <c r="CM364">
        <v>20</v>
      </c>
      <c r="CN364">
        <v>20</v>
      </c>
      <c r="CO364">
        <v>20</v>
      </c>
      <c r="CP364">
        <v>20</v>
      </c>
      <c r="CQ364">
        <v>20</v>
      </c>
      <c r="CR364">
        <v>20</v>
      </c>
      <c r="CS364">
        <v>20</v>
      </c>
      <c r="CT364">
        <v>20</v>
      </c>
      <c r="CU364">
        <v>20</v>
      </c>
      <c r="CV364">
        <v>20</v>
      </c>
      <c r="CW364">
        <v>3.457849</v>
      </c>
      <c r="CX364">
        <v>3.4518430000000002</v>
      </c>
      <c r="CY364">
        <v>3.4584269999999999</v>
      </c>
      <c r="CZ364">
        <v>3.4784679999999999</v>
      </c>
      <c r="DA364">
        <v>3.5128339999999998</v>
      </c>
      <c r="DB364">
        <v>3.5623939999999998</v>
      </c>
      <c r="DC364">
        <v>3.628015</v>
      </c>
      <c r="DD364">
        <v>3.710566</v>
      </c>
      <c r="DE364">
        <v>3.8109139999999999</v>
      </c>
      <c r="DF364">
        <v>3.9299270000000002</v>
      </c>
      <c r="DG364">
        <v>4.0684740000000001</v>
      </c>
      <c r="DH364">
        <v>4.2273680000000002</v>
      </c>
      <c r="DI364">
        <v>4.4057729999999999</v>
      </c>
      <c r="DJ364">
        <v>4.600943</v>
      </c>
      <c r="DK364">
        <v>4.8100290000000001</v>
      </c>
      <c r="DL364">
        <v>5.0301799999999997</v>
      </c>
      <c r="DM364">
        <v>5.2585459999999999</v>
      </c>
      <c r="DN364">
        <v>5.4922750000000002</v>
      </c>
      <c r="DO364">
        <v>5.7285180000000002</v>
      </c>
      <c r="DP364">
        <v>5.964423</v>
      </c>
      <c r="DQ364">
        <v>6.1971400000000001</v>
      </c>
      <c r="DR364">
        <v>6.4238189999999999</v>
      </c>
      <c r="DS364">
        <v>6.6416079999999997</v>
      </c>
      <c r="DT364">
        <v>6.847658</v>
      </c>
      <c r="DU364">
        <v>7.0391180000000002</v>
      </c>
      <c r="DV364">
        <v>7.2131369999999997</v>
      </c>
      <c r="DW364">
        <v>7.3668639999999996</v>
      </c>
      <c r="DX364">
        <v>7.4974499999999997</v>
      </c>
      <c r="DY364">
        <v>20</v>
      </c>
      <c r="DZ364">
        <v>20</v>
      </c>
      <c r="EA364">
        <v>20</v>
      </c>
      <c r="EB364">
        <v>20</v>
      </c>
      <c r="EC364">
        <v>20</v>
      </c>
      <c r="ED364">
        <v>20</v>
      </c>
      <c r="EE364">
        <v>20</v>
      </c>
      <c r="EF364">
        <v>20</v>
      </c>
      <c r="EG364">
        <v>20</v>
      </c>
      <c r="EH364">
        <v>20</v>
      </c>
      <c r="EI364">
        <v>20</v>
      </c>
      <c r="EJ364">
        <v>20</v>
      </c>
      <c r="EK364">
        <v>20</v>
      </c>
      <c r="EL364">
        <v>20</v>
      </c>
      <c r="EM364">
        <v>20</v>
      </c>
      <c r="EN364">
        <v>20</v>
      </c>
      <c r="EO364">
        <v>20</v>
      </c>
      <c r="EP364">
        <v>20</v>
      </c>
      <c r="EQ364">
        <v>20</v>
      </c>
      <c r="ER364">
        <v>20</v>
      </c>
      <c r="ES364">
        <v>20</v>
      </c>
      <c r="ET364">
        <v>20</v>
      </c>
      <c r="EU364">
        <v>20</v>
      </c>
      <c r="EV364">
        <v>20</v>
      </c>
      <c r="EW364">
        <v>20</v>
      </c>
      <c r="EX364">
        <v>20</v>
      </c>
      <c r="EY364">
        <v>20</v>
      </c>
      <c r="EZ364">
        <v>20</v>
      </c>
      <c r="FA364">
        <v>20</v>
      </c>
      <c r="FB364">
        <v>20</v>
      </c>
      <c r="FC364">
        <v>20</v>
      </c>
      <c r="FD364">
        <v>20</v>
      </c>
      <c r="FE364">
        <v>4.0096069999999999</v>
      </c>
      <c r="FF364">
        <v>4.2516210000000001</v>
      </c>
      <c r="FG364">
        <v>4.5167359999999999</v>
      </c>
      <c r="FH364">
        <v>4.800459</v>
      </c>
      <c r="FI364">
        <v>5.0982960000000004</v>
      </c>
      <c r="FJ364">
        <v>5.4057519999999997</v>
      </c>
      <c r="FK364">
        <v>5.7183349999999997</v>
      </c>
      <c r="FL364">
        <v>6.0315500000000002</v>
      </c>
      <c r="FM364">
        <v>6.3409040000000001</v>
      </c>
      <c r="FN364">
        <v>6.6419030000000001</v>
      </c>
      <c r="FO364">
        <v>6.930053</v>
      </c>
      <c r="FP364">
        <v>7.2008609999999997</v>
      </c>
      <c r="FQ364">
        <v>7.4498329999999999</v>
      </c>
      <c r="FR364">
        <v>7.6724740000000002</v>
      </c>
      <c r="FS364">
        <v>7.8642909999999997</v>
      </c>
      <c r="FT364">
        <v>8.0727700000000002</v>
      </c>
      <c r="FU364">
        <v>8.4811809999999994</v>
      </c>
      <c r="FV364">
        <v>8.7345310000000005</v>
      </c>
      <c r="FW364">
        <v>8.8239850000000004</v>
      </c>
      <c r="FX364">
        <v>8.7605210000000007</v>
      </c>
      <c r="FY364">
        <v>8.5586520000000004</v>
      </c>
      <c r="FZ364">
        <v>8.2328949999999992</v>
      </c>
      <c r="GA364">
        <v>7.9422189999999997</v>
      </c>
      <c r="GB364">
        <v>7.7907950000000001</v>
      </c>
      <c r="GC364">
        <v>7.6164160000000001</v>
      </c>
      <c r="GD364">
        <v>7.4232300000000002</v>
      </c>
      <c r="GE364">
        <v>7.2153850000000004</v>
      </c>
      <c r="GF364">
        <v>6.9970270000000001</v>
      </c>
      <c r="GG364">
        <v>6.7723040000000001</v>
      </c>
      <c r="GH364">
        <v>6.5453640000000002</v>
      </c>
      <c r="GI364">
        <v>6.3203529999999999</v>
      </c>
      <c r="GJ364">
        <v>6.1014200000000001</v>
      </c>
      <c r="GK364">
        <v>5.8927110000000003</v>
      </c>
      <c r="GL364">
        <v>5.6983740000000003</v>
      </c>
      <c r="GM364">
        <v>5.5225569999999999</v>
      </c>
      <c r="GN364">
        <v>5.3694059999999997</v>
      </c>
      <c r="GO364">
        <v>5.2430690000000002</v>
      </c>
      <c r="GP364">
        <v>5.1476940000000004</v>
      </c>
      <c r="GQ364">
        <v>5.0874269999999999</v>
      </c>
      <c r="GR364">
        <v>5.0664160000000003</v>
      </c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</row>
    <row r="365" spans="1:300" x14ac:dyDescent="0.25">
      <c r="A365">
        <v>6.7228539999999999</v>
      </c>
      <c r="B365">
        <v>6.70906</v>
      </c>
      <c r="C365">
        <v>6.6694149999999999</v>
      </c>
      <c r="D365">
        <v>6.606528</v>
      </c>
      <c r="E365">
        <v>6.5230079999999999</v>
      </c>
      <c r="F365">
        <v>6.4214640000000003</v>
      </c>
      <c r="G365">
        <v>6.3045030000000004</v>
      </c>
      <c r="H365">
        <v>6.1747350000000001</v>
      </c>
      <c r="I365">
        <v>6.0347670000000004</v>
      </c>
      <c r="J365">
        <v>5.8872080000000002</v>
      </c>
      <c r="K365">
        <v>20</v>
      </c>
      <c r="L365">
        <v>20</v>
      </c>
      <c r="M365">
        <v>20</v>
      </c>
      <c r="N365">
        <v>20</v>
      </c>
      <c r="O365">
        <v>20</v>
      </c>
      <c r="P365">
        <v>20</v>
      </c>
      <c r="Q365">
        <v>20</v>
      </c>
      <c r="R365">
        <v>20</v>
      </c>
      <c r="S365">
        <v>20</v>
      </c>
      <c r="T365">
        <v>20</v>
      </c>
      <c r="U365">
        <v>20</v>
      </c>
      <c r="V365">
        <v>20</v>
      </c>
      <c r="W365">
        <v>20</v>
      </c>
      <c r="X365">
        <v>20</v>
      </c>
      <c r="Y365">
        <v>20</v>
      </c>
      <c r="Z365">
        <v>20</v>
      </c>
      <c r="AA365">
        <v>20</v>
      </c>
      <c r="AB365">
        <v>20</v>
      </c>
      <c r="AC365">
        <v>20</v>
      </c>
      <c r="AD365">
        <v>20</v>
      </c>
      <c r="AE365">
        <v>20</v>
      </c>
      <c r="AF365">
        <v>20</v>
      </c>
      <c r="AG365">
        <v>20</v>
      </c>
      <c r="AH365">
        <v>20</v>
      </c>
      <c r="AI365">
        <v>20</v>
      </c>
      <c r="AJ365">
        <v>20</v>
      </c>
      <c r="AK365">
        <v>20</v>
      </c>
      <c r="AL365">
        <v>20</v>
      </c>
      <c r="AM365">
        <v>20</v>
      </c>
      <c r="AN365">
        <v>20</v>
      </c>
      <c r="AO365">
        <v>20</v>
      </c>
      <c r="AP365">
        <v>20</v>
      </c>
      <c r="AQ365">
        <v>20</v>
      </c>
      <c r="AR365">
        <v>20</v>
      </c>
      <c r="AS365">
        <v>20</v>
      </c>
      <c r="AT365">
        <v>20</v>
      </c>
      <c r="AU365">
        <v>20</v>
      </c>
      <c r="AV365">
        <v>20</v>
      </c>
      <c r="AW365">
        <v>20</v>
      </c>
      <c r="AX365">
        <v>20</v>
      </c>
      <c r="AY365">
        <v>20</v>
      </c>
      <c r="AZ365">
        <v>20</v>
      </c>
      <c r="BA365">
        <v>20</v>
      </c>
      <c r="BB365">
        <v>20</v>
      </c>
      <c r="BC365">
        <v>20</v>
      </c>
      <c r="BD365">
        <v>20</v>
      </c>
      <c r="BE365">
        <v>20</v>
      </c>
      <c r="BF365">
        <v>20</v>
      </c>
      <c r="BG365">
        <v>20</v>
      </c>
      <c r="BH365">
        <v>20</v>
      </c>
      <c r="BI365">
        <v>20</v>
      </c>
      <c r="BJ365">
        <v>20</v>
      </c>
      <c r="BK365">
        <v>20</v>
      </c>
      <c r="BL365">
        <v>20</v>
      </c>
      <c r="BM365">
        <v>20</v>
      </c>
      <c r="BN365">
        <v>20</v>
      </c>
      <c r="BO365">
        <v>20</v>
      </c>
      <c r="BP365">
        <v>20</v>
      </c>
      <c r="BQ365">
        <v>20</v>
      </c>
      <c r="BR365">
        <v>20</v>
      </c>
      <c r="BS365">
        <v>20</v>
      </c>
      <c r="BT365">
        <v>20</v>
      </c>
      <c r="BU365">
        <v>20</v>
      </c>
      <c r="BV365">
        <v>20</v>
      </c>
      <c r="BW365">
        <v>20</v>
      </c>
      <c r="BX365">
        <v>20</v>
      </c>
      <c r="BY365">
        <v>20</v>
      </c>
      <c r="BZ365">
        <v>20</v>
      </c>
      <c r="CA365">
        <v>20</v>
      </c>
      <c r="CB365">
        <v>20</v>
      </c>
      <c r="CC365">
        <v>20</v>
      </c>
      <c r="CD365">
        <v>20</v>
      </c>
      <c r="CE365">
        <v>20</v>
      </c>
      <c r="CF365">
        <v>20</v>
      </c>
      <c r="CG365">
        <v>20</v>
      </c>
      <c r="CH365">
        <v>20</v>
      </c>
      <c r="CI365">
        <v>20</v>
      </c>
      <c r="CJ365">
        <v>20</v>
      </c>
      <c r="CK365">
        <v>20</v>
      </c>
      <c r="CL365">
        <v>20</v>
      </c>
      <c r="CM365">
        <v>20</v>
      </c>
      <c r="CN365">
        <v>20</v>
      </c>
      <c r="CO365">
        <v>20</v>
      </c>
      <c r="CP365">
        <v>20</v>
      </c>
      <c r="CQ365">
        <v>20</v>
      </c>
      <c r="CR365">
        <v>20</v>
      </c>
      <c r="CS365">
        <v>20</v>
      </c>
      <c r="CT365">
        <v>20</v>
      </c>
      <c r="CU365">
        <v>20</v>
      </c>
      <c r="CV365">
        <v>20</v>
      </c>
      <c r="CW365">
        <v>3.4435660000000001</v>
      </c>
      <c r="CX365">
        <v>3.4468079999999999</v>
      </c>
      <c r="CY365">
        <v>3.4621420000000001</v>
      </c>
      <c r="CZ365">
        <v>3.4903580000000001</v>
      </c>
      <c r="DA365">
        <v>3.5322439999999999</v>
      </c>
      <c r="DB365">
        <v>3.5885899999999999</v>
      </c>
      <c r="DC365">
        <v>3.6601859999999999</v>
      </c>
      <c r="DD365">
        <v>3.7478189999999998</v>
      </c>
      <c r="DE365">
        <v>3.8522789999999998</v>
      </c>
      <c r="DF365">
        <v>3.9743560000000002</v>
      </c>
      <c r="DG365">
        <v>4.1148369999999996</v>
      </c>
      <c r="DH365">
        <v>4.2744619999999998</v>
      </c>
      <c r="DI365">
        <v>4.452394</v>
      </c>
      <c r="DJ365">
        <v>4.6459799999999998</v>
      </c>
      <c r="DK365">
        <v>4.8524640000000003</v>
      </c>
      <c r="DL365">
        <v>5.0690929999999996</v>
      </c>
      <c r="DM365">
        <v>5.2931119999999998</v>
      </c>
      <c r="DN365">
        <v>5.5217650000000003</v>
      </c>
      <c r="DO365">
        <v>5.7522979999999997</v>
      </c>
      <c r="DP365">
        <v>5.9819560000000003</v>
      </c>
      <c r="DQ365">
        <v>6.2079839999999997</v>
      </c>
      <c r="DR365">
        <v>6.4276289999999996</v>
      </c>
      <c r="DS365">
        <v>6.638134</v>
      </c>
      <c r="DT365">
        <v>6.8367449999999996</v>
      </c>
      <c r="DU365">
        <v>7.0207069999999998</v>
      </c>
      <c r="DV365">
        <v>7.1872660000000002</v>
      </c>
      <c r="DW365">
        <v>7.3336670000000002</v>
      </c>
      <c r="DX365">
        <v>7.4571540000000001</v>
      </c>
      <c r="DY365">
        <v>7.5549739999999996</v>
      </c>
      <c r="DZ365">
        <v>7.624371</v>
      </c>
      <c r="EA365">
        <v>7.6625909999999999</v>
      </c>
      <c r="EB365">
        <v>7.6668789999999998</v>
      </c>
      <c r="EC365">
        <v>7.6344799999999999</v>
      </c>
      <c r="ED365">
        <v>7.5626819999999997</v>
      </c>
      <c r="EE365">
        <v>7.4513309999999997</v>
      </c>
      <c r="EF365">
        <v>7.3042360000000004</v>
      </c>
      <c r="EG365">
        <v>7.1255509999999997</v>
      </c>
      <c r="EH365">
        <v>6.9194250000000004</v>
      </c>
      <c r="EI365">
        <v>6.69001</v>
      </c>
      <c r="EJ365">
        <v>6.4414579999999999</v>
      </c>
      <c r="EK365">
        <v>6.1779210000000004</v>
      </c>
      <c r="EL365">
        <v>5.9035489999999999</v>
      </c>
      <c r="EM365">
        <v>5.6224939999999997</v>
      </c>
      <c r="EN365">
        <v>5.3389069999999998</v>
      </c>
      <c r="EO365">
        <v>20</v>
      </c>
      <c r="EP365">
        <v>20</v>
      </c>
      <c r="EQ365">
        <v>20</v>
      </c>
      <c r="ER365">
        <v>20</v>
      </c>
      <c r="ES365">
        <v>20</v>
      </c>
      <c r="ET365">
        <v>20</v>
      </c>
      <c r="EU365">
        <v>20</v>
      </c>
      <c r="EV365">
        <v>20</v>
      </c>
      <c r="EW365">
        <v>20</v>
      </c>
      <c r="EX365">
        <v>20</v>
      </c>
      <c r="EY365">
        <v>20</v>
      </c>
      <c r="EZ365">
        <v>20</v>
      </c>
      <c r="FA365">
        <v>20</v>
      </c>
      <c r="FB365">
        <v>20</v>
      </c>
      <c r="FC365">
        <v>20</v>
      </c>
      <c r="FD365">
        <v>3.7368199999999998</v>
      </c>
      <c r="FE365">
        <v>3.9490379999999998</v>
      </c>
      <c r="FF365">
        <v>4.1885019999999997</v>
      </c>
      <c r="FG365">
        <v>4.450755</v>
      </c>
      <c r="FH365">
        <v>4.7313419999999997</v>
      </c>
      <c r="FI365">
        <v>5.0258060000000002</v>
      </c>
      <c r="FJ365">
        <v>5.3296919999999997</v>
      </c>
      <c r="FK365">
        <v>5.6385439999999996</v>
      </c>
      <c r="FL365">
        <v>5.9479059999999997</v>
      </c>
      <c r="FM365">
        <v>6.2533219999999998</v>
      </c>
      <c r="FN365">
        <v>6.5503369999999999</v>
      </c>
      <c r="FO365">
        <v>6.8344950000000004</v>
      </c>
      <c r="FP365">
        <v>7.1013390000000003</v>
      </c>
      <c r="FQ365">
        <v>7.3464140000000002</v>
      </c>
      <c r="FR365">
        <v>7.5652650000000001</v>
      </c>
      <c r="FS365">
        <v>7.7534349999999996</v>
      </c>
      <c r="FT365">
        <v>7.9064680000000003</v>
      </c>
      <c r="FU365">
        <v>8.0696809999999992</v>
      </c>
      <c r="FV365">
        <v>8.3125619999999998</v>
      </c>
      <c r="FW365">
        <v>8.3925380000000001</v>
      </c>
      <c r="FX365">
        <v>8.3205559999999998</v>
      </c>
      <c r="FY365">
        <v>8.1110790000000001</v>
      </c>
      <c r="FZ365">
        <v>7.9367359999999998</v>
      </c>
      <c r="GA365">
        <v>7.8107160000000002</v>
      </c>
      <c r="GB365">
        <v>7.6578109999999997</v>
      </c>
      <c r="GC365">
        <v>7.4821540000000004</v>
      </c>
      <c r="GD365">
        <v>7.2878769999999999</v>
      </c>
      <c r="GE365">
        <v>7.0791130000000004</v>
      </c>
      <c r="GF365">
        <v>6.8599959999999998</v>
      </c>
      <c r="GG365">
        <v>6.6346579999999999</v>
      </c>
      <c r="GH365">
        <v>6.4072319999999996</v>
      </c>
      <c r="GI365">
        <v>6.1818499999999998</v>
      </c>
      <c r="GJ365">
        <v>5.9626469999999996</v>
      </c>
      <c r="GK365">
        <v>5.7537539999999998</v>
      </c>
      <c r="GL365">
        <v>5.559304</v>
      </c>
      <c r="GM365">
        <v>5.3834309999999999</v>
      </c>
      <c r="GN365">
        <v>5.2302670000000004</v>
      </c>
      <c r="GO365">
        <v>5.1039450000000004</v>
      </c>
      <c r="GP365">
        <v>20</v>
      </c>
      <c r="GQ365">
        <v>4.9483600000000001</v>
      </c>
      <c r="GR365">
        <v>4.9273619999999996</v>
      </c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</row>
    <row r="366" spans="1:300" x14ac:dyDescent="0.25">
      <c r="A366">
        <v>6.9429639999999999</v>
      </c>
      <c r="B366">
        <v>6.9292259999999999</v>
      </c>
      <c r="C366">
        <v>6.8897250000000003</v>
      </c>
      <c r="D366">
        <v>6.8270299999999997</v>
      </c>
      <c r="E366">
        <v>6.7437069999999997</v>
      </c>
      <c r="F366">
        <v>6.6423249999999996</v>
      </c>
      <c r="G366">
        <v>6.5254519999999996</v>
      </c>
      <c r="H366">
        <v>6.3956569999999999</v>
      </c>
      <c r="I366">
        <v>6.2555069999999997</v>
      </c>
      <c r="J366">
        <v>20</v>
      </c>
      <c r="K366">
        <v>20</v>
      </c>
      <c r="L366">
        <v>20</v>
      </c>
      <c r="M366">
        <v>20</v>
      </c>
      <c r="N366">
        <v>20</v>
      </c>
      <c r="O366">
        <v>20</v>
      </c>
      <c r="P366">
        <v>20</v>
      </c>
      <c r="Q366">
        <v>20</v>
      </c>
      <c r="R366">
        <v>20</v>
      </c>
      <c r="S366">
        <v>20</v>
      </c>
      <c r="T366">
        <v>20</v>
      </c>
      <c r="U366">
        <v>20</v>
      </c>
      <c r="V366">
        <v>20</v>
      </c>
      <c r="W366">
        <v>20</v>
      </c>
      <c r="X366">
        <v>20</v>
      </c>
      <c r="Y366">
        <v>20</v>
      </c>
      <c r="Z366">
        <v>20</v>
      </c>
      <c r="AA366">
        <v>20</v>
      </c>
      <c r="AB366">
        <v>20</v>
      </c>
      <c r="AC366">
        <v>20</v>
      </c>
      <c r="AD366">
        <v>20</v>
      </c>
      <c r="AE366">
        <v>20</v>
      </c>
      <c r="AF366">
        <v>20</v>
      </c>
      <c r="AG366">
        <v>20</v>
      </c>
      <c r="AH366">
        <v>20</v>
      </c>
      <c r="AI366">
        <v>20</v>
      </c>
      <c r="AJ366">
        <v>20</v>
      </c>
      <c r="AK366">
        <v>20</v>
      </c>
      <c r="AL366">
        <v>20</v>
      </c>
      <c r="AM366">
        <v>20</v>
      </c>
      <c r="AN366">
        <v>20</v>
      </c>
      <c r="AO366">
        <v>20</v>
      </c>
      <c r="AP366">
        <v>20</v>
      </c>
      <c r="AQ366">
        <v>20</v>
      </c>
      <c r="AR366">
        <v>20</v>
      </c>
      <c r="AS366">
        <v>20</v>
      </c>
      <c r="AT366">
        <v>20</v>
      </c>
      <c r="AU366">
        <v>20</v>
      </c>
      <c r="AV366">
        <v>20</v>
      </c>
      <c r="AW366">
        <v>20</v>
      </c>
      <c r="AX366">
        <v>20</v>
      </c>
      <c r="AY366">
        <v>20</v>
      </c>
      <c r="AZ366">
        <v>20</v>
      </c>
      <c r="BA366">
        <v>20</v>
      </c>
      <c r="BB366">
        <v>20</v>
      </c>
      <c r="BC366">
        <v>20</v>
      </c>
      <c r="BD366">
        <v>20</v>
      </c>
      <c r="BE366">
        <v>20</v>
      </c>
      <c r="BF366">
        <v>20</v>
      </c>
      <c r="BG366">
        <v>20</v>
      </c>
      <c r="BH366">
        <v>20</v>
      </c>
      <c r="BI366">
        <v>20</v>
      </c>
      <c r="BJ366">
        <v>20</v>
      </c>
      <c r="BK366">
        <v>20</v>
      </c>
      <c r="BL366">
        <v>20</v>
      </c>
      <c r="BM366">
        <v>20</v>
      </c>
      <c r="BN366">
        <v>20</v>
      </c>
      <c r="BO366">
        <v>20</v>
      </c>
      <c r="BP366">
        <v>20</v>
      </c>
      <c r="BQ366">
        <v>20</v>
      </c>
      <c r="BR366">
        <v>20</v>
      </c>
      <c r="BS366">
        <v>20</v>
      </c>
      <c r="BT366">
        <v>20</v>
      </c>
      <c r="BU366">
        <v>20</v>
      </c>
      <c r="BV366">
        <v>20</v>
      </c>
      <c r="BW366">
        <v>20</v>
      </c>
      <c r="BX366">
        <v>20</v>
      </c>
      <c r="BY366">
        <v>20</v>
      </c>
      <c r="BZ366">
        <v>20</v>
      </c>
      <c r="CA366">
        <v>20</v>
      </c>
      <c r="CB366">
        <v>20</v>
      </c>
      <c r="CC366">
        <v>20</v>
      </c>
      <c r="CD366">
        <v>20</v>
      </c>
      <c r="CE366">
        <v>20</v>
      </c>
      <c r="CF366">
        <v>20</v>
      </c>
      <c r="CG366">
        <v>20</v>
      </c>
      <c r="CH366">
        <v>20</v>
      </c>
      <c r="CI366">
        <v>20</v>
      </c>
      <c r="CJ366">
        <v>20</v>
      </c>
      <c r="CK366">
        <v>20</v>
      </c>
      <c r="CL366">
        <v>20</v>
      </c>
      <c r="CM366">
        <v>20</v>
      </c>
      <c r="CN366">
        <v>20</v>
      </c>
      <c r="CO366">
        <v>20</v>
      </c>
      <c r="CP366">
        <v>20</v>
      </c>
      <c r="CQ366">
        <v>20</v>
      </c>
      <c r="CR366">
        <v>20</v>
      </c>
      <c r="CS366">
        <v>20</v>
      </c>
      <c r="CT366">
        <v>20</v>
      </c>
      <c r="CU366">
        <v>20</v>
      </c>
      <c r="CV366">
        <v>3.4393570000000002</v>
      </c>
      <c r="CW366">
        <v>3.441287</v>
      </c>
      <c r="CX366">
        <v>3.4540609999999998</v>
      </c>
      <c r="CY366">
        <v>3.4783849999999998</v>
      </c>
      <c r="CZ366">
        <v>3.514967</v>
      </c>
      <c r="DA366">
        <v>3.564514</v>
      </c>
      <c r="DB366">
        <v>3.6277330000000001</v>
      </c>
      <c r="DC366">
        <v>3.7053310000000002</v>
      </c>
      <c r="DD366">
        <v>3.7980170000000002</v>
      </c>
      <c r="DE366">
        <v>3.9064960000000002</v>
      </c>
      <c r="DF366">
        <v>4.0314769999999998</v>
      </c>
      <c r="DG366">
        <v>4.1736659999999999</v>
      </c>
      <c r="DH366">
        <v>4.3337219999999999</v>
      </c>
      <c r="DI366">
        <v>4.5108119999999996</v>
      </c>
      <c r="DJ366">
        <v>4.7023820000000001</v>
      </c>
      <c r="DK366">
        <v>4.9057810000000002</v>
      </c>
      <c r="DL366">
        <v>5.1183579999999997</v>
      </c>
      <c r="DM366">
        <v>5.3374620000000004</v>
      </c>
      <c r="DN366">
        <v>5.5604420000000001</v>
      </c>
      <c r="DO366">
        <v>5.7846479999999998</v>
      </c>
      <c r="DP366">
        <v>6.0074290000000001</v>
      </c>
      <c r="DQ366">
        <v>6.2261340000000001</v>
      </c>
      <c r="DR366">
        <v>6.4381120000000003</v>
      </c>
      <c r="DS366">
        <v>6.6407119999999997</v>
      </c>
      <c r="DT366">
        <v>6.8312840000000001</v>
      </c>
      <c r="DU366">
        <v>7.0071770000000004</v>
      </c>
      <c r="DV366">
        <v>7.1657400000000004</v>
      </c>
      <c r="DW366">
        <v>7.3043209999999998</v>
      </c>
      <c r="DX366">
        <v>7.4202719999999998</v>
      </c>
      <c r="DY366">
        <v>7.5109389999999996</v>
      </c>
      <c r="DZ366">
        <v>7.5736730000000003</v>
      </c>
      <c r="EA366">
        <v>7.605823</v>
      </c>
      <c r="EB366">
        <v>7.6047390000000004</v>
      </c>
      <c r="EC366">
        <v>7.5677680000000001</v>
      </c>
      <c r="ED366">
        <v>7.4923019999999996</v>
      </c>
      <c r="EE366">
        <v>7.3782240000000003</v>
      </c>
      <c r="EF366">
        <v>7.2292779999999999</v>
      </c>
      <c r="EG366">
        <v>7.0495419999999998</v>
      </c>
      <c r="EH366">
        <v>6.8430910000000003</v>
      </c>
      <c r="EI366">
        <v>6.6140049999999997</v>
      </c>
      <c r="EJ366">
        <v>6.366358</v>
      </c>
      <c r="EK366">
        <v>6.1042290000000001</v>
      </c>
      <c r="EL366">
        <v>5.8316939999999997</v>
      </c>
      <c r="EM366">
        <v>5.5528310000000003</v>
      </c>
      <c r="EN366">
        <v>20</v>
      </c>
      <c r="EO366">
        <v>20</v>
      </c>
      <c r="EP366">
        <v>4.7190409999999998</v>
      </c>
      <c r="EQ366">
        <v>4.4556339999999999</v>
      </c>
      <c r="ER366">
        <v>20</v>
      </c>
      <c r="ES366">
        <v>20</v>
      </c>
      <c r="ET366">
        <v>20</v>
      </c>
      <c r="EU366">
        <v>20</v>
      </c>
      <c r="EV366">
        <v>20</v>
      </c>
      <c r="EW366">
        <v>20</v>
      </c>
      <c r="EX366">
        <v>20</v>
      </c>
      <c r="EY366">
        <v>20</v>
      </c>
      <c r="EZ366">
        <v>20</v>
      </c>
      <c r="FA366">
        <v>20</v>
      </c>
      <c r="FB366">
        <v>20</v>
      </c>
      <c r="FC366">
        <v>3.509887</v>
      </c>
      <c r="FD366">
        <v>3.688088</v>
      </c>
      <c r="FE366">
        <v>3.8975200000000001</v>
      </c>
      <c r="FF366">
        <v>4.1337729999999997</v>
      </c>
      <c r="FG366">
        <v>4.3924399999999997</v>
      </c>
      <c r="FH366">
        <v>4.6691120000000002</v>
      </c>
      <c r="FI366">
        <v>4.9593809999999996</v>
      </c>
      <c r="FJ366">
        <v>5.2588369999999998</v>
      </c>
      <c r="FK366">
        <v>5.5630730000000002</v>
      </c>
      <c r="FL366">
        <v>5.86768</v>
      </c>
      <c r="FM366">
        <v>6.1682499999999996</v>
      </c>
      <c r="FN366">
        <v>6.4603739999999998</v>
      </c>
      <c r="FO366">
        <v>6.7396430000000001</v>
      </c>
      <c r="FP366">
        <v>7.0016499999999997</v>
      </c>
      <c r="FQ366">
        <v>7.2419849999999997</v>
      </c>
      <c r="FR366">
        <v>7.4562400000000002</v>
      </c>
      <c r="FS366">
        <v>7.6400079999999999</v>
      </c>
      <c r="FT366">
        <v>7.7888780000000004</v>
      </c>
      <c r="FU366">
        <v>7.8984439999999996</v>
      </c>
      <c r="FV366">
        <v>7.9642970000000002</v>
      </c>
      <c r="FW366">
        <v>7.9839729999999998</v>
      </c>
      <c r="FX366">
        <v>7.9605870000000003</v>
      </c>
      <c r="FY366">
        <v>7.89825</v>
      </c>
      <c r="FZ366">
        <v>7.8010760000000001</v>
      </c>
      <c r="GA366">
        <v>7.6731780000000001</v>
      </c>
      <c r="GB366">
        <v>7.5186679999999999</v>
      </c>
      <c r="GC366">
        <v>7.3416589999999999</v>
      </c>
      <c r="GD366">
        <v>7.1462640000000004</v>
      </c>
      <c r="GE366">
        <v>6.9365949999999996</v>
      </c>
      <c r="GF366">
        <v>6.7167659999999998</v>
      </c>
      <c r="GG366">
        <v>6.490888</v>
      </c>
      <c r="GH366">
        <v>6.2630749999999997</v>
      </c>
      <c r="GI366">
        <v>6.037439</v>
      </c>
      <c r="GJ366">
        <v>5.8180940000000003</v>
      </c>
      <c r="GK366">
        <v>5.6091509999999998</v>
      </c>
      <c r="GL366">
        <v>5.4147239999999996</v>
      </c>
      <c r="GM366">
        <v>5.2389250000000001</v>
      </c>
      <c r="GN366">
        <v>5.0858670000000004</v>
      </c>
      <c r="GO366">
        <v>4.9596629999999999</v>
      </c>
      <c r="GP366">
        <v>20</v>
      </c>
      <c r="GQ366">
        <v>4.8042660000000001</v>
      </c>
      <c r="GR366">
        <v>4.7832990000000004</v>
      </c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</row>
    <row r="367" spans="1:300" x14ac:dyDescent="0.25">
      <c r="A367">
        <v>7.1547270000000003</v>
      </c>
      <c r="B367">
        <v>7.1410939999999998</v>
      </c>
      <c r="C367">
        <v>7.1018720000000002</v>
      </c>
      <c r="D367">
        <v>7.0395810000000001</v>
      </c>
      <c r="E367">
        <v>6.9567399999999999</v>
      </c>
      <c r="F367">
        <v>6.8558669999999999</v>
      </c>
      <c r="G367">
        <v>6.7394809999999996</v>
      </c>
      <c r="H367">
        <v>6.6101020000000004</v>
      </c>
      <c r="I367">
        <v>20</v>
      </c>
      <c r="J367">
        <v>20</v>
      </c>
      <c r="K367">
        <v>20</v>
      </c>
      <c r="L367">
        <v>20</v>
      </c>
      <c r="M367">
        <v>20</v>
      </c>
      <c r="N367">
        <v>20</v>
      </c>
      <c r="O367">
        <v>20</v>
      </c>
      <c r="P367">
        <v>20</v>
      </c>
      <c r="Q367">
        <v>20</v>
      </c>
      <c r="R367">
        <v>20</v>
      </c>
      <c r="S367">
        <v>20</v>
      </c>
      <c r="T367">
        <v>20</v>
      </c>
      <c r="U367">
        <v>20</v>
      </c>
      <c r="V367">
        <v>20</v>
      </c>
      <c r="W367">
        <v>20</v>
      </c>
      <c r="X367">
        <v>20</v>
      </c>
      <c r="Y367">
        <v>20</v>
      </c>
      <c r="Z367">
        <v>20</v>
      </c>
      <c r="AA367">
        <v>20</v>
      </c>
      <c r="AB367">
        <v>20</v>
      </c>
      <c r="AC367">
        <v>20</v>
      </c>
      <c r="AD367">
        <v>20</v>
      </c>
      <c r="AE367">
        <v>20</v>
      </c>
      <c r="AF367">
        <v>20</v>
      </c>
      <c r="AG367">
        <v>20</v>
      </c>
      <c r="AH367">
        <v>20</v>
      </c>
      <c r="AI367">
        <v>20</v>
      </c>
      <c r="AJ367">
        <v>20</v>
      </c>
      <c r="AK367">
        <v>20</v>
      </c>
      <c r="AL367">
        <v>20</v>
      </c>
      <c r="AM367">
        <v>20</v>
      </c>
      <c r="AN367">
        <v>20</v>
      </c>
      <c r="AO367">
        <v>20</v>
      </c>
      <c r="AP367">
        <v>20</v>
      </c>
      <c r="AQ367">
        <v>20</v>
      </c>
      <c r="AR367">
        <v>20</v>
      </c>
      <c r="AS367">
        <v>20</v>
      </c>
      <c r="AT367">
        <v>20</v>
      </c>
      <c r="AU367">
        <v>20</v>
      </c>
      <c r="AV367">
        <v>20</v>
      </c>
      <c r="AW367">
        <v>20</v>
      </c>
      <c r="AX367">
        <v>20</v>
      </c>
      <c r="AY367">
        <v>20</v>
      </c>
      <c r="AZ367">
        <v>20</v>
      </c>
      <c r="BA367">
        <v>20</v>
      </c>
      <c r="BB367">
        <v>20</v>
      </c>
      <c r="BC367">
        <v>20</v>
      </c>
      <c r="BD367">
        <v>20</v>
      </c>
      <c r="BE367">
        <v>20</v>
      </c>
      <c r="BF367">
        <v>20</v>
      </c>
      <c r="BG367">
        <v>20</v>
      </c>
      <c r="BH367">
        <v>20</v>
      </c>
      <c r="BI367">
        <v>20</v>
      </c>
      <c r="BJ367">
        <v>20</v>
      </c>
      <c r="BK367">
        <v>20</v>
      </c>
      <c r="BL367">
        <v>20</v>
      </c>
      <c r="BM367">
        <v>20</v>
      </c>
      <c r="BN367">
        <v>20</v>
      </c>
      <c r="BO367">
        <v>20</v>
      </c>
      <c r="BP367">
        <v>20</v>
      </c>
      <c r="BQ367">
        <v>20</v>
      </c>
      <c r="BR367">
        <v>20</v>
      </c>
      <c r="BS367">
        <v>20</v>
      </c>
      <c r="BT367">
        <v>20</v>
      </c>
      <c r="BU367">
        <v>20</v>
      </c>
      <c r="BV367">
        <v>20</v>
      </c>
      <c r="BW367">
        <v>20</v>
      </c>
      <c r="BX367">
        <v>20</v>
      </c>
      <c r="BY367">
        <v>20</v>
      </c>
      <c r="BZ367">
        <v>20</v>
      </c>
      <c r="CA367">
        <v>20</v>
      </c>
      <c r="CB367">
        <v>20</v>
      </c>
      <c r="CC367">
        <v>20</v>
      </c>
      <c r="CD367">
        <v>20</v>
      </c>
      <c r="CE367">
        <v>20</v>
      </c>
      <c r="CF367">
        <v>20</v>
      </c>
      <c r="CG367">
        <v>20</v>
      </c>
      <c r="CH367">
        <v>20</v>
      </c>
      <c r="CI367">
        <v>20</v>
      </c>
      <c r="CJ367">
        <v>20</v>
      </c>
      <c r="CK367">
        <v>20</v>
      </c>
      <c r="CL367">
        <v>20</v>
      </c>
      <c r="CM367">
        <v>20</v>
      </c>
      <c r="CN367">
        <v>20</v>
      </c>
      <c r="CO367">
        <v>20</v>
      </c>
      <c r="CP367">
        <v>20</v>
      </c>
      <c r="CQ367">
        <v>20</v>
      </c>
      <c r="CR367">
        <v>20</v>
      </c>
      <c r="CS367">
        <v>20</v>
      </c>
      <c r="CT367">
        <v>20</v>
      </c>
      <c r="CU367">
        <v>20</v>
      </c>
      <c r="CV367">
        <v>3.437249</v>
      </c>
      <c r="CW367">
        <v>3.4494090000000002</v>
      </c>
      <c r="CX367">
        <v>3.4719190000000002</v>
      </c>
      <c r="CY367">
        <v>3.5054029999999998</v>
      </c>
      <c r="CZ367">
        <v>3.5504829999999998</v>
      </c>
      <c r="DA367">
        <v>3.6077810000000001</v>
      </c>
      <c r="DB367">
        <v>3.6779199999999999</v>
      </c>
      <c r="DC367">
        <v>3.7615229999999999</v>
      </c>
      <c r="DD367">
        <v>3.859213</v>
      </c>
      <c r="DE367">
        <v>3.9716119999999999</v>
      </c>
      <c r="DF367">
        <v>4.099342</v>
      </c>
      <c r="DG367">
        <v>4.2430269999999997</v>
      </c>
      <c r="DH367">
        <v>4.4032419999999997</v>
      </c>
      <c r="DI367">
        <v>4.5791620000000002</v>
      </c>
      <c r="DJ367">
        <v>4.7683359999999997</v>
      </c>
      <c r="DK367">
        <v>4.9682250000000003</v>
      </c>
      <c r="DL367">
        <v>5.1762889999999997</v>
      </c>
      <c r="DM367">
        <v>5.3899900000000001</v>
      </c>
      <c r="DN367">
        <v>5.6067869999999997</v>
      </c>
      <c r="DO367">
        <v>5.8241399999999999</v>
      </c>
      <c r="DP367">
        <v>6.0395110000000001</v>
      </c>
      <c r="DQ367">
        <v>6.2503590000000004</v>
      </c>
      <c r="DR367">
        <v>6.4541459999999997</v>
      </c>
      <c r="DS367">
        <v>6.6483299999999996</v>
      </c>
      <c r="DT367">
        <v>6.8303739999999999</v>
      </c>
      <c r="DU367">
        <v>6.9977359999999997</v>
      </c>
      <c r="DV367">
        <v>7.1478789999999996</v>
      </c>
      <c r="DW367">
        <v>7.2782609999999996</v>
      </c>
      <c r="DX367">
        <v>7.3863440000000002</v>
      </c>
      <c r="DY367">
        <v>7.4695879999999999</v>
      </c>
      <c r="DZ367">
        <v>7.5254529999999997</v>
      </c>
      <c r="EA367">
        <v>7.551399</v>
      </c>
      <c r="EB367">
        <v>7.5448880000000003</v>
      </c>
      <c r="EC367">
        <v>7.5033799999999999</v>
      </c>
      <c r="ED367">
        <v>7.4243750000000004</v>
      </c>
      <c r="EE367">
        <v>7.3077930000000002</v>
      </c>
      <c r="EF367">
        <v>7.1573039999999999</v>
      </c>
      <c r="EG367">
        <v>6.9769009999999998</v>
      </c>
      <c r="EH367">
        <v>6.7705770000000003</v>
      </c>
      <c r="EI367">
        <v>6.5423239999999998</v>
      </c>
      <c r="EJ367">
        <v>6.2961340000000003</v>
      </c>
      <c r="EK367">
        <v>6.0360009999999997</v>
      </c>
      <c r="EL367">
        <v>5.765917</v>
      </c>
      <c r="EM367">
        <v>20</v>
      </c>
      <c r="EN367">
        <v>20</v>
      </c>
      <c r="EO367">
        <v>4.9358820000000003</v>
      </c>
      <c r="EP367">
        <v>4.6659189999999997</v>
      </c>
      <c r="EQ367">
        <v>4.4059670000000004</v>
      </c>
      <c r="ER367">
        <v>20</v>
      </c>
      <c r="ES367">
        <v>20</v>
      </c>
      <c r="ET367">
        <v>20</v>
      </c>
      <c r="EU367">
        <v>20</v>
      </c>
      <c r="EV367">
        <v>20</v>
      </c>
      <c r="EW367">
        <v>20</v>
      </c>
      <c r="EX367">
        <v>20</v>
      </c>
      <c r="EY367">
        <v>20</v>
      </c>
      <c r="EZ367">
        <v>20</v>
      </c>
      <c r="FA367">
        <v>20</v>
      </c>
      <c r="FB367">
        <v>20</v>
      </c>
      <c r="FC367">
        <v>3.474234</v>
      </c>
      <c r="FD367">
        <v>3.6496089999999999</v>
      </c>
      <c r="FE367">
        <v>3.855661</v>
      </c>
      <c r="FF367">
        <v>4.0880390000000002</v>
      </c>
      <c r="FG367">
        <v>4.3423920000000003</v>
      </c>
      <c r="FH367">
        <v>4.6143679999999998</v>
      </c>
      <c r="FI367">
        <v>4.899616</v>
      </c>
      <c r="FJ367">
        <v>5.1937850000000001</v>
      </c>
      <c r="FK367">
        <v>5.4925220000000001</v>
      </c>
      <c r="FL367">
        <v>5.7914760000000003</v>
      </c>
      <c r="FM367">
        <v>6.0862970000000001</v>
      </c>
      <c r="FN367">
        <v>6.3726320000000003</v>
      </c>
      <c r="FO367">
        <v>6.6461300000000003</v>
      </c>
      <c r="FP367">
        <v>6.9024400000000004</v>
      </c>
      <c r="FQ367">
        <v>7.1372099999999996</v>
      </c>
      <c r="FR367">
        <v>7.3460890000000001</v>
      </c>
      <c r="FS367">
        <v>7.5247250000000001</v>
      </c>
      <c r="FT367">
        <v>7.668768</v>
      </c>
      <c r="FU367">
        <v>7.7738639999999997</v>
      </c>
      <c r="FV367">
        <v>7.8356659999999998</v>
      </c>
      <c r="FW367">
        <v>7.8517450000000002</v>
      </c>
      <c r="FX367">
        <v>7.8251989999999996</v>
      </c>
      <c r="FY367">
        <v>7.7601149999999999</v>
      </c>
      <c r="FZ367">
        <v>7.6605780000000001</v>
      </c>
      <c r="GA367">
        <v>7.5306769999999998</v>
      </c>
      <c r="GB367">
        <v>7.3744959999999997</v>
      </c>
      <c r="GC367">
        <v>7.1961209999999998</v>
      </c>
      <c r="GD367">
        <v>6.9996409999999996</v>
      </c>
      <c r="GE367">
        <v>6.7891389999999996</v>
      </c>
      <c r="GF367">
        <v>6.5687040000000003</v>
      </c>
      <c r="GG367">
        <v>6.3424209999999999</v>
      </c>
      <c r="GH367">
        <v>6.114376</v>
      </c>
      <c r="GI367">
        <v>5.8886560000000001</v>
      </c>
      <c r="GJ367">
        <v>5.6693470000000001</v>
      </c>
      <c r="GK367">
        <v>5.4605360000000003</v>
      </c>
      <c r="GL367">
        <v>5.2663080000000004</v>
      </c>
      <c r="GM367">
        <v>5.090751</v>
      </c>
      <c r="GN367">
        <v>4.9379499999999998</v>
      </c>
      <c r="GO367">
        <v>4.8119909999999999</v>
      </c>
      <c r="GP367">
        <v>20</v>
      </c>
      <c r="GQ367">
        <v>20</v>
      </c>
      <c r="GR367">
        <v>4.6360340000000004</v>
      </c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</row>
    <row r="368" spans="1:300" x14ac:dyDescent="0.25">
      <c r="A368">
        <v>7.3558700000000004</v>
      </c>
      <c r="B368">
        <v>7.342384</v>
      </c>
      <c r="C368">
        <v>7.3035680000000003</v>
      </c>
      <c r="D368">
        <v>7.2418839999999998</v>
      </c>
      <c r="E368">
        <v>7.1597929999999996</v>
      </c>
      <c r="F368">
        <v>7.0597570000000003</v>
      </c>
      <c r="G368">
        <v>6.9442380000000004</v>
      </c>
      <c r="H368">
        <v>6.8156990000000004</v>
      </c>
      <c r="I368">
        <v>20</v>
      </c>
      <c r="J368">
        <v>20</v>
      </c>
      <c r="K368">
        <v>20</v>
      </c>
      <c r="L368">
        <v>20</v>
      </c>
      <c r="M368">
        <v>20</v>
      </c>
      <c r="N368">
        <v>20</v>
      </c>
      <c r="O368">
        <v>20</v>
      </c>
      <c r="P368">
        <v>20</v>
      </c>
      <c r="Q368">
        <v>20</v>
      </c>
      <c r="R368">
        <v>20</v>
      </c>
      <c r="S368">
        <v>20</v>
      </c>
      <c r="T368">
        <v>20</v>
      </c>
      <c r="U368">
        <v>20</v>
      </c>
      <c r="V368">
        <v>20</v>
      </c>
      <c r="W368">
        <v>20</v>
      </c>
      <c r="X368">
        <v>20</v>
      </c>
      <c r="Y368">
        <v>20</v>
      </c>
      <c r="Z368">
        <v>20</v>
      </c>
      <c r="AA368">
        <v>20</v>
      </c>
      <c r="AB368">
        <v>20</v>
      </c>
      <c r="AC368">
        <v>20</v>
      </c>
      <c r="AD368">
        <v>20</v>
      </c>
      <c r="AE368">
        <v>20</v>
      </c>
      <c r="AF368">
        <v>20</v>
      </c>
      <c r="AG368">
        <v>20</v>
      </c>
      <c r="AH368">
        <v>20</v>
      </c>
      <c r="AI368">
        <v>20</v>
      </c>
      <c r="AJ368">
        <v>20</v>
      </c>
      <c r="AK368">
        <v>20</v>
      </c>
      <c r="AL368">
        <v>20</v>
      </c>
      <c r="AM368">
        <v>20</v>
      </c>
      <c r="AN368">
        <v>20</v>
      </c>
      <c r="AO368">
        <v>20</v>
      </c>
      <c r="AP368">
        <v>20</v>
      </c>
      <c r="AQ368">
        <v>20</v>
      </c>
      <c r="AR368">
        <v>20</v>
      </c>
      <c r="AS368">
        <v>20</v>
      </c>
      <c r="AT368">
        <v>20</v>
      </c>
      <c r="AU368">
        <v>20</v>
      </c>
      <c r="AV368">
        <v>20</v>
      </c>
      <c r="AW368">
        <v>20</v>
      </c>
      <c r="AX368">
        <v>20</v>
      </c>
      <c r="AY368">
        <v>20</v>
      </c>
      <c r="AZ368">
        <v>20</v>
      </c>
      <c r="BA368">
        <v>20</v>
      </c>
      <c r="BB368">
        <v>20</v>
      </c>
      <c r="BC368">
        <v>20</v>
      </c>
      <c r="BD368">
        <v>20</v>
      </c>
      <c r="BE368">
        <v>20</v>
      </c>
      <c r="BF368">
        <v>20</v>
      </c>
      <c r="BG368">
        <v>20</v>
      </c>
      <c r="BH368">
        <v>20</v>
      </c>
      <c r="BI368">
        <v>20</v>
      </c>
      <c r="BJ368">
        <v>20</v>
      </c>
      <c r="BK368">
        <v>20</v>
      </c>
      <c r="BL368">
        <v>20</v>
      </c>
      <c r="BM368">
        <v>20</v>
      </c>
      <c r="BN368">
        <v>20</v>
      </c>
      <c r="BO368">
        <v>20</v>
      </c>
      <c r="BP368">
        <v>20</v>
      </c>
      <c r="BQ368">
        <v>20</v>
      </c>
      <c r="BR368">
        <v>20</v>
      </c>
      <c r="BS368">
        <v>20</v>
      </c>
      <c r="BT368">
        <v>20</v>
      </c>
      <c r="BU368">
        <v>20</v>
      </c>
      <c r="BV368">
        <v>20</v>
      </c>
      <c r="BW368">
        <v>20</v>
      </c>
      <c r="BX368">
        <v>20</v>
      </c>
      <c r="BY368">
        <v>20</v>
      </c>
      <c r="BZ368">
        <v>20</v>
      </c>
      <c r="CA368">
        <v>20</v>
      </c>
      <c r="CB368">
        <v>20</v>
      </c>
      <c r="CC368">
        <v>20</v>
      </c>
      <c r="CD368">
        <v>20</v>
      </c>
      <c r="CE368">
        <v>20</v>
      </c>
      <c r="CF368">
        <v>20</v>
      </c>
      <c r="CG368">
        <v>20</v>
      </c>
      <c r="CH368">
        <v>20</v>
      </c>
      <c r="CI368">
        <v>20</v>
      </c>
      <c r="CJ368">
        <v>20</v>
      </c>
      <c r="CK368">
        <v>20</v>
      </c>
      <c r="CL368">
        <v>20</v>
      </c>
      <c r="CM368">
        <v>20</v>
      </c>
      <c r="CN368">
        <v>20</v>
      </c>
      <c r="CO368">
        <v>20</v>
      </c>
      <c r="CP368">
        <v>20</v>
      </c>
      <c r="CQ368">
        <v>20</v>
      </c>
      <c r="CR368">
        <v>20</v>
      </c>
      <c r="CS368">
        <v>20</v>
      </c>
      <c r="CT368">
        <v>20</v>
      </c>
      <c r="CU368">
        <v>20</v>
      </c>
      <c r="CV368">
        <v>3.4437859999999998</v>
      </c>
      <c r="CW368">
        <v>3.4663270000000002</v>
      </c>
      <c r="CX368">
        <v>3.4987010000000001</v>
      </c>
      <c r="CY368">
        <v>3.541445</v>
      </c>
      <c r="CZ368">
        <v>3.5950950000000002</v>
      </c>
      <c r="DA368">
        <v>3.6601849999999998</v>
      </c>
      <c r="DB368">
        <v>3.7372529999999999</v>
      </c>
      <c r="DC368">
        <v>3.826832</v>
      </c>
      <c r="DD368">
        <v>3.929459</v>
      </c>
      <c r="DE368">
        <v>4.0456700000000003</v>
      </c>
      <c r="DF368">
        <v>4.1760000000000002</v>
      </c>
      <c r="DG368">
        <v>4.3209850000000003</v>
      </c>
      <c r="DH368">
        <v>4.4811170000000002</v>
      </c>
      <c r="DI368">
        <v>4.6555770000000001</v>
      </c>
      <c r="DJ368">
        <v>4.8420259999999997</v>
      </c>
      <c r="DK368">
        <v>5.0380419999999999</v>
      </c>
      <c r="DL368">
        <v>5.2412039999999998</v>
      </c>
      <c r="DM368">
        <v>5.44909</v>
      </c>
      <c r="DN368">
        <v>5.6592779999999996</v>
      </c>
      <c r="DO368">
        <v>5.869345</v>
      </c>
      <c r="DP368">
        <v>6.0768700000000004</v>
      </c>
      <c r="DQ368">
        <v>6.2794309999999998</v>
      </c>
      <c r="DR368">
        <v>6.4746059999999996</v>
      </c>
      <c r="DS368">
        <v>6.6599729999999999</v>
      </c>
      <c r="DT368">
        <v>6.8331090000000003</v>
      </c>
      <c r="DU368">
        <v>6.9915929999999999</v>
      </c>
      <c r="DV368">
        <v>7.1330039999999997</v>
      </c>
      <c r="DW368">
        <v>7.254918</v>
      </c>
      <c r="DX368">
        <v>7.354914</v>
      </c>
      <c r="DY368">
        <v>7.4305700000000003</v>
      </c>
      <c r="DZ368">
        <v>7.4794640000000001</v>
      </c>
      <c r="EA368">
        <v>7.4991750000000001</v>
      </c>
      <c r="EB368">
        <v>7.487279</v>
      </c>
      <c r="EC368">
        <v>7.4413549999999997</v>
      </c>
      <c r="ED368">
        <v>7.3590200000000001</v>
      </c>
      <c r="EE368">
        <v>7.2402329999999999</v>
      </c>
      <c r="EF368">
        <v>7.0885790000000002</v>
      </c>
      <c r="EG368">
        <v>6.9079560000000004</v>
      </c>
      <c r="EH368">
        <v>6.7022630000000003</v>
      </c>
      <c r="EI368">
        <v>6.4753990000000003</v>
      </c>
      <c r="EJ368">
        <v>6.2312620000000001</v>
      </c>
      <c r="EK368">
        <v>20</v>
      </c>
      <c r="EL368">
        <v>20</v>
      </c>
      <c r="EM368">
        <v>20</v>
      </c>
      <c r="EN368">
        <v>5.1599490000000001</v>
      </c>
      <c r="EO368">
        <v>4.8879210000000004</v>
      </c>
      <c r="EP368">
        <v>4.6220109999999996</v>
      </c>
      <c r="EQ368">
        <v>4.3661159999999999</v>
      </c>
      <c r="ER368">
        <v>20</v>
      </c>
      <c r="ES368">
        <v>20</v>
      </c>
      <c r="ET368">
        <v>20</v>
      </c>
      <c r="EU368">
        <v>20</v>
      </c>
      <c r="EV368">
        <v>20</v>
      </c>
      <c r="EW368">
        <v>20</v>
      </c>
      <c r="EX368">
        <v>20</v>
      </c>
      <c r="EY368">
        <v>20</v>
      </c>
      <c r="EZ368">
        <v>20</v>
      </c>
      <c r="FA368">
        <v>20</v>
      </c>
      <c r="FB368">
        <v>20</v>
      </c>
      <c r="FC368">
        <v>3.449967</v>
      </c>
      <c r="FD368">
        <v>3.6219990000000002</v>
      </c>
      <c r="FE368">
        <v>3.8240729999999998</v>
      </c>
      <c r="FF368">
        <v>4.0519059999999998</v>
      </c>
      <c r="FG368">
        <v>4.3012129999999997</v>
      </c>
      <c r="FH368">
        <v>4.5677089999999998</v>
      </c>
      <c r="FI368">
        <v>4.8471099999999998</v>
      </c>
      <c r="FJ368">
        <v>5.1351310000000003</v>
      </c>
      <c r="FK368">
        <v>5.4274880000000003</v>
      </c>
      <c r="FL368">
        <v>5.7198969999999996</v>
      </c>
      <c r="FM368">
        <v>6.0080730000000004</v>
      </c>
      <c r="FN368">
        <v>6.287731</v>
      </c>
      <c r="FO368">
        <v>6.5545869999999997</v>
      </c>
      <c r="FP368">
        <v>6.8043570000000004</v>
      </c>
      <c r="FQ368">
        <v>7.032756</v>
      </c>
      <c r="FR368">
        <v>7.2354989999999999</v>
      </c>
      <c r="FS368">
        <v>7.4083019999999999</v>
      </c>
      <c r="FT368">
        <v>7.5468799999999998</v>
      </c>
      <c r="FU368">
        <v>7.6469500000000004</v>
      </c>
      <c r="FV368">
        <v>7.7042279999999996</v>
      </c>
      <c r="FW368">
        <v>7.7163300000000001</v>
      </c>
      <c r="FX368">
        <v>7.6863340000000004</v>
      </c>
      <c r="FY368">
        <v>7.6182920000000003</v>
      </c>
      <c r="FZ368">
        <v>7.5162579999999997</v>
      </c>
      <c r="GA368">
        <v>7.3842840000000001</v>
      </c>
      <c r="GB368">
        <v>7.2264239999999997</v>
      </c>
      <c r="GC368">
        <v>7.0467300000000002</v>
      </c>
      <c r="GD368">
        <v>6.8492559999999996</v>
      </c>
      <c r="GE368">
        <v>6.6380549999999996</v>
      </c>
      <c r="GF368">
        <v>6.417179</v>
      </c>
      <c r="GG368">
        <v>6.1906819999999998</v>
      </c>
      <c r="GH368">
        <v>5.9626169999999998</v>
      </c>
      <c r="GI368">
        <v>5.7370359999999998</v>
      </c>
      <c r="GJ368">
        <v>5.5179929999999997</v>
      </c>
      <c r="GK368">
        <v>5.3095410000000003</v>
      </c>
      <c r="GL368">
        <v>5.1157320000000004</v>
      </c>
      <c r="GM368">
        <v>4.9406210000000002</v>
      </c>
      <c r="GN368">
        <v>4.788259</v>
      </c>
      <c r="GO368">
        <v>4.6627000000000001</v>
      </c>
      <c r="GP368">
        <v>4.5679980000000002</v>
      </c>
      <c r="GQ368">
        <v>20</v>
      </c>
      <c r="GR368">
        <v>4.4873719999999997</v>
      </c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</row>
    <row r="369" spans="1:300" x14ac:dyDescent="0.25">
      <c r="A369">
        <v>7.5441180000000001</v>
      </c>
      <c r="B369">
        <v>7.5308210000000004</v>
      </c>
      <c r="C369">
        <v>7.4925290000000002</v>
      </c>
      <c r="D369">
        <v>7.4316399999999998</v>
      </c>
      <c r="E369">
        <v>7.3505529999999997</v>
      </c>
      <c r="F369">
        <v>7.2516639999999999</v>
      </c>
      <c r="G369">
        <v>7.1373730000000002</v>
      </c>
      <c r="H369">
        <v>7.010078</v>
      </c>
      <c r="I369">
        <v>20</v>
      </c>
      <c r="J369">
        <v>20</v>
      </c>
      <c r="K369">
        <v>20</v>
      </c>
      <c r="L369">
        <v>20</v>
      </c>
      <c r="M369">
        <v>20</v>
      </c>
      <c r="N369">
        <v>20</v>
      </c>
      <c r="O369">
        <v>20</v>
      </c>
      <c r="P369">
        <v>20</v>
      </c>
      <c r="Q369">
        <v>20</v>
      </c>
      <c r="R369">
        <v>20</v>
      </c>
      <c r="S369">
        <v>20</v>
      </c>
      <c r="T369">
        <v>20</v>
      </c>
      <c r="U369">
        <v>20</v>
      </c>
      <c r="V369">
        <v>20</v>
      </c>
      <c r="W369">
        <v>20</v>
      </c>
      <c r="X369">
        <v>20</v>
      </c>
      <c r="Y369">
        <v>20</v>
      </c>
      <c r="Z369">
        <v>20</v>
      </c>
      <c r="AA369">
        <v>20</v>
      </c>
      <c r="AB369">
        <v>20</v>
      </c>
      <c r="AC369">
        <v>20</v>
      </c>
      <c r="AD369">
        <v>20</v>
      </c>
      <c r="AE369">
        <v>20</v>
      </c>
      <c r="AF369">
        <v>20</v>
      </c>
      <c r="AG369">
        <v>20</v>
      </c>
      <c r="AH369">
        <v>20</v>
      </c>
      <c r="AI369">
        <v>20</v>
      </c>
      <c r="AJ369">
        <v>20</v>
      </c>
      <c r="AK369">
        <v>20</v>
      </c>
      <c r="AL369">
        <v>20</v>
      </c>
      <c r="AM369">
        <v>20</v>
      </c>
      <c r="AN369">
        <v>20</v>
      </c>
      <c r="AO369">
        <v>20</v>
      </c>
      <c r="AP369">
        <v>20</v>
      </c>
      <c r="AQ369">
        <v>20</v>
      </c>
      <c r="AR369">
        <v>20</v>
      </c>
      <c r="AS369">
        <v>20</v>
      </c>
      <c r="AT369">
        <v>20</v>
      </c>
      <c r="AU369">
        <v>20</v>
      </c>
      <c r="AV369">
        <v>20</v>
      </c>
      <c r="AW369">
        <v>20</v>
      </c>
      <c r="AX369">
        <v>20</v>
      </c>
      <c r="AY369">
        <v>20</v>
      </c>
      <c r="AZ369">
        <v>20</v>
      </c>
      <c r="BA369">
        <v>20</v>
      </c>
      <c r="BB369">
        <v>20</v>
      </c>
      <c r="BC369">
        <v>20</v>
      </c>
      <c r="BD369">
        <v>20</v>
      </c>
      <c r="BE369">
        <v>20</v>
      </c>
      <c r="BF369">
        <v>20</v>
      </c>
      <c r="BG369">
        <v>20</v>
      </c>
      <c r="BH369">
        <v>20</v>
      </c>
      <c r="BI369">
        <v>20</v>
      </c>
      <c r="BJ369">
        <v>20</v>
      </c>
      <c r="BK369">
        <v>20</v>
      </c>
      <c r="BL369">
        <v>20</v>
      </c>
      <c r="BM369">
        <v>20</v>
      </c>
      <c r="BN369">
        <v>20</v>
      </c>
      <c r="BO369">
        <v>20</v>
      </c>
      <c r="BP369">
        <v>20</v>
      </c>
      <c r="BQ369">
        <v>20</v>
      </c>
      <c r="BR369">
        <v>20</v>
      </c>
      <c r="BS369">
        <v>20</v>
      </c>
      <c r="BT369">
        <v>20</v>
      </c>
      <c r="BU369">
        <v>20</v>
      </c>
      <c r="BV369">
        <v>20</v>
      </c>
      <c r="BW369">
        <v>20</v>
      </c>
      <c r="BX369">
        <v>20</v>
      </c>
      <c r="BY369">
        <v>20</v>
      </c>
      <c r="BZ369">
        <v>20</v>
      </c>
      <c r="CA369">
        <v>20</v>
      </c>
      <c r="CB369">
        <v>20</v>
      </c>
      <c r="CC369">
        <v>20</v>
      </c>
      <c r="CD369">
        <v>20</v>
      </c>
      <c r="CE369">
        <v>20</v>
      </c>
      <c r="CF369">
        <v>20</v>
      </c>
      <c r="CG369">
        <v>20</v>
      </c>
      <c r="CH369">
        <v>20</v>
      </c>
      <c r="CI369">
        <v>20</v>
      </c>
      <c r="CJ369">
        <v>20</v>
      </c>
      <c r="CK369">
        <v>20</v>
      </c>
      <c r="CL369">
        <v>20</v>
      </c>
      <c r="CM369">
        <v>20</v>
      </c>
      <c r="CN369">
        <v>20</v>
      </c>
      <c r="CO369">
        <v>20</v>
      </c>
      <c r="CP369">
        <v>20</v>
      </c>
      <c r="CQ369">
        <v>20</v>
      </c>
      <c r="CR369">
        <v>20</v>
      </c>
      <c r="CS369">
        <v>20</v>
      </c>
      <c r="CT369">
        <v>20</v>
      </c>
      <c r="CU369">
        <v>3.4333279999999999</v>
      </c>
      <c r="CV369">
        <v>3.4574549999999999</v>
      </c>
      <c r="CW369">
        <v>3.4904380000000002</v>
      </c>
      <c r="CX369">
        <v>3.532724</v>
      </c>
      <c r="CY369">
        <v>3.5847600000000002</v>
      </c>
      <c r="CZ369">
        <v>3.646992</v>
      </c>
      <c r="DA369">
        <v>3.7198660000000001</v>
      </c>
      <c r="DB369">
        <v>3.8038289999999999</v>
      </c>
      <c r="DC369">
        <v>3.8993280000000001</v>
      </c>
      <c r="DD369">
        <v>4.0068089999999996</v>
      </c>
      <c r="DE369">
        <v>4.1267180000000003</v>
      </c>
      <c r="DF369">
        <v>4.2595029999999996</v>
      </c>
      <c r="DG369">
        <v>4.4056090000000001</v>
      </c>
      <c r="DH369">
        <v>4.565442</v>
      </c>
      <c r="DI369">
        <v>4.7381919999999997</v>
      </c>
      <c r="DJ369">
        <v>4.9216369999999996</v>
      </c>
      <c r="DK369">
        <v>5.1134789999999999</v>
      </c>
      <c r="DL369">
        <v>5.3114179999999998</v>
      </c>
      <c r="DM369">
        <v>5.5131560000000004</v>
      </c>
      <c r="DN369">
        <v>5.7163950000000003</v>
      </c>
      <c r="DO369">
        <v>5.9188340000000004</v>
      </c>
      <c r="DP369">
        <v>6.1181760000000001</v>
      </c>
      <c r="DQ369">
        <v>6.3121200000000002</v>
      </c>
      <c r="DR369">
        <v>6.4983700000000004</v>
      </c>
      <c r="DS369">
        <v>6.6746249999999998</v>
      </c>
      <c r="DT369">
        <v>6.8385870000000004</v>
      </c>
      <c r="DU369">
        <v>6.9879569999999998</v>
      </c>
      <c r="DV369">
        <v>7.1204349999999996</v>
      </c>
      <c r="DW369">
        <v>7.2337239999999996</v>
      </c>
      <c r="DX369">
        <v>7.3255239999999997</v>
      </c>
      <c r="DY369">
        <v>7.3935370000000002</v>
      </c>
      <c r="DZ369">
        <v>7.4354630000000004</v>
      </c>
      <c r="EA369">
        <v>7.4490030000000003</v>
      </c>
      <c r="EB369">
        <v>7.4318600000000004</v>
      </c>
      <c r="EC369">
        <v>7.3817329999999997</v>
      </c>
      <c r="ED369">
        <v>7.2963620000000002</v>
      </c>
      <c r="EE369">
        <v>7.1757419999999996</v>
      </c>
      <c r="EF369">
        <v>7.0233679999999996</v>
      </c>
      <c r="EG369">
        <v>6.8430330000000001</v>
      </c>
      <c r="EH369">
        <v>6.6385329999999998</v>
      </c>
      <c r="EI369">
        <v>6.4136620000000004</v>
      </c>
      <c r="EJ369">
        <v>20</v>
      </c>
      <c r="EK369">
        <v>20</v>
      </c>
      <c r="EL369">
        <v>5.6547729999999996</v>
      </c>
      <c r="EM369">
        <v>5.3863669999999999</v>
      </c>
      <c r="EN369">
        <v>5.1165649999999996</v>
      </c>
      <c r="EO369">
        <v>4.8491600000000004</v>
      </c>
      <c r="EP369">
        <v>4.5879479999999999</v>
      </c>
      <c r="EQ369">
        <v>4.3367230000000001</v>
      </c>
      <c r="ER369">
        <v>20</v>
      </c>
      <c r="ES369">
        <v>20</v>
      </c>
      <c r="ET369">
        <v>20</v>
      </c>
      <c r="EU369">
        <v>20</v>
      </c>
      <c r="EV369">
        <v>20</v>
      </c>
      <c r="EW369">
        <v>20</v>
      </c>
      <c r="EX369">
        <v>20</v>
      </c>
      <c r="EY369">
        <v>20</v>
      </c>
      <c r="EZ369">
        <v>3.1512500000000001</v>
      </c>
      <c r="FA369">
        <v>20</v>
      </c>
      <c r="FB369">
        <v>3.3030780000000002</v>
      </c>
      <c r="FC369">
        <v>3.4377089999999999</v>
      </c>
      <c r="FD369">
        <v>3.605874</v>
      </c>
      <c r="FE369">
        <v>3.803366</v>
      </c>
      <c r="FF369">
        <v>4.0259780000000003</v>
      </c>
      <c r="FG369">
        <v>4.2695020000000001</v>
      </c>
      <c r="FH369">
        <v>4.529731</v>
      </c>
      <c r="FI369">
        <v>4.8024570000000004</v>
      </c>
      <c r="FJ369">
        <v>5.0834729999999997</v>
      </c>
      <c r="FK369">
        <v>5.3685720000000003</v>
      </c>
      <c r="FL369">
        <v>5.6535460000000004</v>
      </c>
      <c r="FM369">
        <v>5.9341879999999998</v>
      </c>
      <c r="FN369">
        <v>6.2062910000000002</v>
      </c>
      <c r="FO369">
        <v>6.4656459999999996</v>
      </c>
      <c r="FP369">
        <v>6.7080479999999998</v>
      </c>
      <c r="FQ369">
        <v>6.9292870000000004</v>
      </c>
      <c r="FR369">
        <v>7.1251569999999997</v>
      </c>
      <c r="FS369">
        <v>7.2914510000000003</v>
      </c>
      <c r="FT369">
        <v>7.4239610000000003</v>
      </c>
      <c r="FU369">
        <v>7.5184790000000001</v>
      </c>
      <c r="FV369">
        <v>7.5708010000000003</v>
      </c>
      <c r="FW369">
        <v>7.5785920000000004</v>
      </c>
      <c r="FX369">
        <v>7.5449020000000004</v>
      </c>
      <c r="FY369">
        <v>7.4737439999999999</v>
      </c>
      <c r="FZ369">
        <v>7.3691300000000002</v>
      </c>
      <c r="GA369">
        <v>7.2350729999999999</v>
      </c>
      <c r="GB369">
        <v>7.0755840000000001</v>
      </c>
      <c r="GC369">
        <v>6.8946759999999996</v>
      </c>
      <c r="GD369">
        <v>6.6963609999999996</v>
      </c>
      <c r="GE369">
        <v>6.4846510000000004</v>
      </c>
      <c r="GF369">
        <v>6.2635589999999999</v>
      </c>
      <c r="GG369">
        <v>6.0370980000000003</v>
      </c>
      <c r="GH369">
        <v>5.8092790000000001</v>
      </c>
      <c r="GI369">
        <v>5.5841139999999996</v>
      </c>
      <c r="GJ369">
        <v>5.3656160000000002</v>
      </c>
      <c r="GK369">
        <v>5.1577979999999997</v>
      </c>
      <c r="GL369">
        <v>4.9646710000000001</v>
      </c>
      <c r="GM369">
        <v>4.7902469999999999</v>
      </c>
      <c r="GN369">
        <v>4.6385399999999999</v>
      </c>
      <c r="GO369">
        <v>4.5135610000000002</v>
      </c>
      <c r="GP369">
        <v>4.4193230000000003</v>
      </c>
      <c r="GQ369">
        <v>20</v>
      </c>
      <c r="GR369">
        <v>20</v>
      </c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</row>
    <row r="370" spans="1:300" x14ac:dyDescent="0.25">
      <c r="A370">
        <v>7.7171950000000002</v>
      </c>
      <c r="B370">
        <v>7.7041259999999996</v>
      </c>
      <c r="C370">
        <v>7.6664680000000001</v>
      </c>
      <c r="D370">
        <v>7.6065519999999998</v>
      </c>
      <c r="E370">
        <v>7.5267059999999999</v>
      </c>
      <c r="F370">
        <v>7.4292569999999998</v>
      </c>
      <c r="G370">
        <v>7.316535</v>
      </c>
      <c r="H370">
        <v>20</v>
      </c>
      <c r="I370">
        <v>20</v>
      </c>
      <c r="J370">
        <v>20</v>
      </c>
      <c r="K370">
        <v>20</v>
      </c>
      <c r="L370">
        <v>20</v>
      </c>
      <c r="M370">
        <v>20</v>
      </c>
      <c r="N370">
        <v>20</v>
      </c>
      <c r="O370">
        <v>20</v>
      </c>
      <c r="P370">
        <v>20</v>
      </c>
      <c r="Q370">
        <v>20</v>
      </c>
      <c r="R370">
        <v>20</v>
      </c>
      <c r="S370">
        <v>20</v>
      </c>
      <c r="T370">
        <v>20</v>
      </c>
      <c r="U370">
        <v>20</v>
      </c>
      <c r="V370">
        <v>20</v>
      </c>
      <c r="W370">
        <v>20</v>
      </c>
      <c r="X370">
        <v>20</v>
      </c>
      <c r="Y370">
        <v>20</v>
      </c>
      <c r="Z370">
        <v>20</v>
      </c>
      <c r="AA370">
        <v>20</v>
      </c>
      <c r="AB370">
        <v>20</v>
      </c>
      <c r="AC370">
        <v>20</v>
      </c>
      <c r="AD370">
        <v>20</v>
      </c>
      <c r="AE370">
        <v>20</v>
      </c>
      <c r="AF370">
        <v>20</v>
      </c>
      <c r="AG370">
        <v>20</v>
      </c>
      <c r="AH370">
        <v>20</v>
      </c>
      <c r="AI370">
        <v>20</v>
      </c>
      <c r="AJ370">
        <v>20</v>
      </c>
      <c r="AK370">
        <v>20</v>
      </c>
      <c r="AL370">
        <v>20</v>
      </c>
      <c r="AM370">
        <v>20</v>
      </c>
      <c r="AN370">
        <v>20</v>
      </c>
      <c r="AO370">
        <v>20</v>
      </c>
      <c r="AP370">
        <v>20</v>
      </c>
      <c r="AQ370">
        <v>20</v>
      </c>
      <c r="AR370">
        <v>20</v>
      </c>
      <c r="AS370">
        <v>20</v>
      </c>
      <c r="AT370">
        <v>20</v>
      </c>
      <c r="AU370">
        <v>20</v>
      </c>
      <c r="AV370">
        <v>20</v>
      </c>
      <c r="AW370">
        <v>20</v>
      </c>
      <c r="AX370">
        <v>20</v>
      </c>
      <c r="AY370">
        <v>20</v>
      </c>
      <c r="AZ370">
        <v>20</v>
      </c>
      <c r="BA370">
        <v>20</v>
      </c>
      <c r="BB370">
        <v>20</v>
      </c>
      <c r="BC370">
        <v>20</v>
      </c>
      <c r="BD370">
        <v>20</v>
      </c>
      <c r="BE370">
        <v>20</v>
      </c>
      <c r="BF370">
        <v>20</v>
      </c>
      <c r="BG370">
        <v>20</v>
      </c>
      <c r="BH370">
        <v>20</v>
      </c>
      <c r="BI370">
        <v>20</v>
      </c>
      <c r="BJ370">
        <v>20</v>
      </c>
      <c r="BK370">
        <v>20</v>
      </c>
      <c r="BL370">
        <v>20</v>
      </c>
      <c r="BM370">
        <v>20</v>
      </c>
      <c r="BN370">
        <v>20</v>
      </c>
      <c r="BO370">
        <v>20</v>
      </c>
      <c r="BP370">
        <v>20</v>
      </c>
      <c r="BQ370">
        <v>20</v>
      </c>
      <c r="BR370">
        <v>20</v>
      </c>
      <c r="BS370">
        <v>20</v>
      </c>
      <c r="BT370">
        <v>20</v>
      </c>
      <c r="BU370">
        <v>20</v>
      </c>
      <c r="BV370">
        <v>20</v>
      </c>
      <c r="BW370">
        <v>20</v>
      </c>
      <c r="BX370">
        <v>20</v>
      </c>
      <c r="BY370">
        <v>20</v>
      </c>
      <c r="BZ370">
        <v>20</v>
      </c>
      <c r="CA370">
        <v>20</v>
      </c>
      <c r="CB370">
        <v>20</v>
      </c>
      <c r="CC370">
        <v>20</v>
      </c>
      <c r="CD370">
        <v>20</v>
      </c>
      <c r="CE370">
        <v>20</v>
      </c>
      <c r="CF370">
        <v>20</v>
      </c>
      <c r="CG370">
        <v>20</v>
      </c>
      <c r="CH370">
        <v>20</v>
      </c>
      <c r="CI370">
        <v>20</v>
      </c>
      <c r="CJ370">
        <v>20</v>
      </c>
      <c r="CK370">
        <v>20</v>
      </c>
      <c r="CL370">
        <v>20</v>
      </c>
      <c r="CM370">
        <v>20</v>
      </c>
      <c r="CN370">
        <v>20</v>
      </c>
      <c r="CO370">
        <v>20</v>
      </c>
      <c r="CP370">
        <v>20</v>
      </c>
      <c r="CQ370">
        <v>20</v>
      </c>
      <c r="CR370">
        <v>20</v>
      </c>
      <c r="CS370">
        <v>20</v>
      </c>
      <c r="CT370">
        <v>20</v>
      </c>
      <c r="CU370">
        <v>3.4417490000000002</v>
      </c>
      <c r="CV370">
        <v>3.4767389999999998</v>
      </c>
      <c r="CW370">
        <v>3.5201389999999999</v>
      </c>
      <c r="CX370">
        <v>3.5723060000000002</v>
      </c>
      <c r="CY370">
        <v>3.6335950000000001</v>
      </c>
      <c r="CZ370">
        <v>3.7043620000000002</v>
      </c>
      <c r="DA370">
        <v>3.7849620000000002</v>
      </c>
      <c r="DB370">
        <v>3.87575</v>
      </c>
      <c r="DC370">
        <v>3.9770819999999998</v>
      </c>
      <c r="DD370">
        <v>4.0893139999999999</v>
      </c>
      <c r="DE370">
        <v>4.2128009999999998</v>
      </c>
      <c r="DF370">
        <v>4.347899</v>
      </c>
      <c r="DG370">
        <v>4.4949620000000001</v>
      </c>
      <c r="DH370">
        <v>4.6543109999999999</v>
      </c>
      <c r="DI370">
        <v>4.8251410000000003</v>
      </c>
      <c r="DJ370">
        <v>5.0053549999999998</v>
      </c>
      <c r="DK370">
        <v>5.19278</v>
      </c>
      <c r="DL370">
        <v>5.3852460000000004</v>
      </c>
      <c r="DM370">
        <v>5.5805819999999997</v>
      </c>
      <c r="DN370">
        <v>5.7766159999999998</v>
      </c>
      <c r="DO370">
        <v>5.9711780000000001</v>
      </c>
      <c r="DP370">
        <v>6.1620949999999999</v>
      </c>
      <c r="DQ370">
        <v>6.3471979999999997</v>
      </c>
      <c r="DR370">
        <v>6.5243140000000004</v>
      </c>
      <c r="DS370">
        <v>6.6912729999999998</v>
      </c>
      <c r="DT370">
        <v>6.845904</v>
      </c>
      <c r="DU370">
        <v>6.9860340000000001</v>
      </c>
      <c r="DV370">
        <v>7.1094939999999998</v>
      </c>
      <c r="DW370">
        <v>7.2141120000000001</v>
      </c>
      <c r="DX370">
        <v>7.2977169999999996</v>
      </c>
      <c r="DY370">
        <v>7.3581370000000001</v>
      </c>
      <c r="DZ370">
        <v>7.3932029999999997</v>
      </c>
      <c r="EA370">
        <v>7.400741</v>
      </c>
      <c r="EB370">
        <v>7.3785819999999998</v>
      </c>
      <c r="EC370">
        <v>7.324554</v>
      </c>
      <c r="ED370">
        <v>7.2365209999999998</v>
      </c>
      <c r="EE370">
        <v>7.1145180000000003</v>
      </c>
      <c r="EF370">
        <v>6.9619369999999998</v>
      </c>
      <c r="EG370">
        <v>6.7824590000000002</v>
      </c>
      <c r="EH370">
        <v>6.5797670000000004</v>
      </c>
      <c r="EI370">
        <v>20</v>
      </c>
      <c r="EJ370">
        <v>20</v>
      </c>
      <c r="EK370">
        <v>5.8692270000000004</v>
      </c>
      <c r="EL370">
        <v>5.6104979999999998</v>
      </c>
      <c r="EM370">
        <v>5.346965</v>
      </c>
      <c r="EN370">
        <v>5.0823099999999997</v>
      </c>
      <c r="EO370">
        <v>4.8202150000000001</v>
      </c>
      <c r="EP370">
        <v>4.564362</v>
      </c>
      <c r="EQ370">
        <v>4.3184319999999996</v>
      </c>
      <c r="ER370">
        <v>20</v>
      </c>
      <c r="ES370">
        <v>20</v>
      </c>
      <c r="ET370">
        <v>20</v>
      </c>
      <c r="EU370">
        <v>20</v>
      </c>
      <c r="EV370">
        <v>20</v>
      </c>
      <c r="EW370">
        <v>20</v>
      </c>
      <c r="EX370">
        <v>20</v>
      </c>
      <c r="EY370">
        <v>3.1500940000000002</v>
      </c>
      <c r="EZ370">
        <v>3.159154</v>
      </c>
      <c r="FA370">
        <v>20</v>
      </c>
      <c r="FB370">
        <v>3.306962</v>
      </c>
      <c r="FC370">
        <v>3.4380809999999999</v>
      </c>
      <c r="FD370">
        <v>3.6018509999999999</v>
      </c>
      <c r="FE370">
        <v>3.7941500000000001</v>
      </c>
      <c r="FF370">
        <v>4.0108610000000002</v>
      </c>
      <c r="FG370">
        <v>4.2478619999999996</v>
      </c>
      <c r="FH370">
        <v>4.5010329999999996</v>
      </c>
      <c r="FI370">
        <v>4.7662550000000001</v>
      </c>
      <c r="FJ370">
        <v>5.0394079999999999</v>
      </c>
      <c r="FK370">
        <v>5.3163720000000003</v>
      </c>
      <c r="FL370">
        <v>5.5930270000000002</v>
      </c>
      <c r="FM370">
        <v>5.865253</v>
      </c>
      <c r="FN370">
        <v>6.1289309999999997</v>
      </c>
      <c r="FO370">
        <v>6.3799390000000002</v>
      </c>
      <c r="FP370">
        <v>6.6141589999999999</v>
      </c>
      <c r="FQ370">
        <v>6.8274699999999999</v>
      </c>
      <c r="FR370">
        <v>7.0157530000000001</v>
      </c>
      <c r="FS370">
        <v>7.174887</v>
      </c>
      <c r="FT370">
        <v>7.3007540000000004</v>
      </c>
      <c r="FU370">
        <v>7.3892309999999997</v>
      </c>
      <c r="FV370">
        <v>7.4362029999999999</v>
      </c>
      <c r="FW370">
        <v>7.4393909999999996</v>
      </c>
      <c r="FX370">
        <v>7.4018119999999996</v>
      </c>
      <c r="FY370">
        <v>7.3274309999999998</v>
      </c>
      <c r="FZ370">
        <v>7.2202099999999998</v>
      </c>
      <c r="GA370">
        <v>7.0841130000000003</v>
      </c>
      <c r="GB370">
        <v>6.9231040000000004</v>
      </c>
      <c r="GC370">
        <v>6.7411459999999996</v>
      </c>
      <c r="GD370">
        <v>6.5422019999999996</v>
      </c>
      <c r="GE370">
        <v>6.3302370000000003</v>
      </c>
      <c r="GF370">
        <v>6.1092129999999996</v>
      </c>
      <c r="GG370">
        <v>5.8830939999999998</v>
      </c>
      <c r="GH370">
        <v>5.6558440000000001</v>
      </c>
      <c r="GI370">
        <v>5.4314249999999999</v>
      </c>
      <c r="GJ370">
        <v>5.2138020000000003</v>
      </c>
      <c r="GK370">
        <v>5.006939</v>
      </c>
      <c r="GL370">
        <v>4.8147970000000004</v>
      </c>
      <c r="GM370">
        <v>4.6413419999999999</v>
      </c>
      <c r="GN370">
        <v>4.4905359999999996</v>
      </c>
      <c r="GO370">
        <v>4.3663429999999996</v>
      </c>
      <c r="GP370">
        <v>4.2727269999999997</v>
      </c>
      <c r="GQ370">
        <v>4.2136509999999996</v>
      </c>
      <c r="GR370">
        <v>20</v>
      </c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</row>
    <row r="371" spans="1:300" x14ac:dyDescent="0.25">
      <c r="A371">
        <v>7.8728280000000002</v>
      </c>
      <c r="B371">
        <v>7.8600209999999997</v>
      </c>
      <c r="C371">
        <v>7.8231010000000003</v>
      </c>
      <c r="D371">
        <v>7.7643219999999999</v>
      </c>
      <c r="E371">
        <v>7.6859380000000002</v>
      </c>
      <c r="F371">
        <v>7.590204</v>
      </c>
      <c r="G371">
        <v>7.4793729999999998</v>
      </c>
      <c r="H371">
        <v>20</v>
      </c>
      <c r="I371">
        <v>20</v>
      </c>
      <c r="J371">
        <v>20</v>
      </c>
      <c r="K371">
        <v>20</v>
      </c>
      <c r="L371">
        <v>20</v>
      </c>
      <c r="M371">
        <v>20</v>
      </c>
      <c r="N371">
        <v>20</v>
      </c>
      <c r="O371">
        <v>20</v>
      </c>
      <c r="P371">
        <v>20</v>
      </c>
      <c r="Q371">
        <v>20</v>
      </c>
      <c r="R371">
        <v>20</v>
      </c>
      <c r="S371">
        <v>20</v>
      </c>
      <c r="T371">
        <v>20</v>
      </c>
      <c r="U371">
        <v>20</v>
      </c>
      <c r="V371">
        <v>20</v>
      </c>
      <c r="W371">
        <v>20</v>
      </c>
      <c r="X371">
        <v>20</v>
      </c>
      <c r="Y371">
        <v>20</v>
      </c>
      <c r="Z371">
        <v>20</v>
      </c>
      <c r="AA371">
        <v>20</v>
      </c>
      <c r="AB371">
        <v>20</v>
      </c>
      <c r="AC371">
        <v>20</v>
      </c>
      <c r="AD371">
        <v>20</v>
      </c>
      <c r="AE371">
        <v>20</v>
      </c>
      <c r="AF371">
        <v>20</v>
      </c>
      <c r="AG371">
        <v>20</v>
      </c>
      <c r="AH371">
        <v>20</v>
      </c>
      <c r="AI371">
        <v>20</v>
      </c>
      <c r="AJ371">
        <v>20</v>
      </c>
      <c r="AK371">
        <v>20</v>
      </c>
      <c r="AL371">
        <v>20</v>
      </c>
      <c r="AM371">
        <v>20</v>
      </c>
      <c r="AN371">
        <v>20</v>
      </c>
      <c r="AO371">
        <v>20</v>
      </c>
      <c r="AP371">
        <v>20</v>
      </c>
      <c r="AQ371">
        <v>20</v>
      </c>
      <c r="AR371">
        <v>20</v>
      </c>
      <c r="AS371">
        <v>20</v>
      </c>
      <c r="AT371">
        <v>20</v>
      </c>
      <c r="AU371">
        <v>20</v>
      </c>
      <c r="AV371">
        <v>20</v>
      </c>
      <c r="AW371">
        <v>20</v>
      </c>
      <c r="AX371">
        <v>20</v>
      </c>
      <c r="AY371">
        <v>20</v>
      </c>
      <c r="AZ371">
        <v>20</v>
      </c>
      <c r="BA371">
        <v>20</v>
      </c>
      <c r="BB371">
        <v>20</v>
      </c>
      <c r="BC371">
        <v>20</v>
      </c>
      <c r="BD371">
        <v>20</v>
      </c>
      <c r="BE371">
        <v>20</v>
      </c>
      <c r="BF371">
        <v>20</v>
      </c>
      <c r="BG371">
        <v>20</v>
      </c>
      <c r="BH371">
        <v>20</v>
      </c>
      <c r="BI371">
        <v>20</v>
      </c>
      <c r="BJ371">
        <v>20</v>
      </c>
      <c r="BK371">
        <v>20</v>
      </c>
      <c r="BL371">
        <v>20</v>
      </c>
      <c r="BM371">
        <v>20</v>
      </c>
      <c r="BN371">
        <v>20</v>
      </c>
      <c r="BO371">
        <v>20</v>
      </c>
      <c r="BP371">
        <v>20</v>
      </c>
      <c r="BQ371">
        <v>20</v>
      </c>
      <c r="BR371">
        <v>20</v>
      </c>
      <c r="BS371">
        <v>20</v>
      </c>
      <c r="BT371">
        <v>20</v>
      </c>
      <c r="BU371">
        <v>20</v>
      </c>
      <c r="BV371">
        <v>20</v>
      </c>
      <c r="BW371">
        <v>20</v>
      </c>
      <c r="BX371">
        <v>20</v>
      </c>
      <c r="BY371">
        <v>20</v>
      </c>
      <c r="BZ371">
        <v>20</v>
      </c>
      <c r="CA371">
        <v>20</v>
      </c>
      <c r="CB371">
        <v>20</v>
      </c>
      <c r="CC371">
        <v>20</v>
      </c>
      <c r="CD371">
        <v>20</v>
      </c>
      <c r="CE371">
        <v>20</v>
      </c>
      <c r="CF371">
        <v>20</v>
      </c>
      <c r="CG371">
        <v>20</v>
      </c>
      <c r="CH371">
        <v>20</v>
      </c>
      <c r="CI371">
        <v>20</v>
      </c>
      <c r="CJ371">
        <v>20</v>
      </c>
      <c r="CK371">
        <v>20</v>
      </c>
      <c r="CL371">
        <v>20</v>
      </c>
      <c r="CM371">
        <v>20</v>
      </c>
      <c r="CN371">
        <v>20</v>
      </c>
      <c r="CO371">
        <v>20</v>
      </c>
      <c r="CP371">
        <v>20</v>
      </c>
      <c r="CQ371">
        <v>20</v>
      </c>
      <c r="CR371">
        <v>20</v>
      </c>
      <c r="CS371">
        <v>20</v>
      </c>
      <c r="CT371">
        <v>3.416363</v>
      </c>
      <c r="CU371">
        <v>3.4543889999999999</v>
      </c>
      <c r="CV371">
        <v>3.5001229999999999</v>
      </c>
      <c r="CW371">
        <v>3.5538270000000001</v>
      </c>
      <c r="CX371">
        <v>3.6157650000000001</v>
      </c>
      <c r="CY371">
        <v>3.6861999999999999</v>
      </c>
      <c r="CZ371">
        <v>3.7653940000000001</v>
      </c>
      <c r="DA371">
        <v>3.8536109999999999</v>
      </c>
      <c r="DB371">
        <v>3.951114</v>
      </c>
      <c r="DC371">
        <v>4.0581649999999998</v>
      </c>
      <c r="DD371">
        <v>4.175027</v>
      </c>
      <c r="DE371">
        <v>4.3019639999999999</v>
      </c>
      <c r="DF371">
        <v>4.4392379999999996</v>
      </c>
      <c r="DG371">
        <v>4.5871130000000004</v>
      </c>
      <c r="DH371">
        <v>4.7458179999999999</v>
      </c>
      <c r="DI371">
        <v>4.9145599999999998</v>
      </c>
      <c r="DJ371">
        <v>5.0913649999999997</v>
      </c>
      <c r="DK371">
        <v>5.2741930000000004</v>
      </c>
      <c r="DL371">
        <v>5.4610050000000001</v>
      </c>
      <c r="DM371">
        <v>5.649762</v>
      </c>
      <c r="DN371">
        <v>5.8384229999999997</v>
      </c>
      <c r="DO371">
        <v>6.0249480000000002</v>
      </c>
      <c r="DP371">
        <v>6.2072979999999998</v>
      </c>
      <c r="DQ371">
        <v>6.3834340000000003</v>
      </c>
      <c r="DR371">
        <v>6.5513149999999998</v>
      </c>
      <c r="DS371">
        <v>6.7089020000000001</v>
      </c>
      <c r="DT371">
        <v>6.8541550000000004</v>
      </c>
      <c r="DU371">
        <v>6.9850349999999999</v>
      </c>
      <c r="DV371">
        <v>7.0995010000000001</v>
      </c>
      <c r="DW371">
        <v>7.1955140000000002</v>
      </c>
      <c r="DX371">
        <v>7.2710350000000004</v>
      </c>
      <c r="DY371">
        <v>7.3240230000000004</v>
      </c>
      <c r="DZ371">
        <v>7.3524380000000003</v>
      </c>
      <c r="EA371">
        <v>7.3542420000000002</v>
      </c>
      <c r="EB371">
        <v>7.327394</v>
      </c>
      <c r="EC371">
        <v>7.2698549999999997</v>
      </c>
      <c r="ED371">
        <v>7.1796199999999999</v>
      </c>
      <c r="EE371">
        <v>7.0567570000000002</v>
      </c>
      <c r="EF371">
        <v>6.9045509999999997</v>
      </c>
      <c r="EG371">
        <v>20</v>
      </c>
      <c r="EH371">
        <v>20</v>
      </c>
      <c r="EI371">
        <v>20</v>
      </c>
      <c r="EJ371">
        <v>6.0734969999999997</v>
      </c>
      <c r="EK371">
        <v>5.8279800000000002</v>
      </c>
      <c r="EL371">
        <v>5.5744809999999996</v>
      </c>
      <c r="EM371">
        <v>5.3165620000000002</v>
      </c>
      <c r="EN371">
        <v>5.0577819999999996</v>
      </c>
      <c r="EO371">
        <v>4.8017029999999998</v>
      </c>
      <c r="EP371">
        <v>4.5518850000000004</v>
      </c>
      <c r="EQ371">
        <v>4.3118879999999997</v>
      </c>
      <c r="ER371">
        <v>20</v>
      </c>
      <c r="ES371">
        <v>20</v>
      </c>
      <c r="ET371">
        <v>20</v>
      </c>
      <c r="EU371">
        <v>20</v>
      </c>
      <c r="EV371">
        <v>20</v>
      </c>
      <c r="EW371">
        <v>20</v>
      </c>
      <c r="EX371">
        <v>3.2059829999999998</v>
      </c>
      <c r="EY371">
        <v>3.1727319999999999</v>
      </c>
      <c r="EZ371">
        <v>3.1813319999999998</v>
      </c>
      <c r="FA371">
        <v>20</v>
      </c>
      <c r="FB371">
        <v>3.3245439999999999</v>
      </c>
      <c r="FC371">
        <v>3.4517069999999999</v>
      </c>
      <c r="FD371">
        <v>3.6105450000000001</v>
      </c>
      <c r="FE371">
        <v>3.7970359999999999</v>
      </c>
      <c r="FF371">
        <v>4.0071589999999997</v>
      </c>
      <c r="FG371">
        <v>4.2368920000000001</v>
      </c>
      <c r="FH371">
        <v>4.4822139999999999</v>
      </c>
      <c r="FI371">
        <v>4.7391009999999998</v>
      </c>
      <c r="FJ371">
        <v>5.003533</v>
      </c>
      <c r="FK371">
        <v>5.2714879999999997</v>
      </c>
      <c r="FL371">
        <v>5.5389429999999997</v>
      </c>
      <c r="FM371">
        <v>5.8018780000000003</v>
      </c>
      <c r="FN371">
        <v>6.0562699999999996</v>
      </c>
      <c r="FO371">
        <v>6.2980970000000003</v>
      </c>
      <c r="FP371">
        <v>6.5233379999999999</v>
      </c>
      <c r="FQ371">
        <v>6.7279710000000001</v>
      </c>
      <c r="FR371">
        <v>6.9079740000000003</v>
      </c>
      <c r="FS371">
        <v>7.0593250000000003</v>
      </c>
      <c r="FT371">
        <v>7.1780030000000004</v>
      </c>
      <c r="FU371">
        <v>7.2599859999999996</v>
      </c>
      <c r="FV371">
        <v>7.301253</v>
      </c>
      <c r="FW371">
        <v>7.2995900000000002</v>
      </c>
      <c r="FX371">
        <v>7.2579750000000001</v>
      </c>
      <c r="FY371">
        <v>7.1803140000000001</v>
      </c>
      <c r="FZ371">
        <v>7.070513</v>
      </c>
      <c r="GA371">
        <v>6.9324779999999997</v>
      </c>
      <c r="GB371">
        <v>6.7701159999999998</v>
      </c>
      <c r="GC371">
        <v>6.5873309999999998</v>
      </c>
      <c r="GD371">
        <v>6.3880309999999998</v>
      </c>
      <c r="GE371">
        <v>6.1761210000000002</v>
      </c>
      <c r="GF371">
        <v>5.955508</v>
      </c>
      <c r="GG371">
        <v>5.7300959999999996</v>
      </c>
      <c r="GH371">
        <v>5.5037940000000001</v>
      </c>
      <c r="GI371">
        <v>5.2805049999999998</v>
      </c>
      <c r="GJ371">
        <v>5.0641369999999997</v>
      </c>
      <c r="GK371">
        <v>4.8585960000000004</v>
      </c>
      <c r="GL371">
        <v>4.6677869999999997</v>
      </c>
      <c r="GM371">
        <v>4.4956170000000002</v>
      </c>
      <c r="GN371">
        <v>4.3459919999999999</v>
      </c>
      <c r="GO371">
        <v>4.222817</v>
      </c>
      <c r="GP371">
        <v>4.1299989999999998</v>
      </c>
      <c r="GQ371">
        <v>20</v>
      </c>
      <c r="GR371">
        <v>20</v>
      </c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</row>
    <row r="372" spans="1:300" x14ac:dyDescent="0.25">
      <c r="A372">
        <v>8.0305979999999995</v>
      </c>
      <c r="B372">
        <v>7.9962289999999996</v>
      </c>
      <c r="C372">
        <v>7.9601410000000001</v>
      </c>
      <c r="D372">
        <v>7.9026509999999996</v>
      </c>
      <c r="E372">
        <v>7.8259369999999997</v>
      </c>
      <c r="F372">
        <v>7.7321730000000004</v>
      </c>
      <c r="G372">
        <v>7.6235350000000004</v>
      </c>
      <c r="H372">
        <v>20</v>
      </c>
      <c r="I372">
        <v>20</v>
      </c>
      <c r="J372">
        <v>20</v>
      </c>
      <c r="K372">
        <v>20</v>
      </c>
      <c r="L372">
        <v>20</v>
      </c>
      <c r="M372">
        <v>20</v>
      </c>
      <c r="N372">
        <v>20</v>
      </c>
      <c r="O372">
        <v>20</v>
      </c>
      <c r="P372">
        <v>20</v>
      </c>
      <c r="Q372">
        <v>20</v>
      </c>
      <c r="R372">
        <v>20</v>
      </c>
      <c r="S372">
        <v>20</v>
      </c>
      <c r="T372">
        <v>20</v>
      </c>
      <c r="U372">
        <v>20</v>
      </c>
      <c r="V372">
        <v>20</v>
      </c>
      <c r="W372">
        <v>20</v>
      </c>
      <c r="X372">
        <v>20</v>
      </c>
      <c r="Y372">
        <v>20</v>
      </c>
      <c r="Z372">
        <v>20</v>
      </c>
      <c r="AA372">
        <v>20</v>
      </c>
      <c r="AB372">
        <v>20</v>
      </c>
      <c r="AC372">
        <v>20</v>
      </c>
      <c r="AD372">
        <v>20</v>
      </c>
      <c r="AE372">
        <v>20</v>
      </c>
      <c r="AF372">
        <v>20</v>
      </c>
      <c r="AG372">
        <v>20</v>
      </c>
      <c r="AH372">
        <v>20</v>
      </c>
      <c r="AI372">
        <v>20</v>
      </c>
      <c r="AJ372">
        <v>20</v>
      </c>
      <c r="AK372">
        <v>20</v>
      </c>
      <c r="AL372">
        <v>20</v>
      </c>
      <c r="AM372">
        <v>20</v>
      </c>
      <c r="AN372">
        <v>20</v>
      </c>
      <c r="AO372">
        <v>20</v>
      </c>
      <c r="AP372">
        <v>20</v>
      </c>
      <c r="AQ372">
        <v>20</v>
      </c>
      <c r="AR372">
        <v>20</v>
      </c>
      <c r="AS372">
        <v>20</v>
      </c>
      <c r="AT372">
        <v>20</v>
      </c>
      <c r="AU372">
        <v>20</v>
      </c>
      <c r="AV372">
        <v>20</v>
      </c>
      <c r="AW372">
        <v>20</v>
      </c>
      <c r="AX372">
        <v>20</v>
      </c>
      <c r="AY372">
        <v>20</v>
      </c>
      <c r="AZ372">
        <v>20</v>
      </c>
      <c r="BA372">
        <v>20</v>
      </c>
      <c r="BB372">
        <v>20</v>
      </c>
      <c r="BC372">
        <v>20</v>
      </c>
      <c r="BD372">
        <v>20</v>
      </c>
      <c r="BE372">
        <v>20</v>
      </c>
      <c r="BF372">
        <v>20</v>
      </c>
      <c r="BG372">
        <v>20</v>
      </c>
      <c r="BH372">
        <v>20</v>
      </c>
      <c r="BI372">
        <v>20</v>
      </c>
      <c r="BJ372">
        <v>20</v>
      </c>
      <c r="BK372">
        <v>20</v>
      </c>
      <c r="BL372">
        <v>20</v>
      </c>
      <c r="BM372">
        <v>20</v>
      </c>
      <c r="BN372">
        <v>20</v>
      </c>
      <c r="BO372">
        <v>20</v>
      </c>
      <c r="BP372">
        <v>20</v>
      </c>
      <c r="BQ372">
        <v>20</v>
      </c>
      <c r="BR372">
        <v>20</v>
      </c>
      <c r="BS372">
        <v>20</v>
      </c>
      <c r="BT372">
        <v>20</v>
      </c>
      <c r="BU372">
        <v>20</v>
      </c>
      <c r="BV372">
        <v>20</v>
      </c>
      <c r="BW372">
        <v>20</v>
      </c>
      <c r="BX372">
        <v>20</v>
      </c>
      <c r="BY372">
        <v>20</v>
      </c>
      <c r="BZ372">
        <v>20</v>
      </c>
      <c r="CA372">
        <v>20</v>
      </c>
      <c r="CB372">
        <v>20</v>
      </c>
      <c r="CC372">
        <v>20</v>
      </c>
      <c r="CD372">
        <v>20</v>
      </c>
      <c r="CE372">
        <v>20</v>
      </c>
      <c r="CF372">
        <v>20</v>
      </c>
      <c r="CG372">
        <v>20</v>
      </c>
      <c r="CH372">
        <v>20</v>
      </c>
      <c r="CI372">
        <v>20</v>
      </c>
      <c r="CJ372">
        <v>20</v>
      </c>
      <c r="CK372">
        <v>20</v>
      </c>
      <c r="CL372">
        <v>20</v>
      </c>
      <c r="CM372">
        <v>20</v>
      </c>
      <c r="CN372">
        <v>20</v>
      </c>
      <c r="CO372">
        <v>20</v>
      </c>
      <c r="CP372">
        <v>20</v>
      </c>
      <c r="CQ372">
        <v>20</v>
      </c>
      <c r="CR372">
        <v>20</v>
      </c>
      <c r="CS372">
        <v>20</v>
      </c>
      <c r="CT372">
        <v>3.4209420000000001</v>
      </c>
      <c r="CU372">
        <v>3.4698289999999998</v>
      </c>
      <c r="CV372">
        <v>3.5260910000000001</v>
      </c>
      <c r="CW372">
        <v>3.5898979999999998</v>
      </c>
      <c r="CX372">
        <v>3.661419</v>
      </c>
      <c r="CY372">
        <v>3.7408220000000001</v>
      </c>
      <c r="CZ372">
        <v>3.8282769999999999</v>
      </c>
      <c r="DA372">
        <v>3.9239540000000002</v>
      </c>
      <c r="DB372">
        <v>4.0280199999999997</v>
      </c>
      <c r="DC372">
        <v>4.1406460000000003</v>
      </c>
      <c r="DD372">
        <v>4.2620009999999997</v>
      </c>
      <c r="DE372">
        <v>4.3922530000000002</v>
      </c>
      <c r="DF372">
        <v>4.5315719999999997</v>
      </c>
      <c r="DG372">
        <v>4.6801279999999998</v>
      </c>
      <c r="DH372">
        <v>4.8380580000000002</v>
      </c>
      <c r="DI372">
        <v>5.0045809999999999</v>
      </c>
      <c r="DJ372">
        <v>5.1778510000000004</v>
      </c>
      <c r="DK372">
        <v>5.355963</v>
      </c>
      <c r="DL372">
        <v>5.5370100000000004</v>
      </c>
      <c r="DM372">
        <v>5.7190890000000003</v>
      </c>
      <c r="DN372">
        <v>5.9002920000000003</v>
      </c>
      <c r="DO372">
        <v>6.078716</v>
      </c>
      <c r="DP372">
        <v>6.252453</v>
      </c>
      <c r="DQ372">
        <v>6.4196</v>
      </c>
      <c r="DR372">
        <v>6.5782499999999997</v>
      </c>
      <c r="DS372">
        <v>6.7264980000000003</v>
      </c>
      <c r="DT372">
        <v>6.8624390000000002</v>
      </c>
      <c r="DU372">
        <v>6.9841670000000002</v>
      </c>
      <c r="DV372">
        <v>7.0897759999999996</v>
      </c>
      <c r="DW372">
        <v>7.1773629999999997</v>
      </c>
      <c r="DX372">
        <v>7.2450200000000002</v>
      </c>
      <c r="DY372">
        <v>7.2908419999999996</v>
      </c>
      <c r="DZ372">
        <v>7.3129249999999999</v>
      </c>
      <c r="EA372">
        <v>7.3093620000000001</v>
      </c>
      <c r="EB372">
        <v>7.2782479999999996</v>
      </c>
      <c r="EC372">
        <v>7.2176780000000003</v>
      </c>
      <c r="ED372">
        <v>7.1257799999999998</v>
      </c>
      <c r="EE372">
        <v>7.002656</v>
      </c>
      <c r="EF372">
        <v>20</v>
      </c>
      <c r="EG372">
        <v>20</v>
      </c>
      <c r="EH372">
        <v>6.4786590000000004</v>
      </c>
      <c r="EI372">
        <v>6.2638860000000003</v>
      </c>
      <c r="EJ372">
        <v>6.0347759999999999</v>
      </c>
      <c r="EK372">
        <v>5.794759</v>
      </c>
      <c r="EL372">
        <v>5.5472669999999997</v>
      </c>
      <c r="EM372">
        <v>5.2957299999999998</v>
      </c>
      <c r="EN372">
        <v>5.0435780000000001</v>
      </c>
      <c r="EO372">
        <v>4.7942410000000004</v>
      </c>
      <c r="EP372">
        <v>4.5511489999999997</v>
      </c>
      <c r="EQ372">
        <v>4.3177339999999997</v>
      </c>
      <c r="ER372">
        <v>20</v>
      </c>
      <c r="ES372">
        <v>20</v>
      </c>
      <c r="ET372">
        <v>20</v>
      </c>
      <c r="EU372">
        <v>20</v>
      </c>
      <c r="EV372">
        <v>20</v>
      </c>
      <c r="EW372">
        <v>3.3125450000000001</v>
      </c>
      <c r="EX372">
        <v>3.2429139999999999</v>
      </c>
      <c r="EY372">
        <v>3.2104020000000002</v>
      </c>
      <c r="EZ372">
        <v>3.218426</v>
      </c>
      <c r="FA372">
        <v>20</v>
      </c>
      <c r="FB372">
        <v>3.356455</v>
      </c>
      <c r="FC372">
        <v>3.479209</v>
      </c>
      <c r="FD372">
        <v>3.6325729999999998</v>
      </c>
      <c r="FE372">
        <v>3.8126340000000001</v>
      </c>
      <c r="FF372">
        <v>4.015479</v>
      </c>
      <c r="FG372">
        <v>4.237196</v>
      </c>
      <c r="FH372">
        <v>4.4738709999999999</v>
      </c>
      <c r="FI372">
        <v>4.7215910000000001</v>
      </c>
      <c r="FJ372">
        <v>4.9764439999999999</v>
      </c>
      <c r="FK372">
        <v>5.2345170000000003</v>
      </c>
      <c r="FL372">
        <v>5.4918969999999998</v>
      </c>
      <c r="FM372">
        <v>5.7446710000000003</v>
      </c>
      <c r="FN372">
        <v>5.9889270000000003</v>
      </c>
      <c r="FO372">
        <v>6.2207520000000001</v>
      </c>
      <c r="FP372">
        <v>6.4362320000000004</v>
      </c>
      <c r="FQ372">
        <v>6.6314549999999999</v>
      </c>
      <c r="FR372">
        <v>6.8025080000000004</v>
      </c>
      <c r="FS372">
        <v>6.9454789999999997</v>
      </c>
      <c r="FT372">
        <v>7.0564539999999996</v>
      </c>
      <c r="FU372">
        <v>7.1315210000000002</v>
      </c>
      <c r="FV372">
        <v>7.1667680000000002</v>
      </c>
      <c r="FW372">
        <v>7.16005</v>
      </c>
      <c r="FX372">
        <v>7.1142989999999999</v>
      </c>
      <c r="FY372">
        <v>7.0333540000000001</v>
      </c>
      <c r="FZ372">
        <v>6.9210539999999998</v>
      </c>
      <c r="GA372">
        <v>6.7812390000000002</v>
      </c>
      <c r="GB372">
        <v>6.6177479999999997</v>
      </c>
      <c r="GC372">
        <v>6.4344210000000004</v>
      </c>
      <c r="GD372">
        <v>6.2350960000000004</v>
      </c>
      <c r="GE372">
        <v>6.0236130000000001</v>
      </c>
      <c r="GF372">
        <v>5.8038119999999997</v>
      </c>
      <c r="GG372">
        <v>5.5795310000000002</v>
      </c>
      <c r="GH372">
        <v>5.3546100000000001</v>
      </c>
      <c r="GI372">
        <v>5.1328889999999996</v>
      </c>
      <c r="GJ372">
        <v>4.9182069999999998</v>
      </c>
      <c r="GK372">
        <v>4.7144019999999998</v>
      </c>
      <c r="GL372">
        <v>4.525315</v>
      </c>
      <c r="GM372">
        <v>4.3547849999999997</v>
      </c>
      <c r="GN372">
        <v>4.2066509999999999</v>
      </c>
      <c r="GO372">
        <v>4.0847519999999999</v>
      </c>
      <c r="GP372">
        <v>3.992928</v>
      </c>
      <c r="GQ372">
        <v>20</v>
      </c>
      <c r="GR372">
        <v>3.9148610000000001</v>
      </c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</row>
    <row r="373" spans="1:300" x14ac:dyDescent="0.25">
      <c r="A373">
        <v>8.4293189999999996</v>
      </c>
      <c r="B373">
        <v>8.3866569999999996</v>
      </c>
      <c r="C373">
        <v>8.2635570000000005</v>
      </c>
      <c r="D373">
        <v>8.0673469999999998</v>
      </c>
      <c r="E373">
        <v>7.944388</v>
      </c>
      <c r="F373">
        <v>7.8528330000000004</v>
      </c>
      <c r="G373">
        <v>7.7466720000000002</v>
      </c>
      <c r="H373">
        <v>20</v>
      </c>
      <c r="I373">
        <v>20</v>
      </c>
      <c r="J373">
        <v>20</v>
      </c>
      <c r="K373">
        <v>20</v>
      </c>
      <c r="L373">
        <v>20</v>
      </c>
      <c r="M373">
        <v>20</v>
      </c>
      <c r="N373">
        <v>20</v>
      </c>
      <c r="O373">
        <v>20</v>
      </c>
      <c r="P373">
        <v>20</v>
      </c>
      <c r="Q373">
        <v>20</v>
      </c>
      <c r="R373">
        <v>20</v>
      </c>
      <c r="S373">
        <v>20</v>
      </c>
      <c r="T373">
        <v>20</v>
      </c>
      <c r="U373">
        <v>20</v>
      </c>
      <c r="V373">
        <v>20</v>
      </c>
      <c r="W373">
        <v>20</v>
      </c>
      <c r="X373">
        <v>20</v>
      </c>
      <c r="Y373">
        <v>20</v>
      </c>
      <c r="Z373">
        <v>20</v>
      </c>
      <c r="AA373">
        <v>20</v>
      </c>
      <c r="AB373">
        <v>20</v>
      </c>
      <c r="AC373">
        <v>20</v>
      </c>
      <c r="AD373">
        <v>20</v>
      </c>
      <c r="AE373">
        <v>20</v>
      </c>
      <c r="AF373">
        <v>20</v>
      </c>
      <c r="AG373">
        <v>20</v>
      </c>
      <c r="AH373">
        <v>20</v>
      </c>
      <c r="AI373">
        <v>20</v>
      </c>
      <c r="AJ373">
        <v>20</v>
      </c>
      <c r="AK373">
        <v>20</v>
      </c>
      <c r="AL373">
        <v>20</v>
      </c>
      <c r="AM373">
        <v>20</v>
      </c>
      <c r="AN373">
        <v>20</v>
      </c>
      <c r="AO373">
        <v>20</v>
      </c>
      <c r="AP373">
        <v>20</v>
      </c>
      <c r="AQ373">
        <v>20</v>
      </c>
      <c r="AR373">
        <v>20</v>
      </c>
      <c r="AS373">
        <v>20</v>
      </c>
      <c r="AT373">
        <v>20</v>
      </c>
      <c r="AU373">
        <v>20</v>
      </c>
      <c r="AV373">
        <v>20</v>
      </c>
      <c r="AW373">
        <v>20</v>
      </c>
      <c r="AX373">
        <v>20</v>
      </c>
      <c r="AY373">
        <v>20</v>
      </c>
      <c r="AZ373">
        <v>20</v>
      </c>
      <c r="BA373">
        <v>20</v>
      </c>
      <c r="BB373">
        <v>20</v>
      </c>
      <c r="BC373">
        <v>20</v>
      </c>
      <c r="BD373">
        <v>20</v>
      </c>
      <c r="BE373">
        <v>20</v>
      </c>
      <c r="BF373">
        <v>20</v>
      </c>
      <c r="BG373">
        <v>20</v>
      </c>
      <c r="BH373">
        <v>20</v>
      </c>
      <c r="BI373">
        <v>20</v>
      </c>
      <c r="BJ373">
        <v>20</v>
      </c>
      <c r="BK373">
        <v>20</v>
      </c>
      <c r="BL373">
        <v>20</v>
      </c>
      <c r="BM373">
        <v>20</v>
      </c>
      <c r="BN373">
        <v>20</v>
      </c>
      <c r="BO373">
        <v>20</v>
      </c>
      <c r="BP373">
        <v>20</v>
      </c>
      <c r="BQ373">
        <v>20</v>
      </c>
      <c r="BR373">
        <v>20</v>
      </c>
      <c r="BS373">
        <v>20</v>
      </c>
      <c r="BT373">
        <v>20</v>
      </c>
      <c r="BU373">
        <v>20</v>
      </c>
      <c r="BV373">
        <v>20</v>
      </c>
      <c r="BW373">
        <v>20</v>
      </c>
      <c r="BX373">
        <v>20</v>
      </c>
      <c r="BY373">
        <v>20</v>
      </c>
      <c r="BZ373">
        <v>20</v>
      </c>
      <c r="CA373">
        <v>20</v>
      </c>
      <c r="CB373">
        <v>20</v>
      </c>
      <c r="CC373">
        <v>20</v>
      </c>
      <c r="CD373">
        <v>20</v>
      </c>
      <c r="CE373">
        <v>20</v>
      </c>
      <c r="CF373">
        <v>20</v>
      </c>
      <c r="CG373">
        <v>20</v>
      </c>
      <c r="CH373">
        <v>20</v>
      </c>
      <c r="CI373">
        <v>20</v>
      </c>
      <c r="CJ373">
        <v>20</v>
      </c>
      <c r="CK373">
        <v>20</v>
      </c>
      <c r="CL373">
        <v>20</v>
      </c>
      <c r="CM373">
        <v>20</v>
      </c>
      <c r="CN373">
        <v>20</v>
      </c>
      <c r="CO373">
        <v>20</v>
      </c>
      <c r="CP373">
        <v>20</v>
      </c>
      <c r="CQ373">
        <v>20</v>
      </c>
      <c r="CR373">
        <v>20</v>
      </c>
      <c r="CS373">
        <v>20</v>
      </c>
      <c r="CT373">
        <v>3.4272369999999999</v>
      </c>
      <c r="CU373">
        <v>3.4866489999999999</v>
      </c>
      <c r="CV373">
        <v>3.5531290000000002</v>
      </c>
      <c r="CW373">
        <v>3.6267489999999998</v>
      </c>
      <c r="CX373">
        <v>3.7075849999999999</v>
      </c>
      <c r="CY373">
        <v>3.7957100000000001</v>
      </c>
      <c r="CZ373">
        <v>3.8912</v>
      </c>
      <c r="DA373">
        <v>3.9941279999999999</v>
      </c>
      <c r="DB373">
        <v>4.1045689999999997</v>
      </c>
      <c r="DC373">
        <v>4.2225979999999996</v>
      </c>
      <c r="DD373">
        <v>4.3482880000000002</v>
      </c>
      <c r="DE373">
        <v>4.4817140000000002</v>
      </c>
      <c r="DF373">
        <v>4.6229500000000003</v>
      </c>
      <c r="DG373">
        <v>4.7720719999999996</v>
      </c>
      <c r="DH373">
        <v>4.929125</v>
      </c>
      <c r="DI373">
        <v>5.0933400000000004</v>
      </c>
      <c r="DJ373">
        <v>5.2629999999999999</v>
      </c>
      <c r="DK373">
        <v>5.4363349999999997</v>
      </c>
      <c r="DL373">
        <v>5.6115779999999997</v>
      </c>
      <c r="DM373">
        <v>5.7869570000000001</v>
      </c>
      <c r="DN373">
        <v>5.9607049999999999</v>
      </c>
      <c r="DO373">
        <v>6.1310520000000004</v>
      </c>
      <c r="DP373">
        <v>6.2962290000000003</v>
      </c>
      <c r="DQ373">
        <v>6.454466</v>
      </c>
      <c r="DR373">
        <v>6.6039950000000003</v>
      </c>
      <c r="DS373">
        <v>6.7430459999999997</v>
      </c>
      <c r="DT373">
        <v>6.8698499999999996</v>
      </c>
      <c r="DU373">
        <v>6.9826379999999997</v>
      </c>
      <c r="DV373">
        <v>7.0796409999999996</v>
      </c>
      <c r="DW373">
        <v>7.15909</v>
      </c>
      <c r="DX373">
        <v>7.219214</v>
      </c>
      <c r="DY373">
        <v>7.2582459999999998</v>
      </c>
      <c r="DZ373">
        <v>7.2744160000000004</v>
      </c>
      <c r="EA373">
        <v>7.2659549999999999</v>
      </c>
      <c r="EB373">
        <v>7.2310930000000004</v>
      </c>
      <c r="EC373">
        <v>7.1680619999999999</v>
      </c>
      <c r="ED373">
        <v>7.0751229999999996</v>
      </c>
      <c r="EE373">
        <v>20</v>
      </c>
      <c r="EF373">
        <v>20</v>
      </c>
      <c r="EG373">
        <v>6.6300999999999997</v>
      </c>
      <c r="EH373">
        <v>6.4370810000000001</v>
      </c>
      <c r="EI373">
        <v>6.2272090000000002</v>
      </c>
      <c r="EJ373">
        <v>6.0037779999999996</v>
      </c>
      <c r="EK373">
        <v>5.7700779999999998</v>
      </c>
      <c r="EL373">
        <v>5.5294030000000003</v>
      </c>
      <c r="EM373">
        <v>5.2850440000000001</v>
      </c>
      <c r="EN373">
        <v>5.0402930000000001</v>
      </c>
      <c r="EO373">
        <v>4.7984429999999998</v>
      </c>
      <c r="EP373">
        <v>4.562786</v>
      </c>
      <c r="EQ373">
        <v>4.336614</v>
      </c>
      <c r="ER373">
        <v>20</v>
      </c>
      <c r="ES373">
        <v>20</v>
      </c>
      <c r="ET373">
        <v>20</v>
      </c>
      <c r="EU373">
        <v>3.5926179999999999</v>
      </c>
      <c r="EV373">
        <v>3.4632520000000002</v>
      </c>
      <c r="EW373">
        <v>3.3631250000000001</v>
      </c>
      <c r="EX373">
        <v>3.2955269999999999</v>
      </c>
      <c r="EY373">
        <v>3.2637520000000002</v>
      </c>
      <c r="EZ373">
        <v>3.2710780000000002</v>
      </c>
      <c r="FA373">
        <v>20</v>
      </c>
      <c r="FB373">
        <v>3.4033220000000002</v>
      </c>
      <c r="FC373">
        <v>3.52121</v>
      </c>
      <c r="FD373">
        <v>3.668552</v>
      </c>
      <c r="FE373">
        <v>3.8415550000000001</v>
      </c>
      <c r="FF373">
        <v>4.0364259999999996</v>
      </c>
      <c r="FG373">
        <v>4.2493730000000003</v>
      </c>
      <c r="FH373">
        <v>4.4766019999999997</v>
      </c>
      <c r="FI373">
        <v>4.7143220000000001</v>
      </c>
      <c r="FJ373">
        <v>4.9587380000000003</v>
      </c>
      <c r="FK373">
        <v>5.2060589999999998</v>
      </c>
      <c r="FL373">
        <v>5.4524920000000003</v>
      </c>
      <c r="FM373">
        <v>5.6942449999999996</v>
      </c>
      <c r="FN373">
        <v>5.9275229999999999</v>
      </c>
      <c r="FO373">
        <v>6.1485349999999999</v>
      </c>
      <c r="FP373">
        <v>6.3534870000000003</v>
      </c>
      <c r="FQ373">
        <v>6.5385879999999998</v>
      </c>
      <c r="FR373">
        <v>6.7000440000000001</v>
      </c>
      <c r="FS373">
        <v>6.8340630000000004</v>
      </c>
      <c r="FT373">
        <v>6.9368509999999999</v>
      </c>
      <c r="FU373">
        <v>7.0046160000000004</v>
      </c>
      <c r="FV373">
        <v>7.0335679999999998</v>
      </c>
      <c r="FW373">
        <v>7.0216349999999998</v>
      </c>
      <c r="FX373">
        <v>6.9716959999999997</v>
      </c>
      <c r="FY373">
        <v>6.8875130000000002</v>
      </c>
      <c r="FZ373">
        <v>6.77285</v>
      </c>
      <c r="GA373">
        <v>6.6314690000000001</v>
      </c>
      <c r="GB373">
        <v>6.4671329999999996</v>
      </c>
      <c r="GC373">
        <v>6.2836040000000004</v>
      </c>
      <c r="GD373">
        <v>6.0846460000000002</v>
      </c>
      <c r="GE373">
        <v>5.8740220000000001</v>
      </c>
      <c r="GF373">
        <v>5.6554929999999999</v>
      </c>
      <c r="GG373">
        <v>5.4328240000000001</v>
      </c>
      <c r="GH373">
        <v>5.2097759999999997</v>
      </c>
      <c r="GI373">
        <v>4.9901119999999999</v>
      </c>
      <c r="GJ373">
        <v>4.777596</v>
      </c>
      <c r="GK373">
        <v>4.5759889999999999</v>
      </c>
      <c r="GL373">
        <v>4.3890549999999999</v>
      </c>
      <c r="GM373">
        <v>4.2205570000000003</v>
      </c>
      <c r="GN373">
        <v>4.0742570000000002</v>
      </c>
      <c r="GO373">
        <v>3.9539179999999998</v>
      </c>
      <c r="GP373">
        <v>20</v>
      </c>
      <c r="GQ373">
        <v>20</v>
      </c>
      <c r="GR373">
        <v>3.7862960000000001</v>
      </c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</row>
    <row r="374" spans="1:300" x14ac:dyDescent="0.25">
      <c r="A374">
        <v>8.7431000000000001</v>
      </c>
      <c r="B374">
        <v>8.7016639999999992</v>
      </c>
      <c r="C374">
        <v>8.5820480000000003</v>
      </c>
      <c r="D374">
        <v>8.3912879999999994</v>
      </c>
      <c r="E374">
        <v>8.1364199999999993</v>
      </c>
      <c r="F374">
        <v>7.9498519999999999</v>
      </c>
      <c r="G374">
        <v>7.8464320000000001</v>
      </c>
      <c r="H374">
        <v>20</v>
      </c>
      <c r="I374">
        <v>20</v>
      </c>
      <c r="J374">
        <v>20</v>
      </c>
      <c r="K374">
        <v>20</v>
      </c>
      <c r="L374">
        <v>20</v>
      </c>
      <c r="M374">
        <v>20</v>
      </c>
      <c r="N374">
        <v>20</v>
      </c>
      <c r="O374">
        <v>20</v>
      </c>
      <c r="P374">
        <v>20</v>
      </c>
      <c r="Q374">
        <v>20</v>
      </c>
      <c r="R374">
        <v>20</v>
      </c>
      <c r="S374">
        <v>20</v>
      </c>
      <c r="T374">
        <v>20</v>
      </c>
      <c r="U374">
        <v>20</v>
      </c>
      <c r="V374">
        <v>20</v>
      </c>
      <c r="W374">
        <v>20</v>
      </c>
      <c r="X374">
        <v>20</v>
      </c>
      <c r="Y374">
        <v>20</v>
      </c>
      <c r="Z374">
        <v>20</v>
      </c>
      <c r="AA374">
        <v>20</v>
      </c>
      <c r="AB374">
        <v>20</v>
      </c>
      <c r="AC374">
        <v>20</v>
      </c>
      <c r="AD374">
        <v>20</v>
      </c>
      <c r="AE374">
        <v>20</v>
      </c>
      <c r="AF374">
        <v>20</v>
      </c>
      <c r="AG374">
        <v>20</v>
      </c>
      <c r="AH374">
        <v>20</v>
      </c>
      <c r="AI374">
        <v>20</v>
      </c>
      <c r="AJ374">
        <v>20</v>
      </c>
      <c r="AK374">
        <v>20</v>
      </c>
      <c r="AL374">
        <v>20</v>
      </c>
      <c r="AM374">
        <v>20</v>
      </c>
      <c r="AN374">
        <v>20</v>
      </c>
      <c r="AO374">
        <v>20</v>
      </c>
      <c r="AP374">
        <v>20</v>
      </c>
      <c r="AQ374">
        <v>20</v>
      </c>
      <c r="AR374">
        <v>20</v>
      </c>
      <c r="AS374">
        <v>20</v>
      </c>
      <c r="AT374">
        <v>20</v>
      </c>
      <c r="AU374">
        <v>20</v>
      </c>
      <c r="AV374">
        <v>20</v>
      </c>
      <c r="AW374">
        <v>20</v>
      </c>
      <c r="AX374">
        <v>20</v>
      </c>
      <c r="AY374">
        <v>20</v>
      </c>
      <c r="AZ374">
        <v>20</v>
      </c>
      <c r="BA374">
        <v>20</v>
      </c>
      <c r="BB374">
        <v>20</v>
      </c>
      <c r="BC374">
        <v>20</v>
      </c>
      <c r="BD374">
        <v>20</v>
      </c>
      <c r="BE374">
        <v>20</v>
      </c>
      <c r="BF374">
        <v>20</v>
      </c>
      <c r="BG374">
        <v>20</v>
      </c>
      <c r="BH374">
        <v>20</v>
      </c>
      <c r="BI374">
        <v>20</v>
      </c>
      <c r="BJ374">
        <v>20</v>
      </c>
      <c r="BK374">
        <v>20</v>
      </c>
      <c r="BL374">
        <v>20</v>
      </c>
      <c r="BM374">
        <v>20</v>
      </c>
      <c r="BN374">
        <v>20</v>
      </c>
      <c r="BO374">
        <v>20</v>
      </c>
      <c r="BP374">
        <v>20</v>
      </c>
      <c r="BQ374">
        <v>20</v>
      </c>
      <c r="BR374">
        <v>20</v>
      </c>
      <c r="BS374">
        <v>20</v>
      </c>
      <c r="BT374">
        <v>20</v>
      </c>
      <c r="BU374">
        <v>20</v>
      </c>
      <c r="BV374">
        <v>20</v>
      </c>
      <c r="BW374">
        <v>20</v>
      </c>
      <c r="BX374">
        <v>20</v>
      </c>
      <c r="BY374">
        <v>20</v>
      </c>
      <c r="BZ374">
        <v>20</v>
      </c>
      <c r="CA374">
        <v>20</v>
      </c>
      <c r="CB374">
        <v>20</v>
      </c>
      <c r="CC374">
        <v>20</v>
      </c>
      <c r="CD374">
        <v>20</v>
      </c>
      <c r="CE374">
        <v>20</v>
      </c>
      <c r="CF374">
        <v>20</v>
      </c>
      <c r="CG374">
        <v>20</v>
      </c>
      <c r="CH374">
        <v>20</v>
      </c>
      <c r="CI374">
        <v>20</v>
      </c>
      <c r="CJ374">
        <v>20</v>
      </c>
      <c r="CK374">
        <v>20</v>
      </c>
      <c r="CL374">
        <v>20</v>
      </c>
      <c r="CM374">
        <v>20</v>
      </c>
      <c r="CN374">
        <v>20</v>
      </c>
      <c r="CO374">
        <v>20</v>
      </c>
      <c r="CP374">
        <v>20</v>
      </c>
      <c r="CQ374">
        <v>20</v>
      </c>
      <c r="CR374">
        <v>20</v>
      </c>
      <c r="CS374">
        <v>3.371251</v>
      </c>
      <c r="CT374">
        <v>3.4339360000000001</v>
      </c>
      <c r="CU374">
        <v>3.5034320000000001</v>
      </c>
      <c r="CV374">
        <v>3.5797189999999999</v>
      </c>
      <c r="CW374">
        <v>3.662776</v>
      </c>
      <c r="CX374">
        <v>3.7525810000000002</v>
      </c>
      <c r="CY374">
        <v>3.8491119999999999</v>
      </c>
      <c r="CZ374">
        <v>3.95235</v>
      </c>
      <c r="DA374">
        <v>4.0622730000000002</v>
      </c>
      <c r="DB374">
        <v>4.1788600000000002</v>
      </c>
      <c r="DC374">
        <v>4.3020889999999996</v>
      </c>
      <c r="DD374">
        <v>4.43194</v>
      </c>
      <c r="DE374">
        <v>4.5683920000000002</v>
      </c>
      <c r="DF374">
        <v>4.7114219999999998</v>
      </c>
      <c r="DG374">
        <v>4.8610110000000004</v>
      </c>
      <c r="DH374">
        <v>5.0171140000000003</v>
      </c>
      <c r="DI374">
        <v>5.1789709999999998</v>
      </c>
      <c r="DJ374">
        <v>5.3449949999999999</v>
      </c>
      <c r="DK374">
        <v>5.5135569999999996</v>
      </c>
      <c r="DL374">
        <v>5.6830220000000002</v>
      </c>
      <c r="DM374">
        <v>5.8517609999999998</v>
      </c>
      <c r="DN374">
        <v>6.0181399999999998</v>
      </c>
      <c r="DO374">
        <v>6.1805279999999998</v>
      </c>
      <c r="DP374">
        <v>6.3372929999999998</v>
      </c>
      <c r="DQ374">
        <v>6.4868030000000001</v>
      </c>
      <c r="DR374">
        <v>6.627427</v>
      </c>
      <c r="DS374">
        <v>6.7575320000000003</v>
      </c>
      <c r="DT374">
        <v>6.8754860000000004</v>
      </c>
      <c r="DU374">
        <v>6.9796579999999997</v>
      </c>
      <c r="DV374">
        <v>7.068416</v>
      </c>
      <c r="DW374">
        <v>7.1401269999999997</v>
      </c>
      <c r="DX374">
        <v>7.1931609999999999</v>
      </c>
      <c r="DY374">
        <v>7.2258849999999999</v>
      </c>
      <c r="DZ374">
        <v>7.2366669999999997</v>
      </c>
      <c r="EA374">
        <v>7.2238759999999997</v>
      </c>
      <c r="EB374">
        <v>7.1858789999999999</v>
      </c>
      <c r="EC374">
        <v>7.1210449999999996</v>
      </c>
      <c r="ED374">
        <v>20</v>
      </c>
      <c r="EE374">
        <v>20</v>
      </c>
      <c r="EF374">
        <v>6.7593160000000001</v>
      </c>
      <c r="EG374">
        <v>6.5901909999999999</v>
      </c>
      <c r="EH374">
        <v>6.4019959999999996</v>
      </c>
      <c r="EI374">
        <v>6.1978759999999999</v>
      </c>
      <c r="EJ374">
        <v>5.9809789999999996</v>
      </c>
      <c r="EK374">
        <v>5.7544490000000001</v>
      </c>
      <c r="EL374">
        <v>5.5214319999999999</v>
      </c>
      <c r="EM374">
        <v>5.2850760000000001</v>
      </c>
      <c r="EN374">
        <v>5.0485259999999998</v>
      </c>
      <c r="EO374">
        <v>4.814927</v>
      </c>
      <c r="EP374">
        <v>4.5874269999999999</v>
      </c>
      <c r="EQ374">
        <v>4.3691709999999997</v>
      </c>
      <c r="ER374">
        <v>20</v>
      </c>
      <c r="ES374">
        <v>20</v>
      </c>
      <c r="ET374">
        <v>3.8013270000000001</v>
      </c>
      <c r="EU374">
        <v>3.6515070000000001</v>
      </c>
      <c r="EV374">
        <v>3.5266609999999998</v>
      </c>
      <c r="EW374">
        <v>3.4299360000000001</v>
      </c>
      <c r="EX374">
        <v>3.3644780000000001</v>
      </c>
      <c r="EY374">
        <v>3.333431</v>
      </c>
      <c r="EZ374">
        <v>3.339931</v>
      </c>
      <c r="FA374">
        <v>20</v>
      </c>
      <c r="FB374">
        <v>3.465776</v>
      </c>
      <c r="FC374">
        <v>3.5783330000000002</v>
      </c>
      <c r="FD374">
        <v>3.7190970000000001</v>
      </c>
      <c r="FE374">
        <v>3.8844080000000001</v>
      </c>
      <c r="FF374">
        <v>4.0706040000000003</v>
      </c>
      <c r="FG374">
        <v>4.2740239999999998</v>
      </c>
      <c r="FH374">
        <v>4.4910059999999996</v>
      </c>
      <c r="FI374">
        <v>4.7178890000000004</v>
      </c>
      <c r="FJ374">
        <v>4.9510129999999997</v>
      </c>
      <c r="FK374">
        <v>5.1867140000000003</v>
      </c>
      <c r="FL374">
        <v>5.4213329999999997</v>
      </c>
      <c r="FM374">
        <v>5.6512070000000003</v>
      </c>
      <c r="FN374">
        <v>5.8726760000000002</v>
      </c>
      <c r="FO374">
        <v>6.0820780000000001</v>
      </c>
      <c r="FP374">
        <v>6.2757519999999998</v>
      </c>
      <c r="FQ374">
        <v>6.4500359999999999</v>
      </c>
      <c r="FR374">
        <v>6.6012690000000003</v>
      </c>
      <c r="FS374">
        <v>6.7257910000000001</v>
      </c>
      <c r="FT374">
        <v>6.8199379999999996</v>
      </c>
      <c r="FU374">
        <v>6.8800509999999999</v>
      </c>
      <c r="FV374">
        <v>6.9024700000000001</v>
      </c>
      <c r="FW374">
        <v>6.885205</v>
      </c>
      <c r="FX374">
        <v>6.831073</v>
      </c>
      <c r="FY374">
        <v>6.7437509999999996</v>
      </c>
      <c r="FZ374">
        <v>6.6269140000000002</v>
      </c>
      <c r="GA374">
        <v>6.4842380000000004</v>
      </c>
      <c r="GB374">
        <v>6.3193979999999996</v>
      </c>
      <c r="GC374">
        <v>6.1360710000000003</v>
      </c>
      <c r="GD374">
        <v>5.9379309999999998</v>
      </c>
      <c r="GE374">
        <v>5.728656</v>
      </c>
      <c r="GF374">
        <v>5.5119210000000001</v>
      </c>
      <c r="GG374">
        <v>5.2914000000000003</v>
      </c>
      <c r="GH374">
        <v>5.0707709999999997</v>
      </c>
      <c r="GI374">
        <v>4.8537090000000003</v>
      </c>
      <c r="GJ374">
        <v>4.6438899999999999</v>
      </c>
      <c r="GK374">
        <v>4.4449889999999996</v>
      </c>
      <c r="GL374">
        <v>4.2606830000000002</v>
      </c>
      <c r="GM374">
        <v>4.094646</v>
      </c>
      <c r="GN374">
        <v>3.9505560000000002</v>
      </c>
      <c r="GO374">
        <v>20</v>
      </c>
      <c r="GP374">
        <v>20</v>
      </c>
      <c r="GQ374">
        <v>3.6867160000000001</v>
      </c>
      <c r="GR374">
        <v>3.6671670000000001</v>
      </c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</row>
    <row r="375" spans="1:300" x14ac:dyDescent="0.25">
      <c r="A375">
        <v>8.9639810000000004</v>
      </c>
      <c r="B375">
        <v>8.9238540000000004</v>
      </c>
      <c r="C375">
        <v>8.8079649999999994</v>
      </c>
      <c r="D375">
        <v>8.6230569999999993</v>
      </c>
      <c r="E375">
        <v>8.3758700000000008</v>
      </c>
      <c r="F375">
        <v>8.0731459999999995</v>
      </c>
      <c r="G375">
        <v>7.9204639999999999</v>
      </c>
      <c r="H375">
        <v>20</v>
      </c>
      <c r="I375">
        <v>20</v>
      </c>
      <c r="J375">
        <v>20</v>
      </c>
      <c r="K375">
        <v>20</v>
      </c>
      <c r="L375">
        <v>20</v>
      </c>
      <c r="M375">
        <v>20</v>
      </c>
      <c r="N375">
        <v>20</v>
      </c>
      <c r="O375">
        <v>20</v>
      </c>
      <c r="P375">
        <v>20</v>
      </c>
      <c r="Q375">
        <v>20</v>
      </c>
      <c r="R375">
        <v>20</v>
      </c>
      <c r="S375">
        <v>20</v>
      </c>
      <c r="T375">
        <v>20</v>
      </c>
      <c r="U375">
        <v>20</v>
      </c>
      <c r="V375">
        <v>20</v>
      </c>
      <c r="W375">
        <v>20</v>
      </c>
      <c r="X375">
        <v>20</v>
      </c>
      <c r="Y375">
        <v>20</v>
      </c>
      <c r="Z375">
        <v>20</v>
      </c>
      <c r="AA375">
        <v>20</v>
      </c>
      <c r="AB375">
        <v>20</v>
      </c>
      <c r="AC375">
        <v>20</v>
      </c>
      <c r="AD375">
        <v>20</v>
      </c>
      <c r="AE375">
        <v>20</v>
      </c>
      <c r="AF375">
        <v>20</v>
      </c>
      <c r="AG375">
        <v>20</v>
      </c>
      <c r="AH375">
        <v>20</v>
      </c>
      <c r="AI375">
        <v>20</v>
      </c>
      <c r="AJ375">
        <v>20</v>
      </c>
      <c r="AK375">
        <v>20</v>
      </c>
      <c r="AL375">
        <v>20</v>
      </c>
      <c r="AM375">
        <v>20</v>
      </c>
      <c r="AN375">
        <v>20</v>
      </c>
      <c r="AO375">
        <v>20</v>
      </c>
      <c r="AP375">
        <v>20</v>
      </c>
      <c r="AQ375">
        <v>20</v>
      </c>
      <c r="AR375">
        <v>20</v>
      </c>
      <c r="AS375">
        <v>20</v>
      </c>
      <c r="AT375">
        <v>20</v>
      </c>
      <c r="AU375">
        <v>20</v>
      </c>
      <c r="AV375">
        <v>20</v>
      </c>
      <c r="AW375">
        <v>20</v>
      </c>
      <c r="AX375">
        <v>20</v>
      </c>
      <c r="AY375">
        <v>20</v>
      </c>
      <c r="AZ375">
        <v>20</v>
      </c>
      <c r="BA375">
        <v>20</v>
      </c>
      <c r="BB375">
        <v>20</v>
      </c>
      <c r="BC375">
        <v>20</v>
      </c>
      <c r="BD375">
        <v>20</v>
      </c>
      <c r="BE375">
        <v>20</v>
      </c>
      <c r="BF375">
        <v>20</v>
      </c>
      <c r="BG375">
        <v>20</v>
      </c>
      <c r="BH375">
        <v>20</v>
      </c>
      <c r="BI375">
        <v>20</v>
      </c>
      <c r="BJ375">
        <v>20</v>
      </c>
      <c r="BK375">
        <v>20</v>
      </c>
      <c r="BL375">
        <v>20</v>
      </c>
      <c r="BM375">
        <v>20</v>
      </c>
      <c r="BN375">
        <v>20</v>
      </c>
      <c r="BO375">
        <v>20</v>
      </c>
      <c r="BP375">
        <v>20</v>
      </c>
      <c r="BQ375">
        <v>20</v>
      </c>
      <c r="BR375">
        <v>20</v>
      </c>
      <c r="BS375">
        <v>20</v>
      </c>
      <c r="BT375">
        <v>20</v>
      </c>
      <c r="BU375">
        <v>20</v>
      </c>
      <c r="BV375">
        <v>20</v>
      </c>
      <c r="BW375">
        <v>20</v>
      </c>
      <c r="BX375">
        <v>20</v>
      </c>
      <c r="BY375">
        <v>20</v>
      </c>
      <c r="BZ375">
        <v>20</v>
      </c>
      <c r="CA375">
        <v>20</v>
      </c>
      <c r="CB375">
        <v>20</v>
      </c>
      <c r="CC375">
        <v>20</v>
      </c>
      <c r="CD375">
        <v>20</v>
      </c>
      <c r="CE375">
        <v>20</v>
      </c>
      <c r="CF375">
        <v>20</v>
      </c>
      <c r="CG375">
        <v>20</v>
      </c>
      <c r="CH375">
        <v>20</v>
      </c>
      <c r="CI375">
        <v>20</v>
      </c>
      <c r="CJ375">
        <v>20</v>
      </c>
      <c r="CK375">
        <v>20</v>
      </c>
      <c r="CL375">
        <v>20</v>
      </c>
      <c r="CM375">
        <v>20</v>
      </c>
      <c r="CN375">
        <v>20</v>
      </c>
      <c r="CO375">
        <v>20</v>
      </c>
      <c r="CP375">
        <v>20</v>
      </c>
      <c r="CQ375">
        <v>20</v>
      </c>
      <c r="CR375">
        <v>20</v>
      </c>
      <c r="CS375">
        <v>3.3673630000000001</v>
      </c>
      <c r="CT375">
        <v>3.4397250000000001</v>
      </c>
      <c r="CU375">
        <v>3.5187590000000002</v>
      </c>
      <c r="CV375">
        <v>3.6043479999999999</v>
      </c>
      <c r="CW375">
        <v>3.6963759999999999</v>
      </c>
      <c r="CX375">
        <v>3.7947250000000001</v>
      </c>
      <c r="CY375">
        <v>3.8992779999999998</v>
      </c>
      <c r="CZ375">
        <v>4.0099179999999999</v>
      </c>
      <c r="DA375">
        <v>4.1265280000000004</v>
      </c>
      <c r="DB375">
        <v>4.2489920000000003</v>
      </c>
      <c r="DC375">
        <v>4.377192</v>
      </c>
      <c r="DD375">
        <v>4.5110109999999999</v>
      </c>
      <c r="DE375">
        <v>4.6503319999999997</v>
      </c>
      <c r="DF375">
        <v>4.7950390000000001</v>
      </c>
      <c r="DG375">
        <v>4.9450130000000003</v>
      </c>
      <c r="DH375">
        <v>5.1001190000000003</v>
      </c>
      <c r="DI375">
        <v>5.2596069999999999</v>
      </c>
      <c r="DJ375">
        <v>5.4220230000000003</v>
      </c>
      <c r="DK375">
        <v>5.5858730000000003</v>
      </c>
      <c r="DL375">
        <v>5.7496609999999997</v>
      </c>
      <c r="DM375">
        <v>5.9118940000000002</v>
      </c>
      <c r="DN375">
        <v>6.0710759999999997</v>
      </c>
      <c r="DO375">
        <v>6.2257150000000001</v>
      </c>
      <c r="DP375">
        <v>6.3743150000000002</v>
      </c>
      <c r="DQ375">
        <v>6.5153819999999998</v>
      </c>
      <c r="DR375">
        <v>6.6474219999999997</v>
      </c>
      <c r="DS375">
        <v>6.7689399999999997</v>
      </c>
      <c r="DT375">
        <v>6.8784419999999997</v>
      </c>
      <c r="DU375">
        <v>6.9744339999999996</v>
      </c>
      <c r="DV375">
        <v>7.0554209999999999</v>
      </c>
      <c r="DW375">
        <v>7.1199089999999998</v>
      </c>
      <c r="DX375">
        <v>7.1664029999999999</v>
      </c>
      <c r="DY375">
        <v>7.1934089999999999</v>
      </c>
      <c r="DZ375">
        <v>7.199433</v>
      </c>
      <c r="EA375">
        <v>7.1829799999999997</v>
      </c>
      <c r="EB375">
        <v>20</v>
      </c>
      <c r="EC375">
        <v>20</v>
      </c>
      <c r="ED375">
        <v>20</v>
      </c>
      <c r="EE375">
        <v>6.8642880000000002</v>
      </c>
      <c r="EF375">
        <v>6.720764</v>
      </c>
      <c r="EG375">
        <v>6.5562659999999999</v>
      </c>
      <c r="EH375">
        <v>6.373786</v>
      </c>
      <c r="EI375">
        <v>6.1763180000000002</v>
      </c>
      <c r="EJ375">
        <v>5.9668530000000004</v>
      </c>
      <c r="EK375">
        <v>5.7483829999999996</v>
      </c>
      <c r="EL375">
        <v>5.5239019999999996</v>
      </c>
      <c r="EM375">
        <v>5.2964010000000004</v>
      </c>
      <c r="EN375">
        <v>5.0688719999999998</v>
      </c>
      <c r="EO375">
        <v>4.844309</v>
      </c>
      <c r="EP375">
        <v>4.6257039999999998</v>
      </c>
      <c r="EQ375">
        <v>4.4160490000000001</v>
      </c>
      <c r="ER375">
        <v>4.2183349999999997</v>
      </c>
      <c r="ES375">
        <v>4.0355569999999998</v>
      </c>
      <c r="ET375">
        <v>3.8707050000000001</v>
      </c>
      <c r="EU375">
        <v>3.7267730000000001</v>
      </c>
      <c r="EV375">
        <v>3.6067529999999999</v>
      </c>
      <c r="EW375">
        <v>3.5136370000000001</v>
      </c>
      <c r="EX375">
        <v>3.450418</v>
      </c>
      <c r="EY375">
        <v>3.4200870000000001</v>
      </c>
      <c r="EZ375">
        <v>3.4256259999999998</v>
      </c>
      <c r="FA375">
        <v>20</v>
      </c>
      <c r="FB375">
        <v>3.5444450000000001</v>
      </c>
      <c r="FC375">
        <v>3.6511990000000001</v>
      </c>
      <c r="FD375">
        <v>3.7848250000000001</v>
      </c>
      <c r="FE375">
        <v>3.941805</v>
      </c>
      <c r="FF375">
        <v>4.1186189999999998</v>
      </c>
      <c r="FG375">
        <v>4.3117510000000001</v>
      </c>
      <c r="FH375">
        <v>4.5176809999999996</v>
      </c>
      <c r="FI375">
        <v>4.7328910000000004</v>
      </c>
      <c r="FJ375">
        <v>4.9538640000000003</v>
      </c>
      <c r="FK375">
        <v>5.1770800000000001</v>
      </c>
      <c r="FL375">
        <v>5.3990210000000003</v>
      </c>
      <c r="FM375">
        <v>5.6161690000000002</v>
      </c>
      <c r="FN375">
        <v>5.8250060000000001</v>
      </c>
      <c r="FO375">
        <v>6.0220130000000003</v>
      </c>
      <c r="FP375">
        <v>6.2036720000000001</v>
      </c>
      <c r="FQ375">
        <v>6.3664639999999997</v>
      </c>
      <c r="FR375">
        <v>6.5068720000000004</v>
      </c>
      <c r="FS375">
        <v>6.6213769999999998</v>
      </c>
      <c r="FT375">
        <v>6.7064599999999999</v>
      </c>
      <c r="FU375">
        <v>6.7586040000000001</v>
      </c>
      <c r="FV375">
        <v>6.774292</v>
      </c>
      <c r="FW375">
        <v>6.7516220000000002</v>
      </c>
      <c r="FX375">
        <v>6.6933420000000003</v>
      </c>
      <c r="FY375">
        <v>6.6030300000000004</v>
      </c>
      <c r="FZ375">
        <v>6.4842630000000003</v>
      </c>
      <c r="GA375">
        <v>6.3406180000000001</v>
      </c>
      <c r="GB375">
        <v>6.175675</v>
      </c>
      <c r="GC375">
        <v>5.9930099999999999</v>
      </c>
      <c r="GD375">
        <v>5.7962009999999999</v>
      </c>
      <c r="GE375">
        <v>5.5888249999999999</v>
      </c>
      <c r="GF375">
        <v>5.3744610000000002</v>
      </c>
      <c r="GG375">
        <v>5.1566869999999998</v>
      </c>
      <c r="GH375">
        <v>4.9390790000000004</v>
      </c>
      <c r="GI375">
        <v>4.7252159999999996</v>
      </c>
      <c r="GJ375">
        <v>4.518675</v>
      </c>
      <c r="GK375">
        <v>4.323035</v>
      </c>
      <c r="GL375">
        <v>4.1418720000000002</v>
      </c>
      <c r="GM375">
        <v>3.978764</v>
      </c>
      <c r="GN375">
        <v>3.8372899999999999</v>
      </c>
      <c r="GO375">
        <v>20</v>
      </c>
      <c r="GP375">
        <v>3.6335519999999999</v>
      </c>
      <c r="GQ375">
        <v>3.578443</v>
      </c>
      <c r="GR375">
        <v>3.5592790000000001</v>
      </c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</row>
    <row r="376" spans="1:300" x14ac:dyDescent="0.25">
      <c r="A376">
        <v>9.0840010000000007</v>
      </c>
      <c r="B376">
        <v>9.0452539999999999</v>
      </c>
      <c r="C376">
        <v>8.9333089999999995</v>
      </c>
      <c r="D376">
        <v>8.7546130000000009</v>
      </c>
      <c r="E376">
        <v>8.5156100000000006</v>
      </c>
      <c r="F376">
        <v>8.2227449999999997</v>
      </c>
      <c r="G376">
        <v>7.966418</v>
      </c>
      <c r="H376">
        <v>20</v>
      </c>
      <c r="I376">
        <v>20</v>
      </c>
      <c r="J376">
        <v>20</v>
      </c>
      <c r="K376">
        <v>20</v>
      </c>
      <c r="L376">
        <v>20</v>
      </c>
      <c r="M376">
        <v>20</v>
      </c>
      <c r="N376">
        <v>20</v>
      </c>
      <c r="O376">
        <v>20</v>
      </c>
      <c r="P376">
        <v>20</v>
      </c>
      <c r="Q376">
        <v>20</v>
      </c>
      <c r="R376">
        <v>20</v>
      </c>
      <c r="S376">
        <v>20</v>
      </c>
      <c r="T376">
        <v>20</v>
      </c>
      <c r="U376">
        <v>20</v>
      </c>
      <c r="V376">
        <v>20</v>
      </c>
      <c r="W376">
        <v>20</v>
      </c>
      <c r="X376">
        <v>20</v>
      </c>
      <c r="Y376">
        <v>20</v>
      </c>
      <c r="Z376">
        <v>20</v>
      </c>
      <c r="AA376">
        <v>20</v>
      </c>
      <c r="AB376">
        <v>20</v>
      </c>
      <c r="AC376">
        <v>20</v>
      </c>
      <c r="AD376">
        <v>20</v>
      </c>
      <c r="AE376">
        <v>20</v>
      </c>
      <c r="AF376">
        <v>20</v>
      </c>
      <c r="AG376">
        <v>20</v>
      </c>
      <c r="AH376">
        <v>20</v>
      </c>
      <c r="AI376">
        <v>20</v>
      </c>
      <c r="AJ376">
        <v>20</v>
      </c>
      <c r="AK376">
        <v>20</v>
      </c>
      <c r="AL376">
        <v>20</v>
      </c>
      <c r="AM376">
        <v>20</v>
      </c>
      <c r="AN376">
        <v>20</v>
      </c>
      <c r="AO376">
        <v>20</v>
      </c>
      <c r="AP376">
        <v>20</v>
      </c>
      <c r="AQ376">
        <v>20</v>
      </c>
      <c r="AR376">
        <v>20</v>
      </c>
      <c r="AS376">
        <v>20</v>
      </c>
      <c r="AT376">
        <v>20</v>
      </c>
      <c r="AU376">
        <v>20</v>
      </c>
      <c r="AV376">
        <v>20</v>
      </c>
      <c r="AW376">
        <v>20</v>
      </c>
      <c r="AX376">
        <v>20</v>
      </c>
      <c r="AY376">
        <v>20</v>
      </c>
      <c r="AZ376">
        <v>20</v>
      </c>
      <c r="BA376">
        <v>20</v>
      </c>
      <c r="BB376">
        <v>20</v>
      </c>
      <c r="BC376">
        <v>20</v>
      </c>
      <c r="BD376">
        <v>20</v>
      </c>
      <c r="BE376">
        <v>20</v>
      </c>
      <c r="BF376">
        <v>20</v>
      </c>
      <c r="BG376">
        <v>20</v>
      </c>
      <c r="BH376">
        <v>20</v>
      </c>
      <c r="BI376">
        <v>20</v>
      </c>
      <c r="BJ376">
        <v>20</v>
      </c>
      <c r="BK376">
        <v>20</v>
      </c>
      <c r="BL376">
        <v>20</v>
      </c>
      <c r="BM376">
        <v>20</v>
      </c>
      <c r="BN376">
        <v>20</v>
      </c>
      <c r="BO376">
        <v>20</v>
      </c>
      <c r="BP376">
        <v>20</v>
      </c>
      <c r="BQ376">
        <v>20</v>
      </c>
      <c r="BR376">
        <v>20</v>
      </c>
      <c r="BS376">
        <v>20</v>
      </c>
      <c r="BT376">
        <v>20</v>
      </c>
      <c r="BU376">
        <v>20</v>
      </c>
      <c r="BV376">
        <v>20</v>
      </c>
      <c r="BW376">
        <v>20</v>
      </c>
      <c r="BX376">
        <v>20</v>
      </c>
      <c r="BY376">
        <v>20</v>
      </c>
      <c r="BZ376">
        <v>20</v>
      </c>
      <c r="CA376">
        <v>20</v>
      </c>
      <c r="CB376">
        <v>20</v>
      </c>
      <c r="CC376">
        <v>20</v>
      </c>
      <c r="CD376">
        <v>20</v>
      </c>
      <c r="CE376">
        <v>20</v>
      </c>
      <c r="CF376">
        <v>20</v>
      </c>
      <c r="CG376">
        <v>20</v>
      </c>
      <c r="CH376">
        <v>20</v>
      </c>
      <c r="CI376">
        <v>20</v>
      </c>
      <c r="CJ376">
        <v>20</v>
      </c>
      <c r="CK376">
        <v>20</v>
      </c>
      <c r="CL376">
        <v>20</v>
      </c>
      <c r="CM376">
        <v>20</v>
      </c>
      <c r="CN376">
        <v>20</v>
      </c>
      <c r="CO376">
        <v>20</v>
      </c>
      <c r="CP376">
        <v>20</v>
      </c>
      <c r="CQ376">
        <v>20</v>
      </c>
      <c r="CR376">
        <v>20</v>
      </c>
      <c r="CS376">
        <v>3.3619539999999999</v>
      </c>
      <c r="CT376">
        <v>3.4432909999999999</v>
      </c>
      <c r="CU376">
        <v>3.5312109999999999</v>
      </c>
      <c r="CV376">
        <v>3.6255000000000002</v>
      </c>
      <c r="CW376">
        <v>3.7259449999999998</v>
      </c>
      <c r="CX376">
        <v>3.832335</v>
      </c>
      <c r="CY376">
        <v>3.9444539999999999</v>
      </c>
      <c r="CZ376">
        <v>4.0620909999999997</v>
      </c>
      <c r="DA376">
        <v>4.1850319999999996</v>
      </c>
      <c r="DB376">
        <v>4.3130649999999999</v>
      </c>
      <c r="DC376">
        <v>4.4459759999999999</v>
      </c>
      <c r="DD376">
        <v>4.5835530000000002</v>
      </c>
      <c r="DE376">
        <v>4.725581</v>
      </c>
      <c r="DF376">
        <v>4.8718490000000001</v>
      </c>
      <c r="DG376">
        <v>5.0221439999999999</v>
      </c>
      <c r="DH376">
        <v>5.1762350000000001</v>
      </c>
      <c r="DI376">
        <v>5.3333849999999998</v>
      </c>
      <c r="DJ376">
        <v>5.4922690000000003</v>
      </c>
      <c r="DK376">
        <v>5.651529</v>
      </c>
      <c r="DL376">
        <v>5.8098089999999996</v>
      </c>
      <c r="DM376">
        <v>5.9657489999999997</v>
      </c>
      <c r="DN376">
        <v>6.1179940000000004</v>
      </c>
      <c r="DO376">
        <v>6.2651839999999996</v>
      </c>
      <c r="DP376">
        <v>6.405964</v>
      </c>
      <c r="DQ376">
        <v>6.5389739999999996</v>
      </c>
      <c r="DR376">
        <v>6.6628579999999999</v>
      </c>
      <c r="DS376">
        <v>6.7762580000000003</v>
      </c>
      <c r="DT376">
        <v>6.8778160000000002</v>
      </c>
      <c r="DU376">
        <v>6.9661749999999998</v>
      </c>
      <c r="DV376">
        <v>7.0399770000000004</v>
      </c>
      <c r="DW376">
        <v>7.0978649999999996</v>
      </c>
      <c r="DX376">
        <v>7.1384809999999996</v>
      </c>
      <c r="DY376">
        <v>7.1604679999999998</v>
      </c>
      <c r="DZ376">
        <v>7.1624679999999996</v>
      </c>
      <c r="EA376">
        <v>20</v>
      </c>
      <c r="EB376">
        <v>20</v>
      </c>
      <c r="EC376">
        <v>7.0349690000000002</v>
      </c>
      <c r="ED376">
        <v>6.9434699999999996</v>
      </c>
      <c r="EE376">
        <v>6.8268009999999997</v>
      </c>
      <c r="EF376">
        <v>6.6875840000000002</v>
      </c>
      <c r="EG376">
        <v>6.528651</v>
      </c>
      <c r="EH376">
        <v>6.3528339999999996</v>
      </c>
      <c r="EI376">
        <v>6.1629649999999998</v>
      </c>
      <c r="EJ376">
        <v>5.961875</v>
      </c>
      <c r="EK376">
        <v>5.7523939999999998</v>
      </c>
      <c r="EL376">
        <v>5.5373559999999999</v>
      </c>
      <c r="EM376">
        <v>5.319591</v>
      </c>
      <c r="EN376">
        <v>5.1019300000000003</v>
      </c>
      <c r="EO376">
        <v>4.8872059999999999</v>
      </c>
      <c r="EP376">
        <v>4.6782490000000001</v>
      </c>
      <c r="EQ376">
        <v>4.4778909999999996</v>
      </c>
      <c r="ER376">
        <v>4.288964</v>
      </c>
      <c r="ES376">
        <v>4.1142979999999998</v>
      </c>
      <c r="ET376">
        <v>3.9567260000000002</v>
      </c>
      <c r="EU376">
        <v>3.8190789999999999</v>
      </c>
      <c r="EV376">
        <v>3.704189</v>
      </c>
      <c r="EW376">
        <v>3.6148859999999998</v>
      </c>
      <c r="EX376">
        <v>3.5540020000000001</v>
      </c>
      <c r="EY376">
        <v>3.5243699999999998</v>
      </c>
      <c r="EZ376">
        <v>3.5288080000000002</v>
      </c>
      <c r="FA376">
        <v>20</v>
      </c>
      <c r="FB376">
        <v>3.6399599999999999</v>
      </c>
      <c r="FC376">
        <v>3.7404329999999999</v>
      </c>
      <c r="FD376">
        <v>3.866352</v>
      </c>
      <c r="FE376">
        <v>4.0143550000000001</v>
      </c>
      <c r="FF376">
        <v>4.1810770000000002</v>
      </c>
      <c r="FG376">
        <v>4.3631539999999998</v>
      </c>
      <c r="FH376">
        <v>4.5572249999999999</v>
      </c>
      <c r="FI376">
        <v>4.7599239999999998</v>
      </c>
      <c r="FJ376">
        <v>4.9678890000000004</v>
      </c>
      <c r="FK376">
        <v>5.1777550000000003</v>
      </c>
      <c r="FL376">
        <v>5.3861600000000003</v>
      </c>
      <c r="FM376">
        <v>5.5897399999999999</v>
      </c>
      <c r="FN376">
        <v>5.7851309999999998</v>
      </c>
      <c r="FO376">
        <v>5.9689709999999998</v>
      </c>
      <c r="FP376">
        <v>6.1378940000000002</v>
      </c>
      <c r="FQ376">
        <v>6.2885390000000001</v>
      </c>
      <c r="FR376">
        <v>6.4175399999999998</v>
      </c>
      <c r="FS376">
        <v>6.5215360000000002</v>
      </c>
      <c r="FT376">
        <v>6.597162</v>
      </c>
      <c r="FU376">
        <v>6.6410549999999997</v>
      </c>
      <c r="FV376">
        <v>6.6498530000000002</v>
      </c>
      <c r="FW376">
        <v>6.6217490000000003</v>
      </c>
      <c r="FX376">
        <v>6.559412</v>
      </c>
      <c r="FY376">
        <v>6.46631</v>
      </c>
      <c r="FZ376">
        <v>6.3459110000000001</v>
      </c>
      <c r="GA376">
        <v>6.2016830000000001</v>
      </c>
      <c r="GB376">
        <v>6.0370929999999996</v>
      </c>
      <c r="GC376">
        <v>5.8556109999999997</v>
      </c>
      <c r="GD376">
        <v>5.6607029999999998</v>
      </c>
      <c r="GE376">
        <v>5.455838</v>
      </c>
      <c r="GF376">
        <v>5.2444839999999999</v>
      </c>
      <c r="GG376">
        <v>5.0301090000000004</v>
      </c>
      <c r="GH376">
        <v>4.8161810000000003</v>
      </c>
      <c r="GI376">
        <v>4.6061680000000003</v>
      </c>
      <c r="GJ376">
        <v>4.403537</v>
      </c>
      <c r="GK376">
        <v>4.2117579999999997</v>
      </c>
      <c r="GL376">
        <v>4.0342969999999996</v>
      </c>
      <c r="GM376">
        <v>20</v>
      </c>
      <c r="GN376">
        <v>20</v>
      </c>
      <c r="GO376">
        <v>20</v>
      </c>
      <c r="GP376">
        <v>3.5370029999999999</v>
      </c>
      <c r="GQ376">
        <v>3.4831569999999998</v>
      </c>
      <c r="GR376">
        <v>3.4644370000000002</v>
      </c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</row>
    <row r="377" spans="1:300" x14ac:dyDescent="0.25">
      <c r="A377">
        <v>9.0951970000000006</v>
      </c>
      <c r="B377">
        <v>9.0578920000000007</v>
      </c>
      <c r="C377">
        <v>8.9500799999999998</v>
      </c>
      <c r="D377">
        <v>8.7779109999999996</v>
      </c>
      <c r="E377">
        <v>8.5475399999999997</v>
      </c>
      <c r="F377">
        <v>8.2651190000000003</v>
      </c>
      <c r="G377">
        <v>7.9819430000000002</v>
      </c>
      <c r="H377">
        <v>20</v>
      </c>
      <c r="I377">
        <v>20</v>
      </c>
      <c r="J377">
        <v>20</v>
      </c>
      <c r="K377">
        <v>20</v>
      </c>
      <c r="L377">
        <v>20</v>
      </c>
      <c r="M377">
        <v>20</v>
      </c>
      <c r="N377">
        <v>20</v>
      </c>
      <c r="O377">
        <v>20</v>
      </c>
      <c r="P377">
        <v>20</v>
      </c>
      <c r="Q377">
        <v>20</v>
      </c>
      <c r="R377">
        <v>20</v>
      </c>
      <c r="S377">
        <v>20</v>
      </c>
      <c r="T377">
        <v>20</v>
      </c>
      <c r="U377">
        <v>20</v>
      </c>
      <c r="V377">
        <v>20</v>
      </c>
      <c r="W377">
        <v>20</v>
      </c>
      <c r="X377">
        <v>20</v>
      </c>
      <c r="Y377">
        <v>20</v>
      </c>
      <c r="Z377">
        <v>20</v>
      </c>
      <c r="AA377">
        <v>20</v>
      </c>
      <c r="AB377">
        <v>20</v>
      </c>
      <c r="AC377">
        <v>20</v>
      </c>
      <c r="AD377">
        <v>20</v>
      </c>
      <c r="AE377">
        <v>20</v>
      </c>
      <c r="AF377">
        <v>20</v>
      </c>
      <c r="AG377">
        <v>20</v>
      </c>
      <c r="AH377">
        <v>20</v>
      </c>
      <c r="AI377">
        <v>20</v>
      </c>
      <c r="AJ377">
        <v>20</v>
      </c>
      <c r="AK377">
        <v>20</v>
      </c>
      <c r="AL377">
        <v>20</v>
      </c>
      <c r="AM377">
        <v>20</v>
      </c>
      <c r="AN377">
        <v>20</v>
      </c>
      <c r="AO377">
        <v>20</v>
      </c>
      <c r="AP377">
        <v>20</v>
      </c>
      <c r="AQ377">
        <v>20</v>
      </c>
      <c r="AR377">
        <v>20</v>
      </c>
      <c r="AS377">
        <v>20</v>
      </c>
      <c r="AT377">
        <v>20</v>
      </c>
      <c r="AU377">
        <v>20</v>
      </c>
      <c r="AV377">
        <v>20</v>
      </c>
      <c r="AW377">
        <v>20</v>
      </c>
      <c r="AX377">
        <v>20</v>
      </c>
      <c r="AY377">
        <v>20</v>
      </c>
      <c r="AZ377">
        <v>20</v>
      </c>
      <c r="BA377">
        <v>20</v>
      </c>
      <c r="BB377">
        <v>20</v>
      </c>
      <c r="BC377">
        <v>20</v>
      </c>
      <c r="BD377">
        <v>20</v>
      </c>
      <c r="BE377">
        <v>20</v>
      </c>
      <c r="BF377">
        <v>20</v>
      </c>
      <c r="BG377">
        <v>20</v>
      </c>
      <c r="BH377">
        <v>20</v>
      </c>
      <c r="BI377">
        <v>20</v>
      </c>
      <c r="BJ377">
        <v>20</v>
      </c>
      <c r="BK377">
        <v>20</v>
      </c>
      <c r="BL377">
        <v>20</v>
      </c>
      <c r="BM377">
        <v>20</v>
      </c>
      <c r="BN377">
        <v>20</v>
      </c>
      <c r="BO377">
        <v>20</v>
      </c>
      <c r="BP377">
        <v>20</v>
      </c>
      <c r="BQ377">
        <v>20</v>
      </c>
      <c r="BR377">
        <v>20</v>
      </c>
      <c r="BS377">
        <v>20</v>
      </c>
      <c r="BT377">
        <v>20</v>
      </c>
      <c r="BU377">
        <v>20</v>
      </c>
      <c r="BV377">
        <v>20</v>
      </c>
      <c r="BW377">
        <v>20</v>
      </c>
      <c r="BX377">
        <v>20</v>
      </c>
      <c r="BY377">
        <v>20</v>
      </c>
      <c r="BZ377">
        <v>20</v>
      </c>
      <c r="CA377">
        <v>20</v>
      </c>
      <c r="CB377">
        <v>20</v>
      </c>
      <c r="CC377">
        <v>20</v>
      </c>
      <c r="CD377">
        <v>20</v>
      </c>
      <c r="CE377">
        <v>20</v>
      </c>
      <c r="CF377">
        <v>20</v>
      </c>
      <c r="CG377">
        <v>20</v>
      </c>
      <c r="CH377">
        <v>20</v>
      </c>
      <c r="CI377">
        <v>20</v>
      </c>
      <c r="CJ377">
        <v>20</v>
      </c>
      <c r="CK377">
        <v>20</v>
      </c>
      <c r="CL377">
        <v>20</v>
      </c>
      <c r="CM377">
        <v>20</v>
      </c>
      <c r="CN377">
        <v>20</v>
      </c>
      <c r="CO377">
        <v>20</v>
      </c>
      <c r="CP377">
        <v>20</v>
      </c>
      <c r="CQ377">
        <v>20</v>
      </c>
      <c r="CR377">
        <v>3.2711839999999999</v>
      </c>
      <c r="CS377">
        <v>3.3538230000000002</v>
      </c>
      <c r="CT377">
        <v>3.4433199999999999</v>
      </c>
      <c r="CU377">
        <v>3.5393680000000001</v>
      </c>
      <c r="CV377">
        <v>3.6416580000000001</v>
      </c>
      <c r="CW377">
        <v>3.7498809999999998</v>
      </c>
      <c r="CX377">
        <v>3.8637280000000001</v>
      </c>
      <c r="CY377">
        <v>3.9828899999999998</v>
      </c>
      <c r="CZ377">
        <v>4.1070580000000003</v>
      </c>
      <c r="DA377">
        <v>4.2359239999999998</v>
      </c>
      <c r="DB377">
        <v>4.3691779999999998</v>
      </c>
      <c r="DC377">
        <v>4.5065119999999999</v>
      </c>
      <c r="DD377">
        <v>4.6476170000000003</v>
      </c>
      <c r="DE377">
        <v>4.7921839999999998</v>
      </c>
      <c r="DF377">
        <v>4.9399050000000004</v>
      </c>
      <c r="DG377">
        <v>5.0904689999999997</v>
      </c>
      <c r="DH377">
        <v>5.2435559999999999</v>
      </c>
      <c r="DI377">
        <v>5.3984370000000004</v>
      </c>
      <c r="DJ377">
        <v>5.5539170000000002</v>
      </c>
      <c r="DK377">
        <v>5.7087719999999997</v>
      </c>
      <c r="DL377">
        <v>5.8617809999999997</v>
      </c>
      <c r="DM377">
        <v>6.0117219999999998</v>
      </c>
      <c r="DN377">
        <v>6.1573710000000004</v>
      </c>
      <c r="DO377">
        <v>6.2975070000000004</v>
      </c>
      <c r="DP377">
        <v>6.4309070000000004</v>
      </c>
      <c r="DQ377">
        <v>6.556349</v>
      </c>
      <c r="DR377">
        <v>6.6726109999999998</v>
      </c>
      <c r="DS377">
        <v>6.7784700000000004</v>
      </c>
      <c r="DT377">
        <v>6.8727029999999996</v>
      </c>
      <c r="DU377">
        <v>6.9540889999999997</v>
      </c>
      <c r="DV377">
        <v>7.0214059999999998</v>
      </c>
      <c r="DW377">
        <v>7.0734300000000001</v>
      </c>
      <c r="DX377">
        <v>7.1089390000000003</v>
      </c>
      <c r="DY377">
        <v>20</v>
      </c>
      <c r="DZ377">
        <v>20</v>
      </c>
      <c r="EA377">
        <v>20</v>
      </c>
      <c r="EB377">
        <v>7.0613859999999997</v>
      </c>
      <c r="EC377">
        <v>6.9959879999999997</v>
      </c>
      <c r="ED377">
        <v>6.906765</v>
      </c>
      <c r="EE377">
        <v>6.7939590000000001</v>
      </c>
      <c r="EF377">
        <v>6.6600400000000004</v>
      </c>
      <c r="EG377">
        <v>6.5076729999999996</v>
      </c>
      <c r="EH377">
        <v>6.3395219999999997</v>
      </c>
      <c r="EI377">
        <v>6.1582489999999996</v>
      </c>
      <c r="EJ377">
        <v>5.9665189999999999</v>
      </c>
      <c r="EK377">
        <v>5.7669949999999996</v>
      </c>
      <c r="EL377">
        <v>5.562341</v>
      </c>
      <c r="EM377">
        <v>5.3552200000000001</v>
      </c>
      <c r="EN377">
        <v>5.1482960000000002</v>
      </c>
      <c r="EO377">
        <v>4.9442320000000004</v>
      </c>
      <c r="EP377">
        <v>4.7456930000000002</v>
      </c>
      <c r="EQ377">
        <v>4.5553419999999996</v>
      </c>
      <c r="ER377">
        <v>4.3758419999999996</v>
      </c>
      <c r="ES377">
        <v>4.2098570000000004</v>
      </c>
      <c r="ET377">
        <v>4.0600509999999996</v>
      </c>
      <c r="EU377">
        <v>3.929087</v>
      </c>
      <c r="EV377">
        <v>3.8196289999999999</v>
      </c>
      <c r="EW377">
        <v>3.73434</v>
      </c>
      <c r="EX377">
        <v>3.6758850000000001</v>
      </c>
      <c r="EY377">
        <v>3.6469260000000001</v>
      </c>
      <c r="EZ377">
        <v>3.650118</v>
      </c>
      <c r="FA377">
        <v>20</v>
      </c>
      <c r="FB377">
        <v>3.7529490000000001</v>
      </c>
      <c r="FC377">
        <v>3.8466559999999999</v>
      </c>
      <c r="FD377">
        <v>3.9642949999999999</v>
      </c>
      <c r="FE377">
        <v>4.1026689999999997</v>
      </c>
      <c r="FF377">
        <v>4.2585810000000004</v>
      </c>
      <c r="FG377">
        <v>4.4288360000000004</v>
      </c>
      <c r="FH377">
        <v>4.6102350000000003</v>
      </c>
      <c r="FI377">
        <v>4.7995840000000003</v>
      </c>
      <c r="FJ377">
        <v>4.993684</v>
      </c>
      <c r="FK377">
        <v>5.1893399999999996</v>
      </c>
      <c r="FL377">
        <v>5.3833539999999998</v>
      </c>
      <c r="FM377">
        <v>5.5725309999999997</v>
      </c>
      <c r="FN377">
        <v>5.753673</v>
      </c>
      <c r="FO377">
        <v>5.923584</v>
      </c>
      <c r="FP377">
        <v>6.0790670000000002</v>
      </c>
      <c r="FQ377">
        <v>6.2169249999999998</v>
      </c>
      <c r="FR377">
        <v>6.3339629999999998</v>
      </c>
      <c r="FS377">
        <v>6.4269819999999998</v>
      </c>
      <c r="FT377">
        <v>6.492788</v>
      </c>
      <c r="FU377">
        <v>6.5281820000000002</v>
      </c>
      <c r="FV377">
        <v>6.5299699999999996</v>
      </c>
      <c r="FW377">
        <v>6.4964469999999999</v>
      </c>
      <c r="FX377">
        <v>6.430193</v>
      </c>
      <c r="FY377">
        <v>6.3345529999999997</v>
      </c>
      <c r="FZ377">
        <v>6.2128740000000002</v>
      </c>
      <c r="GA377">
        <v>6.0685019999999996</v>
      </c>
      <c r="GB377">
        <v>5.9047830000000001</v>
      </c>
      <c r="GC377">
        <v>5.7250629999999996</v>
      </c>
      <c r="GD377">
        <v>5.5326880000000003</v>
      </c>
      <c r="GE377">
        <v>5.3310040000000001</v>
      </c>
      <c r="GF377">
        <v>5.1233570000000004</v>
      </c>
      <c r="GG377">
        <v>4.9130929999999999</v>
      </c>
      <c r="GH377">
        <v>4.7035590000000003</v>
      </c>
      <c r="GI377">
        <v>4.4980989999999998</v>
      </c>
      <c r="GJ377">
        <v>4.3000610000000004</v>
      </c>
      <c r="GK377">
        <v>4.1127909999999996</v>
      </c>
      <c r="GL377">
        <v>20</v>
      </c>
      <c r="GM377">
        <v>20</v>
      </c>
      <c r="GN377">
        <v>3.6490429999999998</v>
      </c>
      <c r="GO377">
        <v>3.5383019999999998</v>
      </c>
      <c r="GP377">
        <v>3.4550580000000002</v>
      </c>
      <c r="GQ377">
        <v>3.4026589999999999</v>
      </c>
      <c r="GR377">
        <v>3.3844479999999999</v>
      </c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</row>
    <row r="378" spans="1:300" x14ac:dyDescent="0.25">
      <c r="A378">
        <v>8.9896150000000006</v>
      </c>
      <c r="B378">
        <v>8.9538030000000006</v>
      </c>
      <c r="C378">
        <v>8.8502810000000007</v>
      </c>
      <c r="D378">
        <v>8.6849150000000002</v>
      </c>
      <c r="E378">
        <v>8.4635700000000007</v>
      </c>
      <c r="F378">
        <v>8.1921130000000009</v>
      </c>
      <c r="G378">
        <v>7.9646889999999999</v>
      </c>
      <c r="H378">
        <v>20</v>
      </c>
      <c r="I378">
        <v>20</v>
      </c>
      <c r="J378">
        <v>20</v>
      </c>
      <c r="K378">
        <v>20</v>
      </c>
      <c r="L378">
        <v>20</v>
      </c>
      <c r="M378">
        <v>20</v>
      </c>
      <c r="N378">
        <v>20</v>
      </c>
      <c r="O378">
        <v>20</v>
      </c>
      <c r="P378">
        <v>20</v>
      </c>
      <c r="Q378">
        <v>20</v>
      </c>
      <c r="R378">
        <v>20</v>
      </c>
      <c r="S378">
        <v>20</v>
      </c>
      <c r="T378">
        <v>20</v>
      </c>
      <c r="U378">
        <v>20</v>
      </c>
      <c r="V378">
        <v>20</v>
      </c>
      <c r="W378">
        <v>20</v>
      </c>
      <c r="X378">
        <v>20</v>
      </c>
      <c r="Y378">
        <v>20</v>
      </c>
      <c r="Z378">
        <v>20</v>
      </c>
      <c r="AA378">
        <v>20</v>
      </c>
      <c r="AB378">
        <v>20</v>
      </c>
      <c r="AC378">
        <v>20</v>
      </c>
      <c r="AD378">
        <v>20</v>
      </c>
      <c r="AE378">
        <v>20</v>
      </c>
      <c r="AF378">
        <v>20</v>
      </c>
      <c r="AG378">
        <v>20</v>
      </c>
      <c r="AH378">
        <v>20</v>
      </c>
      <c r="AI378">
        <v>20</v>
      </c>
      <c r="AJ378">
        <v>20</v>
      </c>
      <c r="AK378">
        <v>20</v>
      </c>
      <c r="AL378">
        <v>20</v>
      </c>
      <c r="AM378">
        <v>20</v>
      </c>
      <c r="AN378">
        <v>20</v>
      </c>
      <c r="AO378">
        <v>20</v>
      </c>
      <c r="AP378">
        <v>20</v>
      </c>
      <c r="AQ378">
        <v>20</v>
      </c>
      <c r="AR378">
        <v>20</v>
      </c>
      <c r="AS378">
        <v>20</v>
      </c>
      <c r="AT378">
        <v>20</v>
      </c>
      <c r="AU378">
        <v>20</v>
      </c>
      <c r="AV378">
        <v>20</v>
      </c>
      <c r="AW378">
        <v>20</v>
      </c>
      <c r="AX378">
        <v>20</v>
      </c>
      <c r="AY378">
        <v>20</v>
      </c>
      <c r="AZ378">
        <v>20</v>
      </c>
      <c r="BA378">
        <v>20</v>
      </c>
      <c r="BB378">
        <v>20</v>
      </c>
      <c r="BC378">
        <v>20</v>
      </c>
      <c r="BD378">
        <v>20</v>
      </c>
      <c r="BE378">
        <v>20</v>
      </c>
      <c r="BF378">
        <v>20</v>
      </c>
      <c r="BG378">
        <v>20</v>
      </c>
      <c r="BH378">
        <v>20</v>
      </c>
      <c r="BI378">
        <v>20</v>
      </c>
      <c r="BJ378">
        <v>20</v>
      </c>
      <c r="BK378">
        <v>20</v>
      </c>
      <c r="BL378">
        <v>20</v>
      </c>
      <c r="BM378">
        <v>20</v>
      </c>
      <c r="BN378">
        <v>20</v>
      </c>
      <c r="BO378">
        <v>20</v>
      </c>
      <c r="BP378">
        <v>20</v>
      </c>
      <c r="BQ378">
        <v>20</v>
      </c>
      <c r="BR378">
        <v>20</v>
      </c>
      <c r="BS378">
        <v>20</v>
      </c>
      <c r="BT378">
        <v>20</v>
      </c>
      <c r="BU378">
        <v>20</v>
      </c>
      <c r="BV378">
        <v>20</v>
      </c>
      <c r="BW378">
        <v>20</v>
      </c>
      <c r="BX378">
        <v>20</v>
      </c>
      <c r="BY378">
        <v>20</v>
      </c>
      <c r="BZ378">
        <v>20</v>
      </c>
      <c r="CA378">
        <v>20</v>
      </c>
      <c r="CB378">
        <v>20</v>
      </c>
      <c r="CC378">
        <v>20</v>
      </c>
      <c r="CD378">
        <v>20</v>
      </c>
      <c r="CE378">
        <v>20</v>
      </c>
      <c r="CF378">
        <v>20</v>
      </c>
      <c r="CG378">
        <v>20</v>
      </c>
      <c r="CH378">
        <v>20</v>
      </c>
      <c r="CI378">
        <v>20</v>
      </c>
      <c r="CJ378">
        <v>20</v>
      </c>
      <c r="CK378">
        <v>20</v>
      </c>
      <c r="CL378">
        <v>20</v>
      </c>
      <c r="CM378">
        <v>20</v>
      </c>
      <c r="CN378">
        <v>20</v>
      </c>
      <c r="CO378">
        <v>20</v>
      </c>
      <c r="CP378">
        <v>20</v>
      </c>
      <c r="CQ378">
        <v>20</v>
      </c>
      <c r="CR378">
        <v>3.25203</v>
      </c>
      <c r="CS378">
        <v>3.3417699999999999</v>
      </c>
      <c r="CT378">
        <v>3.4384999999999999</v>
      </c>
      <c r="CU378">
        <v>3.541814</v>
      </c>
      <c r="CV378">
        <v>3.6513089999999999</v>
      </c>
      <c r="CW378">
        <v>3.7665799999999998</v>
      </c>
      <c r="CX378">
        <v>3.8872230000000001</v>
      </c>
      <c r="CY378">
        <v>4.0128339999999998</v>
      </c>
      <c r="CZ378">
        <v>4.1430090000000002</v>
      </c>
      <c r="DA378">
        <v>4.2773430000000001</v>
      </c>
      <c r="DB378">
        <v>4.415432</v>
      </c>
      <c r="DC378">
        <v>4.5568720000000003</v>
      </c>
      <c r="DD378">
        <v>4.7012590000000003</v>
      </c>
      <c r="DE378">
        <v>4.8481880000000004</v>
      </c>
      <c r="DF378">
        <v>4.997255</v>
      </c>
      <c r="DG378">
        <v>5.1480560000000004</v>
      </c>
      <c r="DH378">
        <v>5.3001769999999997</v>
      </c>
      <c r="DI378">
        <v>5.4528990000000004</v>
      </c>
      <c r="DJ378">
        <v>5.6051529999999996</v>
      </c>
      <c r="DK378">
        <v>5.7558480000000003</v>
      </c>
      <c r="DL378">
        <v>5.9038959999999996</v>
      </c>
      <c r="DM378">
        <v>6.0482060000000004</v>
      </c>
      <c r="DN378">
        <v>6.1876879999999996</v>
      </c>
      <c r="DO378">
        <v>6.3212549999999998</v>
      </c>
      <c r="DP378">
        <v>6.4478150000000003</v>
      </c>
      <c r="DQ378">
        <v>6.5662789999999998</v>
      </c>
      <c r="DR378">
        <v>6.6755579999999997</v>
      </c>
      <c r="DS378">
        <v>6.7745610000000003</v>
      </c>
      <c r="DT378">
        <v>6.8622009999999998</v>
      </c>
      <c r="DU378">
        <v>6.9373860000000001</v>
      </c>
      <c r="DV378">
        <v>6.9990269999999999</v>
      </c>
      <c r="DW378">
        <v>7.0460349999999998</v>
      </c>
      <c r="DX378">
        <v>7.0773200000000003</v>
      </c>
      <c r="DY378">
        <v>7.0917919999999999</v>
      </c>
      <c r="DZ378">
        <v>7.0883620000000001</v>
      </c>
      <c r="EA378">
        <v>7.0659409999999996</v>
      </c>
      <c r="EB378">
        <v>7.0234379999999996</v>
      </c>
      <c r="EC378">
        <v>6.9597639999999998</v>
      </c>
      <c r="ED378">
        <v>6.8738520000000003</v>
      </c>
      <c r="EE378">
        <v>6.7659599999999998</v>
      </c>
      <c r="EF378">
        <v>6.6383989999999997</v>
      </c>
      <c r="EG378">
        <v>6.4936600000000002</v>
      </c>
      <c r="EH378">
        <v>6.3342309999999999</v>
      </c>
      <c r="EI378">
        <v>6.1626010000000004</v>
      </c>
      <c r="EJ378">
        <v>5.9812599999999998</v>
      </c>
      <c r="EK378">
        <v>5.7926970000000004</v>
      </c>
      <c r="EL378">
        <v>5.5994010000000003</v>
      </c>
      <c r="EM378">
        <v>5.403861</v>
      </c>
      <c r="EN378">
        <v>5.2085660000000003</v>
      </c>
      <c r="EO378">
        <v>5.0160049999999998</v>
      </c>
      <c r="EP378">
        <v>4.8286680000000004</v>
      </c>
      <c r="EQ378">
        <v>4.649044</v>
      </c>
      <c r="ER378">
        <v>4.4796209999999999</v>
      </c>
      <c r="ES378">
        <v>4.3228900000000001</v>
      </c>
      <c r="ET378">
        <v>4.1813390000000004</v>
      </c>
      <c r="EU378">
        <v>4.0574570000000003</v>
      </c>
      <c r="EV378">
        <v>3.9537330000000002</v>
      </c>
      <c r="EW378">
        <v>3.8726569999999998</v>
      </c>
      <c r="EX378">
        <v>3.8167179999999998</v>
      </c>
      <c r="EY378">
        <v>3.788405</v>
      </c>
      <c r="EZ378">
        <v>3.790197</v>
      </c>
      <c r="FA378">
        <v>3.8229380000000002</v>
      </c>
      <c r="FB378">
        <v>3.884042</v>
      </c>
      <c r="FC378">
        <v>3.970491</v>
      </c>
      <c r="FD378">
        <v>4.079269</v>
      </c>
      <c r="FE378">
        <v>4.207357</v>
      </c>
      <c r="FF378">
        <v>4.3517380000000001</v>
      </c>
      <c r="FG378">
        <v>4.5093949999999996</v>
      </c>
      <c r="FH378">
        <v>4.6773110000000004</v>
      </c>
      <c r="FI378">
        <v>4.8524669999999999</v>
      </c>
      <c r="FJ378">
        <v>5.031847</v>
      </c>
      <c r="FK378">
        <v>5.2124319999999997</v>
      </c>
      <c r="FL378">
        <v>5.3912060000000004</v>
      </c>
      <c r="FM378">
        <v>5.56515</v>
      </c>
      <c r="FN378">
        <v>5.731249</v>
      </c>
      <c r="FO378">
        <v>5.8864830000000001</v>
      </c>
      <c r="FP378">
        <v>6.0278349999999996</v>
      </c>
      <c r="FQ378">
        <v>6.1522889999999997</v>
      </c>
      <c r="FR378">
        <v>6.2568260000000002</v>
      </c>
      <c r="FS378">
        <v>6.3384299999999998</v>
      </c>
      <c r="FT378">
        <v>6.394082</v>
      </c>
      <c r="FU378">
        <v>6.4207650000000003</v>
      </c>
      <c r="FV378">
        <v>6.4154629999999999</v>
      </c>
      <c r="FW378">
        <v>6.3765790000000004</v>
      </c>
      <c r="FX378">
        <v>6.3065939999999996</v>
      </c>
      <c r="FY378">
        <v>6.2087199999999996</v>
      </c>
      <c r="FZ378">
        <v>6.0861679999999998</v>
      </c>
      <c r="GA378">
        <v>5.9421489999999997</v>
      </c>
      <c r="GB378">
        <v>5.7798740000000004</v>
      </c>
      <c r="GC378">
        <v>5.6025559999999999</v>
      </c>
      <c r="GD378">
        <v>5.4134039999999999</v>
      </c>
      <c r="GE378">
        <v>5.2156310000000001</v>
      </c>
      <c r="GF378">
        <v>5.0124469999999999</v>
      </c>
      <c r="GG378">
        <v>4.8070639999999996</v>
      </c>
      <c r="GH378">
        <v>4.6026930000000004</v>
      </c>
      <c r="GI378">
        <v>4.4025460000000001</v>
      </c>
      <c r="GJ378">
        <v>4.2098319999999996</v>
      </c>
      <c r="GK378">
        <v>4.0277649999999996</v>
      </c>
      <c r="GL378">
        <v>3.8595540000000002</v>
      </c>
      <c r="GM378">
        <v>3.708412</v>
      </c>
      <c r="GN378">
        <v>3.5775489999999999</v>
      </c>
      <c r="GO378">
        <v>3.4701770000000001</v>
      </c>
      <c r="GP378">
        <v>3.3895059999999999</v>
      </c>
      <c r="GQ378">
        <v>3.338749</v>
      </c>
      <c r="GR378">
        <v>3.3211170000000001</v>
      </c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</row>
    <row r="379" spans="1:300" x14ac:dyDescent="0.25">
      <c r="A379">
        <v>8.7638020000000001</v>
      </c>
      <c r="B379">
        <v>8.7295259999999999</v>
      </c>
      <c r="C379">
        <v>8.6304250000000007</v>
      </c>
      <c r="D379">
        <v>8.4720879999999994</v>
      </c>
      <c r="E379">
        <v>8.2601049999999994</v>
      </c>
      <c r="F379">
        <v>8.0000660000000003</v>
      </c>
      <c r="G379">
        <v>7.9135879999999998</v>
      </c>
      <c r="H379">
        <v>20</v>
      </c>
      <c r="I379">
        <v>20</v>
      </c>
      <c r="J379">
        <v>20</v>
      </c>
      <c r="K379">
        <v>20</v>
      </c>
      <c r="L379">
        <v>20</v>
      </c>
      <c r="M379">
        <v>20</v>
      </c>
      <c r="N379">
        <v>20</v>
      </c>
      <c r="O379">
        <v>20</v>
      </c>
      <c r="P379">
        <v>20</v>
      </c>
      <c r="Q379">
        <v>20</v>
      </c>
      <c r="R379">
        <v>20</v>
      </c>
      <c r="S379">
        <v>20</v>
      </c>
      <c r="T379">
        <v>20</v>
      </c>
      <c r="U379">
        <v>20</v>
      </c>
      <c r="V379">
        <v>20</v>
      </c>
      <c r="W379">
        <v>20</v>
      </c>
      <c r="X379">
        <v>20</v>
      </c>
      <c r="Y379">
        <v>20</v>
      </c>
      <c r="Z379">
        <v>20</v>
      </c>
      <c r="AA379">
        <v>20</v>
      </c>
      <c r="AB379">
        <v>20</v>
      </c>
      <c r="AC379">
        <v>20</v>
      </c>
      <c r="AD379">
        <v>20</v>
      </c>
      <c r="AE379">
        <v>20</v>
      </c>
      <c r="AF379">
        <v>20</v>
      </c>
      <c r="AG379">
        <v>20</v>
      </c>
      <c r="AH379">
        <v>20</v>
      </c>
      <c r="AI379">
        <v>20</v>
      </c>
      <c r="AJ379">
        <v>20</v>
      </c>
      <c r="AK379">
        <v>20</v>
      </c>
      <c r="AL379">
        <v>20</v>
      </c>
      <c r="AM379">
        <v>20</v>
      </c>
      <c r="AN379">
        <v>20</v>
      </c>
      <c r="AO379">
        <v>20</v>
      </c>
      <c r="AP379">
        <v>20</v>
      </c>
      <c r="AQ379">
        <v>20</v>
      </c>
      <c r="AR379">
        <v>20</v>
      </c>
      <c r="AS379">
        <v>20</v>
      </c>
      <c r="AT379">
        <v>20</v>
      </c>
      <c r="AU379">
        <v>20</v>
      </c>
      <c r="AV379">
        <v>20</v>
      </c>
      <c r="AW379">
        <v>20</v>
      </c>
      <c r="AX379">
        <v>20</v>
      </c>
      <c r="AY379">
        <v>20</v>
      </c>
      <c r="AZ379">
        <v>20</v>
      </c>
      <c r="BA379">
        <v>20</v>
      </c>
      <c r="BB379">
        <v>20</v>
      </c>
      <c r="BC379">
        <v>20</v>
      </c>
      <c r="BD379">
        <v>20</v>
      </c>
      <c r="BE379">
        <v>20</v>
      </c>
      <c r="BF379">
        <v>20</v>
      </c>
      <c r="BG379">
        <v>20</v>
      </c>
      <c r="BH379">
        <v>20</v>
      </c>
      <c r="BI379">
        <v>20</v>
      </c>
      <c r="BJ379">
        <v>20</v>
      </c>
      <c r="BK379">
        <v>20</v>
      </c>
      <c r="BL379">
        <v>20</v>
      </c>
      <c r="BM379">
        <v>20</v>
      </c>
      <c r="BN379">
        <v>20</v>
      </c>
      <c r="BO379">
        <v>20</v>
      </c>
      <c r="BP379">
        <v>20</v>
      </c>
      <c r="BQ379">
        <v>20</v>
      </c>
      <c r="BR379">
        <v>20</v>
      </c>
      <c r="BS379">
        <v>20</v>
      </c>
      <c r="BT379">
        <v>20</v>
      </c>
      <c r="BU379">
        <v>20</v>
      </c>
      <c r="BV379">
        <v>20</v>
      </c>
      <c r="BW379">
        <v>20</v>
      </c>
      <c r="BX379">
        <v>20</v>
      </c>
      <c r="BY379">
        <v>20</v>
      </c>
      <c r="BZ379">
        <v>20</v>
      </c>
      <c r="CA379">
        <v>20</v>
      </c>
      <c r="CB379">
        <v>20</v>
      </c>
      <c r="CC379">
        <v>20</v>
      </c>
      <c r="CD379">
        <v>20</v>
      </c>
      <c r="CE379">
        <v>20</v>
      </c>
      <c r="CF379">
        <v>20</v>
      </c>
      <c r="CG379">
        <v>20</v>
      </c>
      <c r="CH379">
        <v>20</v>
      </c>
      <c r="CI379">
        <v>20</v>
      </c>
      <c r="CJ379">
        <v>20</v>
      </c>
      <c r="CK379">
        <v>20</v>
      </c>
      <c r="CL379">
        <v>20</v>
      </c>
      <c r="CM379">
        <v>20</v>
      </c>
      <c r="CN379">
        <v>20</v>
      </c>
      <c r="CO379">
        <v>20</v>
      </c>
      <c r="CP379">
        <v>20</v>
      </c>
      <c r="CQ379">
        <v>3.14113</v>
      </c>
      <c r="CR379">
        <v>3.2292139999999998</v>
      </c>
      <c r="CS379">
        <v>3.324986</v>
      </c>
      <c r="CT379">
        <v>3.4279459999999999</v>
      </c>
      <c r="CU379">
        <v>3.5375960000000002</v>
      </c>
      <c r="CV379">
        <v>3.6534369999999998</v>
      </c>
      <c r="CW379">
        <v>3.7749700000000002</v>
      </c>
      <c r="CX379">
        <v>3.901697</v>
      </c>
      <c r="CY379">
        <v>4.033118</v>
      </c>
      <c r="CZ379">
        <v>4.1687339999999997</v>
      </c>
      <c r="DA379">
        <v>4.3080470000000002</v>
      </c>
      <c r="DB379">
        <v>4.450558</v>
      </c>
      <c r="DC379">
        <v>4.5957679999999996</v>
      </c>
      <c r="DD379">
        <v>4.7431780000000003</v>
      </c>
      <c r="DE379">
        <v>4.8922889999999999</v>
      </c>
      <c r="DF379">
        <v>5.0426019999999996</v>
      </c>
      <c r="DG379">
        <v>5.1936200000000001</v>
      </c>
      <c r="DH379">
        <v>5.3448349999999998</v>
      </c>
      <c r="DI379">
        <v>5.4955369999999997</v>
      </c>
      <c r="DJ379">
        <v>5.644781</v>
      </c>
      <c r="DK379">
        <v>5.7916049999999997</v>
      </c>
      <c r="DL379">
        <v>5.9350500000000004</v>
      </c>
      <c r="DM379">
        <v>6.0741550000000002</v>
      </c>
      <c r="DN379">
        <v>6.2079620000000002</v>
      </c>
      <c r="DO379">
        <v>6.3355079999999999</v>
      </c>
      <c r="DP379">
        <v>6.4558359999999997</v>
      </c>
      <c r="DQ379">
        <v>6.567984</v>
      </c>
      <c r="DR379">
        <v>6.670992</v>
      </c>
      <c r="DS379">
        <v>6.7639009999999997</v>
      </c>
      <c r="DT379">
        <v>6.8457499999999998</v>
      </c>
      <c r="DU379">
        <v>6.9155800000000003</v>
      </c>
      <c r="DV379">
        <v>6.9724300000000001</v>
      </c>
      <c r="DW379">
        <v>7.0153400000000001</v>
      </c>
      <c r="DX379">
        <v>7.0433500000000002</v>
      </c>
      <c r="DY379">
        <v>7.0555009999999996</v>
      </c>
      <c r="DZ379">
        <v>7.0508309999999996</v>
      </c>
      <c r="EA379">
        <v>7.0283819999999997</v>
      </c>
      <c r="EB379">
        <v>6.9871930000000004</v>
      </c>
      <c r="EC379">
        <v>6.926304</v>
      </c>
      <c r="ED379">
        <v>6.8447750000000003</v>
      </c>
      <c r="EE379">
        <v>6.742877</v>
      </c>
      <c r="EF379">
        <v>6.622757</v>
      </c>
      <c r="EG379">
        <v>6.4867239999999997</v>
      </c>
      <c r="EH379">
        <v>6.3370860000000002</v>
      </c>
      <c r="EI379">
        <v>6.1761520000000001</v>
      </c>
      <c r="EJ379">
        <v>6.0062300000000004</v>
      </c>
      <c r="EK379">
        <v>5.8296299999999999</v>
      </c>
      <c r="EL379">
        <v>5.6486590000000003</v>
      </c>
      <c r="EM379">
        <v>5.4656269999999996</v>
      </c>
      <c r="EN379">
        <v>5.2828419999999996</v>
      </c>
      <c r="EO379">
        <v>5.1026119999999997</v>
      </c>
      <c r="EP379">
        <v>4.9272470000000004</v>
      </c>
      <c r="EQ379">
        <v>4.7590539999999999</v>
      </c>
      <c r="ER379">
        <v>4.6003429999999996</v>
      </c>
      <c r="ES379">
        <v>4.4534209999999996</v>
      </c>
      <c r="ET379">
        <v>4.3205989999999996</v>
      </c>
      <c r="EU379">
        <v>4.2041829999999996</v>
      </c>
      <c r="EV379">
        <v>4.106484</v>
      </c>
      <c r="EW379">
        <v>4.0298090000000002</v>
      </c>
      <c r="EX379">
        <v>3.9764659999999998</v>
      </c>
      <c r="EY379">
        <v>3.948766</v>
      </c>
      <c r="EZ379">
        <v>3.9490059999999998</v>
      </c>
      <c r="FA379">
        <v>3.9779620000000002</v>
      </c>
      <c r="FB379">
        <v>4.0332090000000003</v>
      </c>
      <c r="FC379">
        <v>4.1119209999999997</v>
      </c>
      <c r="FD379">
        <v>4.2112730000000003</v>
      </c>
      <c r="FE379">
        <v>4.3284370000000001</v>
      </c>
      <c r="FF379">
        <v>4.4605880000000004</v>
      </c>
      <c r="FG379">
        <v>4.6048989999999996</v>
      </c>
      <c r="FH379">
        <v>4.7585439999999997</v>
      </c>
      <c r="FI379">
        <v>4.9186959999999997</v>
      </c>
      <c r="FJ379">
        <v>5.0825310000000004</v>
      </c>
      <c r="FK379">
        <v>5.2472200000000004</v>
      </c>
      <c r="FL379">
        <v>5.4099380000000004</v>
      </c>
      <c r="FM379">
        <v>5.5678599999999996</v>
      </c>
      <c r="FN379">
        <v>5.7181569999999997</v>
      </c>
      <c r="FO379">
        <v>5.8580050000000004</v>
      </c>
      <c r="FP379">
        <v>5.9845769999999998</v>
      </c>
      <c r="FQ379">
        <v>6.095046</v>
      </c>
      <c r="FR379">
        <v>6.1865870000000003</v>
      </c>
      <c r="FS379">
        <v>6.256373</v>
      </c>
      <c r="FT379">
        <v>6.3015780000000001</v>
      </c>
      <c r="FU379">
        <v>6.3193760000000001</v>
      </c>
      <c r="FV379">
        <v>6.3069410000000001</v>
      </c>
      <c r="FW379">
        <v>6.2627899999999999</v>
      </c>
      <c r="FX379">
        <v>6.189298</v>
      </c>
      <c r="FY379">
        <v>6.0895270000000004</v>
      </c>
      <c r="FZ379">
        <v>5.9665410000000003</v>
      </c>
      <c r="GA379">
        <v>5.823404</v>
      </c>
      <c r="GB379">
        <v>5.6631799999999997</v>
      </c>
      <c r="GC379">
        <v>5.488931</v>
      </c>
      <c r="GD379">
        <v>5.3037219999999996</v>
      </c>
      <c r="GE379">
        <v>5.1106150000000001</v>
      </c>
      <c r="GF379">
        <v>4.9126750000000001</v>
      </c>
      <c r="GG379">
        <v>4.7129659999999998</v>
      </c>
      <c r="GH379">
        <v>4.5145489999999997</v>
      </c>
      <c r="GI379">
        <v>4.3204900000000004</v>
      </c>
      <c r="GJ379">
        <v>4.1338509999999999</v>
      </c>
      <c r="GK379">
        <v>3.957697</v>
      </c>
      <c r="GL379">
        <v>3.7950900000000001</v>
      </c>
      <c r="GM379">
        <v>3.649095</v>
      </c>
      <c r="GN379">
        <v>3.5227750000000002</v>
      </c>
      <c r="GO379">
        <v>3.4191919999999998</v>
      </c>
      <c r="GP379">
        <v>3.341412</v>
      </c>
      <c r="GQ379">
        <v>3.2924980000000001</v>
      </c>
      <c r="GR379">
        <v>3.275512</v>
      </c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</row>
    <row r="380" spans="1:300" x14ac:dyDescent="0.25">
      <c r="A380">
        <v>8.4272720000000003</v>
      </c>
      <c r="B380">
        <v>8.3945629999999998</v>
      </c>
      <c r="C380">
        <v>8.2999829999999992</v>
      </c>
      <c r="D380">
        <v>8.1488560000000003</v>
      </c>
      <c r="E380">
        <v>7.9847149999999996</v>
      </c>
      <c r="F380">
        <v>7.913786</v>
      </c>
      <c r="G380">
        <v>7.8312609999999996</v>
      </c>
      <c r="H380">
        <v>20</v>
      </c>
      <c r="I380">
        <v>20</v>
      </c>
      <c r="J380">
        <v>20</v>
      </c>
      <c r="K380">
        <v>20</v>
      </c>
      <c r="L380">
        <v>20</v>
      </c>
      <c r="M380">
        <v>20</v>
      </c>
      <c r="N380">
        <v>20</v>
      </c>
      <c r="O380">
        <v>20</v>
      </c>
      <c r="P380">
        <v>20</v>
      </c>
      <c r="Q380">
        <v>20</v>
      </c>
      <c r="R380">
        <v>20</v>
      </c>
      <c r="S380">
        <v>20</v>
      </c>
      <c r="T380">
        <v>20</v>
      </c>
      <c r="U380">
        <v>20</v>
      </c>
      <c r="V380">
        <v>20</v>
      </c>
      <c r="W380">
        <v>20</v>
      </c>
      <c r="X380">
        <v>20</v>
      </c>
      <c r="Y380">
        <v>20</v>
      </c>
      <c r="Z380">
        <v>20</v>
      </c>
      <c r="AA380">
        <v>20</v>
      </c>
      <c r="AB380">
        <v>20</v>
      </c>
      <c r="AC380">
        <v>20</v>
      </c>
      <c r="AD380">
        <v>20</v>
      </c>
      <c r="AE380">
        <v>20</v>
      </c>
      <c r="AF380">
        <v>20</v>
      </c>
      <c r="AG380">
        <v>20</v>
      </c>
      <c r="AH380">
        <v>20</v>
      </c>
      <c r="AI380">
        <v>20</v>
      </c>
      <c r="AJ380">
        <v>20</v>
      </c>
      <c r="AK380">
        <v>20</v>
      </c>
      <c r="AL380">
        <v>20</v>
      </c>
      <c r="AM380">
        <v>20</v>
      </c>
      <c r="AN380">
        <v>20</v>
      </c>
      <c r="AO380">
        <v>20</v>
      </c>
      <c r="AP380">
        <v>20</v>
      </c>
      <c r="AQ380">
        <v>20</v>
      </c>
      <c r="AR380">
        <v>20</v>
      </c>
      <c r="AS380">
        <v>20</v>
      </c>
      <c r="AT380">
        <v>20</v>
      </c>
      <c r="AU380">
        <v>20</v>
      </c>
      <c r="AV380">
        <v>20</v>
      </c>
      <c r="AW380">
        <v>20</v>
      </c>
      <c r="AX380">
        <v>20</v>
      </c>
      <c r="AY380">
        <v>20</v>
      </c>
      <c r="AZ380">
        <v>20</v>
      </c>
      <c r="BA380">
        <v>20</v>
      </c>
      <c r="BB380">
        <v>20</v>
      </c>
      <c r="BC380">
        <v>20</v>
      </c>
      <c r="BD380">
        <v>20</v>
      </c>
      <c r="BE380">
        <v>20</v>
      </c>
      <c r="BF380">
        <v>20</v>
      </c>
      <c r="BG380">
        <v>20</v>
      </c>
      <c r="BH380">
        <v>20</v>
      </c>
      <c r="BI380">
        <v>20</v>
      </c>
      <c r="BJ380">
        <v>20</v>
      </c>
      <c r="BK380">
        <v>20</v>
      </c>
      <c r="BL380">
        <v>20</v>
      </c>
      <c r="BM380">
        <v>20</v>
      </c>
      <c r="BN380">
        <v>20</v>
      </c>
      <c r="BO380">
        <v>20</v>
      </c>
      <c r="BP380">
        <v>20</v>
      </c>
      <c r="BQ380">
        <v>20</v>
      </c>
      <c r="BR380">
        <v>20</v>
      </c>
      <c r="BS380">
        <v>20</v>
      </c>
      <c r="BT380">
        <v>20</v>
      </c>
      <c r="BU380">
        <v>20</v>
      </c>
      <c r="BV380">
        <v>20</v>
      </c>
      <c r="BW380">
        <v>20</v>
      </c>
      <c r="BX380">
        <v>20</v>
      </c>
      <c r="BY380">
        <v>20</v>
      </c>
      <c r="BZ380">
        <v>20</v>
      </c>
      <c r="CA380">
        <v>20</v>
      </c>
      <c r="CB380">
        <v>20</v>
      </c>
      <c r="CC380">
        <v>20</v>
      </c>
      <c r="CD380">
        <v>20</v>
      </c>
      <c r="CE380">
        <v>20</v>
      </c>
      <c r="CF380">
        <v>20</v>
      </c>
      <c r="CG380">
        <v>20</v>
      </c>
      <c r="CH380">
        <v>20</v>
      </c>
      <c r="CI380">
        <v>20</v>
      </c>
      <c r="CJ380">
        <v>20</v>
      </c>
      <c r="CK380">
        <v>20</v>
      </c>
      <c r="CL380">
        <v>20</v>
      </c>
      <c r="CM380">
        <v>20</v>
      </c>
      <c r="CN380">
        <v>20</v>
      </c>
      <c r="CO380">
        <v>20</v>
      </c>
      <c r="CP380">
        <v>20</v>
      </c>
      <c r="CQ380">
        <v>3.1102620000000001</v>
      </c>
      <c r="CR380">
        <v>3.2029969999999999</v>
      </c>
      <c r="CS380">
        <v>3.3037779999999999</v>
      </c>
      <c r="CT380">
        <v>3.4120110000000001</v>
      </c>
      <c r="CU380">
        <v>3.5271059999999999</v>
      </c>
      <c r="CV380">
        <v>3.648469</v>
      </c>
      <c r="CW380">
        <v>3.7755070000000002</v>
      </c>
      <c r="CX380">
        <v>3.9076300000000002</v>
      </c>
      <c r="CY380">
        <v>4.0442429999999998</v>
      </c>
      <c r="CZ380">
        <v>4.184755</v>
      </c>
      <c r="DA380">
        <v>4.3285729999999996</v>
      </c>
      <c r="DB380">
        <v>4.475104</v>
      </c>
      <c r="DC380">
        <v>4.6237579999999996</v>
      </c>
      <c r="DD380">
        <v>4.7739399999999996</v>
      </c>
      <c r="DE380">
        <v>4.9250590000000001</v>
      </c>
      <c r="DF380">
        <v>5.0765219999999998</v>
      </c>
      <c r="DG380">
        <v>5.2277360000000002</v>
      </c>
      <c r="DH380">
        <v>5.378107</v>
      </c>
      <c r="DI380">
        <v>5.5269300000000001</v>
      </c>
      <c r="DJ380">
        <v>5.6733789999999997</v>
      </c>
      <c r="DK380">
        <v>5.8166190000000002</v>
      </c>
      <c r="DL380">
        <v>5.9558169999999997</v>
      </c>
      <c r="DM380">
        <v>6.0901379999999996</v>
      </c>
      <c r="DN380">
        <v>6.2187489999999999</v>
      </c>
      <c r="DO380">
        <v>6.3408150000000001</v>
      </c>
      <c r="DP380">
        <v>6.4555030000000002</v>
      </c>
      <c r="DQ380">
        <v>6.5619779999999999</v>
      </c>
      <c r="DR380">
        <v>6.6594059999999997</v>
      </c>
      <c r="DS380">
        <v>6.7469539999999997</v>
      </c>
      <c r="DT380">
        <v>6.8237870000000003</v>
      </c>
      <c r="DU380">
        <v>6.8890719999999996</v>
      </c>
      <c r="DV380">
        <v>6.9419740000000001</v>
      </c>
      <c r="DW380">
        <v>6.9816589999999996</v>
      </c>
      <c r="DX380">
        <v>7.0072929999999998</v>
      </c>
      <c r="DY380">
        <v>7.0180429999999996</v>
      </c>
      <c r="DZ380">
        <v>7.0130739999999996</v>
      </c>
      <c r="EA380">
        <v>6.9915529999999997</v>
      </c>
      <c r="EB380">
        <v>6.9526440000000003</v>
      </c>
      <c r="EC380">
        <v>6.8955149999999996</v>
      </c>
      <c r="ED380">
        <v>6.8193489999999999</v>
      </c>
      <c r="EE380">
        <v>6.7244260000000002</v>
      </c>
      <c r="EF380">
        <v>6.612724</v>
      </c>
      <c r="EG380">
        <v>6.486364</v>
      </c>
      <c r="EH380">
        <v>6.3474709999999996</v>
      </c>
      <c r="EI380">
        <v>6.1981669999999998</v>
      </c>
      <c r="EJ380">
        <v>6.0405769999999999</v>
      </c>
      <c r="EK380">
        <v>5.8768219999999998</v>
      </c>
      <c r="EL380">
        <v>5.7090259999999997</v>
      </c>
      <c r="EM380">
        <v>5.5393119999999998</v>
      </c>
      <c r="EN380">
        <v>5.3698040000000002</v>
      </c>
      <c r="EO380">
        <v>5.2026240000000001</v>
      </c>
      <c r="EP380">
        <v>5.0398959999999997</v>
      </c>
      <c r="EQ380">
        <v>4.8837419999999998</v>
      </c>
      <c r="ER380">
        <v>4.7362869999999999</v>
      </c>
      <c r="ES380">
        <v>4.599653</v>
      </c>
      <c r="ET380">
        <v>4.4759630000000001</v>
      </c>
      <c r="EU380">
        <v>4.3673400000000004</v>
      </c>
      <c r="EV380">
        <v>4.2759090000000004</v>
      </c>
      <c r="EW380">
        <v>4.2037909999999998</v>
      </c>
      <c r="EX380">
        <v>4.1531099999999999</v>
      </c>
      <c r="EY380">
        <v>4.1259889999999997</v>
      </c>
      <c r="EZ380">
        <v>4.1245430000000001</v>
      </c>
      <c r="FA380">
        <v>4.1494759999999999</v>
      </c>
      <c r="FB380">
        <v>4.1985359999999998</v>
      </c>
      <c r="FC380">
        <v>4.2690970000000004</v>
      </c>
      <c r="FD380">
        <v>4.3585370000000001</v>
      </c>
      <c r="FE380">
        <v>4.4642289999999996</v>
      </c>
      <c r="FF380">
        <v>4.5835489999999997</v>
      </c>
      <c r="FG380">
        <v>4.7138730000000004</v>
      </c>
      <c r="FH380">
        <v>4.852576</v>
      </c>
      <c r="FI380">
        <v>4.9970330000000001</v>
      </c>
      <c r="FJ380">
        <v>5.1446199999999997</v>
      </c>
      <c r="FK380">
        <v>5.2927119999999999</v>
      </c>
      <c r="FL380">
        <v>5.4386850000000004</v>
      </c>
      <c r="FM380">
        <v>5.5799130000000003</v>
      </c>
      <c r="FN380">
        <v>5.7137729999999998</v>
      </c>
      <c r="FO380">
        <v>5.8376390000000002</v>
      </c>
      <c r="FP380">
        <v>5.948887</v>
      </c>
      <c r="FQ380">
        <v>6.0448930000000001</v>
      </c>
      <c r="FR380">
        <v>6.1230310000000001</v>
      </c>
      <c r="FS380">
        <v>6.1806770000000002</v>
      </c>
      <c r="FT380">
        <v>6.2152060000000002</v>
      </c>
      <c r="FU380">
        <v>6.2239940000000002</v>
      </c>
      <c r="FV380">
        <v>6.2044180000000004</v>
      </c>
      <c r="FW380">
        <v>6.1551130000000001</v>
      </c>
      <c r="FX380">
        <v>6.0783360000000002</v>
      </c>
      <c r="FY380">
        <v>5.9769920000000001</v>
      </c>
      <c r="FZ380">
        <v>5.8539849999999998</v>
      </c>
      <c r="GA380">
        <v>5.7122190000000002</v>
      </c>
      <c r="GB380">
        <v>5.5545999999999998</v>
      </c>
      <c r="GC380">
        <v>5.3840310000000002</v>
      </c>
      <c r="GD380">
        <v>5.2034180000000001</v>
      </c>
      <c r="GE380">
        <v>5.015663</v>
      </c>
      <c r="GF380">
        <v>4.8236730000000003</v>
      </c>
      <c r="GG380">
        <v>4.6303510000000001</v>
      </c>
      <c r="GH380">
        <v>4.4386020000000004</v>
      </c>
      <c r="GI380">
        <v>4.2513300000000003</v>
      </c>
      <c r="GJ380">
        <v>4.0714389999999998</v>
      </c>
      <c r="GK380">
        <v>3.9018350000000002</v>
      </c>
      <c r="GL380">
        <v>3.745422</v>
      </c>
      <c r="GM380">
        <v>3.6051030000000002</v>
      </c>
      <c r="GN380">
        <v>3.483784</v>
      </c>
      <c r="GO380">
        <v>3.384369</v>
      </c>
      <c r="GP380">
        <v>3.3097620000000001</v>
      </c>
      <c r="GQ380">
        <v>3.2628680000000001</v>
      </c>
      <c r="GR380">
        <v>3.246591</v>
      </c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</row>
    <row r="381" spans="1:300" x14ac:dyDescent="0.25">
      <c r="A381">
        <v>7.9976719999999997</v>
      </c>
      <c r="B381">
        <v>7.9887810000000004</v>
      </c>
      <c r="C381">
        <v>7.9630700000000001</v>
      </c>
      <c r="D381">
        <v>7.9219879999999998</v>
      </c>
      <c r="E381">
        <v>7.8669820000000001</v>
      </c>
      <c r="F381">
        <v>7.799499</v>
      </c>
      <c r="G381">
        <v>7.720987</v>
      </c>
      <c r="H381">
        <v>20</v>
      </c>
      <c r="I381">
        <v>20</v>
      </c>
      <c r="J381">
        <v>20</v>
      </c>
      <c r="K381">
        <v>20</v>
      </c>
      <c r="L381">
        <v>20</v>
      </c>
      <c r="M381">
        <v>20</v>
      </c>
      <c r="N381">
        <v>20</v>
      </c>
      <c r="O381">
        <v>20</v>
      </c>
      <c r="P381">
        <v>20</v>
      </c>
      <c r="Q381">
        <v>20</v>
      </c>
      <c r="R381">
        <v>20</v>
      </c>
      <c r="S381">
        <v>20</v>
      </c>
      <c r="T381">
        <v>20</v>
      </c>
      <c r="U381">
        <v>20</v>
      </c>
      <c r="V381">
        <v>20</v>
      </c>
      <c r="W381">
        <v>20</v>
      </c>
      <c r="X381">
        <v>20</v>
      </c>
      <c r="Y381">
        <v>20</v>
      </c>
      <c r="Z381">
        <v>20</v>
      </c>
      <c r="AA381">
        <v>20</v>
      </c>
      <c r="AB381">
        <v>20</v>
      </c>
      <c r="AC381">
        <v>20</v>
      </c>
      <c r="AD381">
        <v>20</v>
      </c>
      <c r="AE381">
        <v>20</v>
      </c>
      <c r="AF381">
        <v>20</v>
      </c>
      <c r="AG381">
        <v>20</v>
      </c>
      <c r="AH381">
        <v>20</v>
      </c>
      <c r="AI381">
        <v>20</v>
      </c>
      <c r="AJ381">
        <v>20</v>
      </c>
      <c r="AK381">
        <v>20</v>
      </c>
      <c r="AL381">
        <v>20</v>
      </c>
      <c r="AM381">
        <v>20</v>
      </c>
      <c r="AN381">
        <v>20</v>
      </c>
      <c r="AO381">
        <v>20</v>
      </c>
      <c r="AP381">
        <v>20</v>
      </c>
      <c r="AQ381">
        <v>20</v>
      </c>
      <c r="AR381">
        <v>20</v>
      </c>
      <c r="AS381">
        <v>20</v>
      </c>
      <c r="AT381">
        <v>20</v>
      </c>
      <c r="AU381">
        <v>20</v>
      </c>
      <c r="AV381">
        <v>20</v>
      </c>
      <c r="AW381">
        <v>20</v>
      </c>
      <c r="AX381">
        <v>20</v>
      </c>
      <c r="AY381">
        <v>20</v>
      </c>
      <c r="AZ381">
        <v>20</v>
      </c>
      <c r="BA381">
        <v>20</v>
      </c>
      <c r="BB381">
        <v>20</v>
      </c>
      <c r="BC381">
        <v>20</v>
      </c>
      <c r="BD381">
        <v>20</v>
      </c>
      <c r="BE381">
        <v>20</v>
      </c>
      <c r="BF381">
        <v>20</v>
      </c>
      <c r="BG381">
        <v>20</v>
      </c>
      <c r="BH381">
        <v>20</v>
      </c>
      <c r="BI381">
        <v>20</v>
      </c>
      <c r="BJ381">
        <v>20</v>
      </c>
      <c r="BK381">
        <v>20</v>
      </c>
      <c r="BL381">
        <v>20</v>
      </c>
      <c r="BM381">
        <v>20</v>
      </c>
      <c r="BN381">
        <v>20</v>
      </c>
      <c r="BO381">
        <v>20</v>
      </c>
      <c r="BP381">
        <v>20</v>
      </c>
      <c r="BQ381">
        <v>20</v>
      </c>
      <c r="BR381">
        <v>20</v>
      </c>
      <c r="BS381">
        <v>20</v>
      </c>
      <c r="BT381">
        <v>20</v>
      </c>
      <c r="BU381">
        <v>20</v>
      </c>
      <c r="BV381">
        <v>20</v>
      </c>
      <c r="BW381">
        <v>20</v>
      </c>
      <c r="BX381">
        <v>20</v>
      </c>
      <c r="BY381">
        <v>20</v>
      </c>
      <c r="BZ381">
        <v>20</v>
      </c>
      <c r="CA381">
        <v>20</v>
      </c>
      <c r="CB381">
        <v>20</v>
      </c>
      <c r="CC381">
        <v>20</v>
      </c>
      <c r="CD381">
        <v>20</v>
      </c>
      <c r="CE381">
        <v>20</v>
      </c>
      <c r="CF381">
        <v>20</v>
      </c>
      <c r="CG381">
        <v>20</v>
      </c>
      <c r="CH381">
        <v>20</v>
      </c>
      <c r="CI381">
        <v>20</v>
      </c>
      <c r="CJ381">
        <v>20</v>
      </c>
      <c r="CK381">
        <v>20</v>
      </c>
      <c r="CL381">
        <v>20</v>
      </c>
      <c r="CM381">
        <v>20</v>
      </c>
      <c r="CN381">
        <v>20</v>
      </c>
      <c r="CO381">
        <v>20</v>
      </c>
      <c r="CP381">
        <v>2.9901949999999999</v>
      </c>
      <c r="CQ381">
        <v>3.0774319999999999</v>
      </c>
      <c r="CR381">
        <v>3.173813</v>
      </c>
      <c r="CS381">
        <v>3.2786529999999998</v>
      </c>
      <c r="CT381">
        <v>3.3912689999999999</v>
      </c>
      <c r="CU381">
        <v>3.5109750000000002</v>
      </c>
      <c r="CV381">
        <v>3.637086</v>
      </c>
      <c r="CW381">
        <v>3.7689189999999999</v>
      </c>
      <c r="CX381">
        <v>3.905789</v>
      </c>
      <c r="CY381">
        <v>4.0470110000000004</v>
      </c>
      <c r="CZ381">
        <v>4.1919009999999997</v>
      </c>
      <c r="DA381">
        <v>4.3397730000000001</v>
      </c>
      <c r="DB381">
        <v>4.4899440000000004</v>
      </c>
      <c r="DC381">
        <v>4.6417289999999998</v>
      </c>
      <c r="DD381">
        <v>4.7944430000000002</v>
      </c>
      <c r="DE381">
        <v>4.9474020000000003</v>
      </c>
      <c r="DF381">
        <v>5.0999220000000003</v>
      </c>
      <c r="DG381">
        <v>5.2513170000000002</v>
      </c>
      <c r="DH381">
        <v>5.4009020000000003</v>
      </c>
      <c r="DI381">
        <v>5.5479820000000002</v>
      </c>
      <c r="DJ381">
        <v>5.6918439999999997</v>
      </c>
      <c r="DK381">
        <v>5.8317769999999998</v>
      </c>
      <c r="DL381">
        <v>5.9670690000000004</v>
      </c>
      <c r="DM381">
        <v>6.0970079999999998</v>
      </c>
      <c r="DN381">
        <v>6.2208829999999997</v>
      </c>
      <c r="DO381">
        <v>6.3379830000000004</v>
      </c>
      <c r="DP381">
        <v>6.4475939999999996</v>
      </c>
      <c r="DQ381">
        <v>6.5490050000000002</v>
      </c>
      <c r="DR381">
        <v>6.6415050000000004</v>
      </c>
      <c r="DS381">
        <v>6.7243820000000003</v>
      </c>
      <c r="DT381">
        <v>6.7969239999999997</v>
      </c>
      <c r="DU381">
        <v>6.8584189999999996</v>
      </c>
      <c r="DV381">
        <v>6.908156</v>
      </c>
      <c r="DW381">
        <v>6.9454229999999999</v>
      </c>
      <c r="DX381">
        <v>6.9695070000000001</v>
      </c>
      <c r="DY381">
        <v>6.979698</v>
      </c>
      <c r="DZ381">
        <v>6.9752830000000001</v>
      </c>
      <c r="EA381">
        <v>6.9555509999999998</v>
      </c>
      <c r="EB381">
        <v>6.919791</v>
      </c>
      <c r="EC381">
        <v>6.8672890000000004</v>
      </c>
      <c r="ED381">
        <v>6.7973509999999999</v>
      </c>
      <c r="EE381">
        <v>6.710261</v>
      </c>
      <c r="EF381">
        <v>6.6078229999999998</v>
      </c>
      <c r="EG381">
        <v>6.4919710000000004</v>
      </c>
      <c r="EH381">
        <v>6.3646390000000004</v>
      </c>
      <c r="EI381">
        <v>6.2277610000000001</v>
      </c>
      <c r="EJ381">
        <v>6.0832709999999999</v>
      </c>
      <c r="EK381">
        <v>5.933103</v>
      </c>
      <c r="EL381">
        <v>5.7791920000000001</v>
      </c>
      <c r="EM381">
        <v>5.6234719999999996</v>
      </c>
      <c r="EN381">
        <v>5.4678760000000004</v>
      </c>
      <c r="EO381">
        <v>5.3143390000000004</v>
      </c>
      <c r="EP381">
        <v>5.1647939999999997</v>
      </c>
      <c r="EQ381">
        <v>5.0211769999999998</v>
      </c>
      <c r="ER381">
        <v>4.8854199999999999</v>
      </c>
      <c r="ES381">
        <v>4.7594589999999997</v>
      </c>
      <c r="ET381">
        <v>4.6452270000000002</v>
      </c>
      <c r="EU381">
        <v>4.5446590000000002</v>
      </c>
      <c r="EV381">
        <v>4.4596879999999999</v>
      </c>
      <c r="EW381">
        <v>4.3922489999999996</v>
      </c>
      <c r="EX381">
        <v>4.3442749999999997</v>
      </c>
      <c r="EY381">
        <v>4.3177019999999997</v>
      </c>
      <c r="EZ381">
        <v>4.3144539999999996</v>
      </c>
      <c r="FA381">
        <v>4.3351670000000002</v>
      </c>
      <c r="FB381">
        <v>4.3777670000000004</v>
      </c>
      <c r="FC381">
        <v>4.4398400000000002</v>
      </c>
      <c r="FD381">
        <v>4.5189709999999996</v>
      </c>
      <c r="FE381">
        <v>4.6127469999999997</v>
      </c>
      <c r="FF381">
        <v>4.7187510000000001</v>
      </c>
      <c r="FG381">
        <v>4.8345700000000003</v>
      </c>
      <c r="FH381">
        <v>4.9577900000000001</v>
      </c>
      <c r="FI381">
        <v>5.0859959999999997</v>
      </c>
      <c r="FJ381">
        <v>5.2167729999999999</v>
      </c>
      <c r="FK381">
        <v>5.3477069999999998</v>
      </c>
      <c r="FL381">
        <v>5.4763830000000002</v>
      </c>
      <c r="FM381">
        <v>5.6003879999999997</v>
      </c>
      <c r="FN381">
        <v>5.7173059999999998</v>
      </c>
      <c r="FO381">
        <v>5.8247229999999997</v>
      </c>
      <c r="FP381">
        <v>5.9202250000000003</v>
      </c>
      <c r="FQ381">
        <v>6.0013969999999999</v>
      </c>
      <c r="FR381">
        <v>6.0658240000000001</v>
      </c>
      <c r="FS381">
        <v>6.1110930000000003</v>
      </c>
      <c r="FT381">
        <v>6.1347880000000004</v>
      </c>
      <c r="FU381">
        <v>6.1344950000000003</v>
      </c>
      <c r="FV381">
        <v>6.1078020000000004</v>
      </c>
      <c r="FW381">
        <v>6.0534660000000002</v>
      </c>
      <c r="FX381">
        <v>5.9736219999999998</v>
      </c>
      <c r="FY381">
        <v>5.8710050000000003</v>
      </c>
      <c r="FZ381">
        <v>5.7483510000000004</v>
      </c>
      <c r="GA381">
        <v>5.6083949999999998</v>
      </c>
      <c r="GB381">
        <v>5.4538729999999997</v>
      </c>
      <c r="GC381">
        <v>5.2875209999999999</v>
      </c>
      <c r="GD381">
        <v>5.1120749999999999</v>
      </c>
      <c r="GE381">
        <v>4.9302700000000002</v>
      </c>
      <c r="GF381">
        <v>4.7448420000000002</v>
      </c>
      <c r="GG381">
        <v>4.5585269999999998</v>
      </c>
      <c r="GH381">
        <v>4.3740610000000002</v>
      </c>
      <c r="GI381">
        <v>4.1941790000000001</v>
      </c>
      <c r="GJ381">
        <v>4.021617</v>
      </c>
      <c r="GK381">
        <v>3.859111</v>
      </c>
      <c r="GL381">
        <v>3.7093970000000001</v>
      </c>
      <c r="GM381">
        <v>3.5752090000000001</v>
      </c>
      <c r="GN381">
        <v>3.4592849999999999</v>
      </c>
      <c r="GO381">
        <v>3.36436</v>
      </c>
      <c r="GP381">
        <v>3.2931689999999998</v>
      </c>
      <c r="GQ381">
        <v>3.2484479999999998</v>
      </c>
      <c r="GR381">
        <v>3.2329330000000001</v>
      </c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</row>
    <row r="382" spans="1:300" x14ac:dyDescent="0.25">
      <c r="A382">
        <v>7.8483929999999997</v>
      </c>
      <c r="B382">
        <v>7.8399580000000002</v>
      </c>
      <c r="C382">
        <v>7.8155710000000003</v>
      </c>
      <c r="D382">
        <v>7.7766089999999997</v>
      </c>
      <c r="E382">
        <v>7.7244489999999999</v>
      </c>
      <c r="F382">
        <v>7.660469</v>
      </c>
      <c r="G382">
        <v>7.5860430000000001</v>
      </c>
      <c r="H382">
        <v>20</v>
      </c>
      <c r="I382">
        <v>20</v>
      </c>
      <c r="J382">
        <v>20</v>
      </c>
      <c r="K382">
        <v>20</v>
      </c>
      <c r="L382">
        <v>20</v>
      </c>
      <c r="M382">
        <v>20</v>
      </c>
      <c r="N382">
        <v>20</v>
      </c>
      <c r="O382">
        <v>20</v>
      </c>
      <c r="P382">
        <v>20</v>
      </c>
      <c r="Q382">
        <v>20</v>
      </c>
      <c r="R382">
        <v>20</v>
      </c>
      <c r="S382">
        <v>20</v>
      </c>
      <c r="T382">
        <v>20</v>
      </c>
      <c r="U382">
        <v>20</v>
      </c>
      <c r="V382">
        <v>20</v>
      </c>
      <c r="W382">
        <v>20</v>
      </c>
      <c r="X382">
        <v>20</v>
      </c>
      <c r="Y382">
        <v>20</v>
      </c>
      <c r="Z382">
        <v>20</v>
      </c>
      <c r="AA382">
        <v>20</v>
      </c>
      <c r="AB382">
        <v>20</v>
      </c>
      <c r="AC382">
        <v>20</v>
      </c>
      <c r="AD382">
        <v>20</v>
      </c>
      <c r="AE382">
        <v>20</v>
      </c>
      <c r="AF382">
        <v>20</v>
      </c>
      <c r="AG382">
        <v>20</v>
      </c>
      <c r="AH382">
        <v>20</v>
      </c>
      <c r="AI382">
        <v>20</v>
      </c>
      <c r="AJ382">
        <v>20</v>
      </c>
      <c r="AK382">
        <v>20</v>
      </c>
      <c r="AL382">
        <v>20</v>
      </c>
      <c r="AM382">
        <v>20</v>
      </c>
      <c r="AN382">
        <v>20</v>
      </c>
      <c r="AO382">
        <v>20</v>
      </c>
      <c r="AP382">
        <v>20</v>
      </c>
      <c r="AQ382">
        <v>20</v>
      </c>
      <c r="AR382">
        <v>20</v>
      </c>
      <c r="AS382">
        <v>20</v>
      </c>
      <c r="AT382">
        <v>20</v>
      </c>
      <c r="AU382">
        <v>20</v>
      </c>
      <c r="AV382">
        <v>20</v>
      </c>
      <c r="AW382">
        <v>20</v>
      </c>
      <c r="AX382">
        <v>20</v>
      </c>
      <c r="AY382">
        <v>20</v>
      </c>
      <c r="AZ382">
        <v>20</v>
      </c>
      <c r="BA382">
        <v>20</v>
      </c>
      <c r="BB382">
        <v>20</v>
      </c>
      <c r="BC382">
        <v>20</v>
      </c>
      <c r="BD382">
        <v>20</v>
      </c>
      <c r="BE382">
        <v>20</v>
      </c>
      <c r="BF382">
        <v>20</v>
      </c>
      <c r="BG382">
        <v>20</v>
      </c>
      <c r="BH382">
        <v>20</v>
      </c>
      <c r="BI382">
        <v>20</v>
      </c>
      <c r="BJ382">
        <v>20</v>
      </c>
      <c r="BK382">
        <v>20</v>
      </c>
      <c r="BL382">
        <v>20</v>
      </c>
      <c r="BM382">
        <v>20</v>
      </c>
      <c r="BN382">
        <v>20</v>
      </c>
      <c r="BO382">
        <v>20</v>
      </c>
      <c r="BP382">
        <v>20</v>
      </c>
      <c r="BQ382">
        <v>20</v>
      </c>
      <c r="BR382">
        <v>20</v>
      </c>
      <c r="BS382">
        <v>20</v>
      </c>
      <c r="BT382">
        <v>20</v>
      </c>
      <c r="BU382">
        <v>20</v>
      </c>
      <c r="BV382">
        <v>20</v>
      </c>
      <c r="BW382">
        <v>20</v>
      </c>
      <c r="BX382">
        <v>20</v>
      </c>
      <c r="BY382">
        <v>20</v>
      </c>
      <c r="BZ382">
        <v>20</v>
      </c>
      <c r="CA382">
        <v>20</v>
      </c>
      <c r="CB382">
        <v>20</v>
      </c>
      <c r="CC382">
        <v>20</v>
      </c>
      <c r="CD382">
        <v>20</v>
      </c>
      <c r="CE382">
        <v>20</v>
      </c>
      <c r="CF382">
        <v>20</v>
      </c>
      <c r="CG382">
        <v>20</v>
      </c>
      <c r="CH382">
        <v>20</v>
      </c>
      <c r="CI382">
        <v>20</v>
      </c>
      <c r="CJ382">
        <v>20</v>
      </c>
      <c r="CK382">
        <v>20</v>
      </c>
      <c r="CL382">
        <v>20</v>
      </c>
      <c r="CM382">
        <v>20</v>
      </c>
      <c r="CN382">
        <v>20</v>
      </c>
      <c r="CO382">
        <v>20</v>
      </c>
      <c r="CP382">
        <v>2.9535930000000001</v>
      </c>
      <c r="CQ382">
        <v>3.0429970000000002</v>
      </c>
      <c r="CR382">
        <v>3.1420979999999998</v>
      </c>
      <c r="CS382">
        <v>3.250121</v>
      </c>
      <c r="CT382">
        <v>3.3662909999999999</v>
      </c>
      <c r="CU382">
        <v>3.489833</v>
      </c>
      <c r="CV382">
        <v>3.6199729999999999</v>
      </c>
      <c r="CW382">
        <v>3.7559339999999999</v>
      </c>
      <c r="CX382">
        <v>3.8969429999999998</v>
      </c>
      <c r="CY382">
        <v>4.042224</v>
      </c>
      <c r="CZ382">
        <v>4.1910020000000001</v>
      </c>
      <c r="DA382">
        <v>4.3425029999999998</v>
      </c>
      <c r="DB382">
        <v>4.4959499999999997</v>
      </c>
      <c r="DC382">
        <v>4.6505700000000001</v>
      </c>
      <c r="DD382">
        <v>4.8055870000000001</v>
      </c>
      <c r="DE382">
        <v>4.9602259999999996</v>
      </c>
      <c r="DF382">
        <v>5.1137119999999996</v>
      </c>
      <c r="DG382">
        <v>5.2652710000000003</v>
      </c>
      <c r="DH382">
        <v>5.414129</v>
      </c>
      <c r="DI382">
        <v>5.559596</v>
      </c>
      <c r="DJ382">
        <v>5.7010719999999999</v>
      </c>
      <c r="DK382">
        <v>5.8379640000000004</v>
      </c>
      <c r="DL382">
        <v>5.969678</v>
      </c>
      <c r="DM382">
        <v>6.0956210000000004</v>
      </c>
      <c r="DN382">
        <v>6.2151990000000001</v>
      </c>
      <c r="DO382">
        <v>6.3278189999999999</v>
      </c>
      <c r="DP382">
        <v>6.4328880000000002</v>
      </c>
      <c r="DQ382">
        <v>6.5298109999999996</v>
      </c>
      <c r="DR382">
        <v>6.6179949999999996</v>
      </c>
      <c r="DS382">
        <v>6.696847</v>
      </c>
      <c r="DT382">
        <v>6.7657730000000003</v>
      </c>
      <c r="DU382">
        <v>6.8241800000000001</v>
      </c>
      <c r="DV382">
        <v>6.8714740000000001</v>
      </c>
      <c r="DW382">
        <v>6.9070619999999998</v>
      </c>
      <c r="DX382">
        <v>6.9303499999999998</v>
      </c>
      <c r="DY382">
        <v>6.9407439999999996</v>
      </c>
      <c r="DZ382">
        <v>6.9376509999999998</v>
      </c>
      <c r="EA382">
        <v>6.9204780000000001</v>
      </c>
      <c r="EB382">
        <v>6.8886310000000002</v>
      </c>
      <c r="EC382">
        <v>6.8415160000000004</v>
      </c>
      <c r="ED382">
        <v>6.7785549999999999</v>
      </c>
      <c r="EE382">
        <v>6.7000339999999996</v>
      </c>
      <c r="EF382">
        <v>6.6075790000000003</v>
      </c>
      <c r="EG382">
        <v>6.5029339999999998</v>
      </c>
      <c r="EH382">
        <v>6.387842</v>
      </c>
      <c r="EI382">
        <v>6.2640450000000003</v>
      </c>
      <c r="EJ382">
        <v>6.1332849999999999</v>
      </c>
      <c r="EK382">
        <v>5.9973070000000002</v>
      </c>
      <c r="EL382">
        <v>5.8578520000000003</v>
      </c>
      <c r="EM382">
        <v>5.7166629999999996</v>
      </c>
      <c r="EN382">
        <v>5.5754840000000003</v>
      </c>
      <c r="EO382">
        <v>5.4360559999999998</v>
      </c>
      <c r="EP382">
        <v>5.300122</v>
      </c>
      <c r="EQ382">
        <v>5.1694259999999996</v>
      </c>
      <c r="ER382">
        <v>5.0457099999999997</v>
      </c>
      <c r="ES382">
        <v>4.9307169999999996</v>
      </c>
      <c r="ET382">
        <v>4.8261890000000003</v>
      </c>
      <c r="EU382">
        <v>4.7338699999999996</v>
      </c>
      <c r="EV382">
        <v>4.6555010000000001</v>
      </c>
      <c r="EW382">
        <v>4.5928269999999998</v>
      </c>
      <c r="EX382">
        <v>4.5475890000000003</v>
      </c>
      <c r="EY382">
        <v>4.5215300000000003</v>
      </c>
      <c r="EZ382">
        <v>4.5163859999999998</v>
      </c>
      <c r="FA382">
        <v>4.5327219999999997</v>
      </c>
      <c r="FB382">
        <v>4.5686499999999999</v>
      </c>
      <c r="FC382">
        <v>4.6219720000000004</v>
      </c>
      <c r="FD382">
        <v>4.6904890000000004</v>
      </c>
      <c r="FE382">
        <v>4.7720060000000002</v>
      </c>
      <c r="FF382">
        <v>4.8643229999999997</v>
      </c>
      <c r="FG382">
        <v>4.9652430000000001</v>
      </c>
      <c r="FH382">
        <v>5.0725680000000004</v>
      </c>
      <c r="FI382">
        <v>5.1841020000000002</v>
      </c>
      <c r="FJ382">
        <v>5.2976450000000002</v>
      </c>
      <c r="FK382">
        <v>5.4110009999999997</v>
      </c>
      <c r="FL382">
        <v>5.5219709999999997</v>
      </c>
      <c r="FM382">
        <v>5.6283589999999997</v>
      </c>
      <c r="FN382">
        <v>5.7279660000000003</v>
      </c>
      <c r="FO382">
        <v>5.818594</v>
      </c>
      <c r="FP382">
        <v>5.898047</v>
      </c>
      <c r="FQ382">
        <v>5.9641260000000003</v>
      </c>
      <c r="FR382">
        <v>6.014634</v>
      </c>
      <c r="FS382">
        <v>6.0473720000000002</v>
      </c>
      <c r="FT382">
        <v>6.0601440000000002</v>
      </c>
      <c r="FU382">
        <v>6.0507520000000001</v>
      </c>
      <c r="FV382">
        <v>6.0169990000000002</v>
      </c>
      <c r="FW382">
        <v>5.9577710000000002</v>
      </c>
      <c r="FX382">
        <v>5.8750710000000002</v>
      </c>
      <c r="FY382">
        <v>5.7714590000000001</v>
      </c>
      <c r="FZ382">
        <v>5.6494929999999997</v>
      </c>
      <c r="GA382">
        <v>5.5117320000000003</v>
      </c>
      <c r="GB382">
        <v>5.3607360000000002</v>
      </c>
      <c r="GC382">
        <v>5.199065</v>
      </c>
      <c r="GD382">
        <v>5.0292760000000003</v>
      </c>
      <c r="GE382">
        <v>4.8539300000000001</v>
      </c>
      <c r="GF382">
        <v>4.6755849999999999</v>
      </c>
      <c r="GG382">
        <v>4.4968009999999996</v>
      </c>
      <c r="GH382">
        <v>4.3201369999999999</v>
      </c>
      <c r="GI382">
        <v>4.1481519999999996</v>
      </c>
      <c r="GJ382">
        <v>3.983406</v>
      </c>
      <c r="GK382">
        <v>3.8284570000000002</v>
      </c>
      <c r="GL382">
        <v>3.6858650000000002</v>
      </c>
      <c r="GM382">
        <v>3.5581879999999999</v>
      </c>
      <c r="GN382">
        <v>3.4479869999999999</v>
      </c>
      <c r="GO382">
        <v>3.3578199999999998</v>
      </c>
      <c r="GP382">
        <v>3.2902459999999998</v>
      </c>
      <c r="GQ382">
        <v>3.2478250000000002</v>
      </c>
      <c r="GR382">
        <v>3.2331159999999999</v>
      </c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</row>
    <row r="383" spans="1:300" x14ac:dyDescent="0.25">
      <c r="A383">
        <v>7.6776179999999998</v>
      </c>
      <c r="B383">
        <v>7.6696400000000002</v>
      </c>
      <c r="C383">
        <v>7.6465810000000003</v>
      </c>
      <c r="D383">
        <v>7.6097479999999997</v>
      </c>
      <c r="E383">
        <v>7.5604529999999999</v>
      </c>
      <c r="F383">
        <v>7.5000039999999997</v>
      </c>
      <c r="G383">
        <v>7.4297110000000002</v>
      </c>
      <c r="H383">
        <v>20</v>
      </c>
      <c r="I383">
        <v>20</v>
      </c>
      <c r="J383">
        <v>20</v>
      </c>
      <c r="K383">
        <v>20</v>
      </c>
      <c r="L383">
        <v>20</v>
      </c>
      <c r="M383">
        <v>20</v>
      </c>
      <c r="N383">
        <v>20</v>
      </c>
      <c r="O383">
        <v>20</v>
      </c>
      <c r="P383">
        <v>20</v>
      </c>
      <c r="Q383">
        <v>20</v>
      </c>
      <c r="R383">
        <v>20</v>
      </c>
      <c r="S383">
        <v>20</v>
      </c>
      <c r="T383">
        <v>20</v>
      </c>
      <c r="U383">
        <v>20</v>
      </c>
      <c r="V383">
        <v>20</v>
      </c>
      <c r="W383">
        <v>20</v>
      </c>
      <c r="X383">
        <v>20</v>
      </c>
      <c r="Y383">
        <v>20</v>
      </c>
      <c r="Z383">
        <v>20</v>
      </c>
      <c r="AA383">
        <v>20</v>
      </c>
      <c r="AB383">
        <v>20</v>
      </c>
      <c r="AC383">
        <v>20</v>
      </c>
      <c r="AD383">
        <v>20</v>
      </c>
      <c r="AE383">
        <v>20</v>
      </c>
      <c r="AF383">
        <v>20</v>
      </c>
      <c r="AG383">
        <v>20</v>
      </c>
      <c r="AH383">
        <v>20</v>
      </c>
      <c r="AI383">
        <v>20</v>
      </c>
      <c r="AJ383">
        <v>20</v>
      </c>
      <c r="AK383">
        <v>20</v>
      </c>
      <c r="AL383">
        <v>20</v>
      </c>
      <c r="AM383">
        <v>20</v>
      </c>
      <c r="AN383">
        <v>20</v>
      </c>
      <c r="AO383">
        <v>20</v>
      </c>
      <c r="AP383">
        <v>20</v>
      </c>
      <c r="AQ383">
        <v>20</v>
      </c>
      <c r="AR383">
        <v>20</v>
      </c>
      <c r="AS383">
        <v>20</v>
      </c>
      <c r="AT383">
        <v>20</v>
      </c>
      <c r="AU383">
        <v>20</v>
      </c>
      <c r="AV383">
        <v>20</v>
      </c>
      <c r="AW383">
        <v>20</v>
      </c>
      <c r="AX383">
        <v>20</v>
      </c>
      <c r="AY383">
        <v>20</v>
      </c>
      <c r="AZ383">
        <v>20</v>
      </c>
      <c r="BA383">
        <v>20</v>
      </c>
      <c r="BB383">
        <v>20</v>
      </c>
      <c r="BC383">
        <v>20</v>
      </c>
      <c r="BD383">
        <v>20</v>
      </c>
      <c r="BE383">
        <v>20</v>
      </c>
      <c r="BF383">
        <v>20</v>
      </c>
      <c r="BG383">
        <v>20</v>
      </c>
      <c r="BH383">
        <v>20</v>
      </c>
      <c r="BI383">
        <v>20</v>
      </c>
      <c r="BJ383">
        <v>20</v>
      </c>
      <c r="BK383">
        <v>20</v>
      </c>
      <c r="BL383">
        <v>20</v>
      </c>
      <c r="BM383">
        <v>20</v>
      </c>
      <c r="BN383">
        <v>20</v>
      </c>
      <c r="BO383">
        <v>20</v>
      </c>
      <c r="BP383">
        <v>20</v>
      </c>
      <c r="BQ383">
        <v>20</v>
      </c>
      <c r="BR383">
        <v>20</v>
      </c>
      <c r="BS383">
        <v>20</v>
      </c>
      <c r="BT383">
        <v>20</v>
      </c>
      <c r="BU383">
        <v>20</v>
      </c>
      <c r="BV383">
        <v>20</v>
      </c>
      <c r="BW383">
        <v>20</v>
      </c>
      <c r="BX383">
        <v>20</v>
      </c>
      <c r="BY383">
        <v>20</v>
      </c>
      <c r="BZ383">
        <v>20</v>
      </c>
      <c r="CA383">
        <v>20</v>
      </c>
      <c r="CB383">
        <v>20</v>
      </c>
      <c r="CC383">
        <v>20</v>
      </c>
      <c r="CD383">
        <v>20</v>
      </c>
      <c r="CE383">
        <v>20</v>
      </c>
      <c r="CF383">
        <v>20</v>
      </c>
      <c r="CG383">
        <v>20</v>
      </c>
      <c r="CH383">
        <v>20</v>
      </c>
      <c r="CI383">
        <v>20</v>
      </c>
      <c r="CJ383">
        <v>20</v>
      </c>
      <c r="CK383">
        <v>20</v>
      </c>
      <c r="CL383">
        <v>20</v>
      </c>
      <c r="CM383">
        <v>20</v>
      </c>
      <c r="CN383">
        <v>20</v>
      </c>
      <c r="CO383">
        <v>2.8370929999999999</v>
      </c>
      <c r="CP383">
        <v>2.9166270000000001</v>
      </c>
      <c r="CQ383">
        <v>3.0073120000000002</v>
      </c>
      <c r="CR383">
        <v>3.1082869999999998</v>
      </c>
      <c r="CS383">
        <v>3.2186880000000002</v>
      </c>
      <c r="CT383">
        <v>3.3376510000000001</v>
      </c>
      <c r="CU383">
        <v>3.4643130000000002</v>
      </c>
      <c r="CV383">
        <v>3.5978110000000001</v>
      </c>
      <c r="CW383">
        <v>3.7372809999999999</v>
      </c>
      <c r="CX383">
        <v>3.8818600000000001</v>
      </c>
      <c r="CY383">
        <v>4.0306839999999999</v>
      </c>
      <c r="CZ383">
        <v>4.1828900000000004</v>
      </c>
      <c r="DA383">
        <v>4.3376150000000004</v>
      </c>
      <c r="DB383">
        <v>4.493995</v>
      </c>
      <c r="DC383">
        <v>4.6511680000000002</v>
      </c>
      <c r="DD383">
        <v>4.8082690000000001</v>
      </c>
      <c r="DE383">
        <v>4.9644349999999999</v>
      </c>
      <c r="DF383">
        <v>5.1188029999999998</v>
      </c>
      <c r="DG383">
        <v>5.2705089999999997</v>
      </c>
      <c r="DH383">
        <v>5.4186959999999997</v>
      </c>
      <c r="DI383">
        <v>5.5626769999999999</v>
      </c>
      <c r="DJ383">
        <v>5.7019599999999997</v>
      </c>
      <c r="DK383">
        <v>5.8360669999999999</v>
      </c>
      <c r="DL383">
        <v>5.9645169999999998</v>
      </c>
      <c r="DM383">
        <v>6.0868310000000001</v>
      </c>
      <c r="DN383">
        <v>6.2025300000000003</v>
      </c>
      <c r="DO383">
        <v>6.311134</v>
      </c>
      <c r="DP383">
        <v>6.4121639999999998</v>
      </c>
      <c r="DQ383">
        <v>6.5051399999999999</v>
      </c>
      <c r="DR383">
        <v>6.5895820000000001</v>
      </c>
      <c r="DS383">
        <v>6.6650109999999998</v>
      </c>
      <c r="DT383">
        <v>6.7309479999999997</v>
      </c>
      <c r="DU383">
        <v>6.7869120000000001</v>
      </c>
      <c r="DV383">
        <v>6.8324249999999997</v>
      </c>
      <c r="DW383">
        <v>6.8670070000000001</v>
      </c>
      <c r="DX383">
        <v>6.8901779999999997</v>
      </c>
      <c r="DY383">
        <v>6.901459</v>
      </c>
      <c r="DZ383">
        <v>6.9003699999999997</v>
      </c>
      <c r="EA383">
        <v>6.8864320000000001</v>
      </c>
      <c r="EB383">
        <v>6.859165</v>
      </c>
      <c r="EC383">
        <v>6.8180889999999996</v>
      </c>
      <c r="ED383">
        <v>6.7627379999999997</v>
      </c>
      <c r="EE383">
        <v>6.693397</v>
      </c>
      <c r="EF383">
        <v>6.6115149999999998</v>
      </c>
      <c r="EG383">
        <v>6.518643</v>
      </c>
      <c r="EH383">
        <v>6.4163319999999997</v>
      </c>
      <c r="EI383">
        <v>6.3061309999999997</v>
      </c>
      <c r="EJ383">
        <v>6.1895910000000001</v>
      </c>
      <c r="EK383">
        <v>6.068263</v>
      </c>
      <c r="EL383">
        <v>5.9436970000000002</v>
      </c>
      <c r="EM383">
        <v>5.8174429999999999</v>
      </c>
      <c r="EN383">
        <v>5.691052</v>
      </c>
      <c r="EO383">
        <v>5.5660740000000004</v>
      </c>
      <c r="EP383">
        <v>5.4440600000000003</v>
      </c>
      <c r="EQ383">
        <v>5.3265589999999996</v>
      </c>
      <c r="ER383">
        <v>5.2151230000000002</v>
      </c>
      <c r="ES383">
        <v>5.1113010000000001</v>
      </c>
      <c r="ET383">
        <v>5.0166440000000003</v>
      </c>
      <c r="EU383">
        <v>4.9327030000000001</v>
      </c>
      <c r="EV383">
        <v>4.8610280000000001</v>
      </c>
      <c r="EW383">
        <v>4.8031689999999996</v>
      </c>
      <c r="EX383">
        <v>4.7606760000000001</v>
      </c>
      <c r="EY383">
        <v>4.7351010000000002</v>
      </c>
      <c r="EZ383">
        <v>4.7279859999999996</v>
      </c>
      <c r="FA383">
        <v>4.7398300000000004</v>
      </c>
      <c r="FB383">
        <v>4.7689310000000003</v>
      </c>
      <c r="FC383">
        <v>4.8133140000000001</v>
      </c>
      <c r="FD383">
        <v>4.8710019999999998</v>
      </c>
      <c r="FE383">
        <v>4.9400209999999998</v>
      </c>
      <c r="FF383">
        <v>5.0183929999999997</v>
      </c>
      <c r="FG383">
        <v>5.1041420000000004</v>
      </c>
      <c r="FH383">
        <v>5.1952930000000004</v>
      </c>
      <c r="FI383">
        <v>5.2898690000000004</v>
      </c>
      <c r="FJ383">
        <v>5.3858940000000004</v>
      </c>
      <c r="FK383">
        <v>5.4813919999999996</v>
      </c>
      <c r="FL383">
        <v>5.5743869999999998</v>
      </c>
      <c r="FM383">
        <v>5.6629019999999999</v>
      </c>
      <c r="FN383">
        <v>5.7449620000000001</v>
      </c>
      <c r="FO383">
        <v>5.8185909999999996</v>
      </c>
      <c r="FP383">
        <v>5.881812</v>
      </c>
      <c r="FQ383">
        <v>5.9326489999999996</v>
      </c>
      <c r="FR383">
        <v>5.9691270000000003</v>
      </c>
      <c r="FS383">
        <v>5.989268</v>
      </c>
      <c r="FT383">
        <v>5.9910969999999999</v>
      </c>
      <c r="FU383">
        <v>5.9726379999999999</v>
      </c>
      <c r="FV383">
        <v>5.9319160000000002</v>
      </c>
      <c r="FW383">
        <v>5.867947</v>
      </c>
      <c r="FX383">
        <v>5.782597</v>
      </c>
      <c r="FY383">
        <v>5.6782430000000002</v>
      </c>
      <c r="FZ383">
        <v>5.5572629999999998</v>
      </c>
      <c r="GA383">
        <v>5.4220319999999997</v>
      </c>
      <c r="GB383">
        <v>5.2749280000000001</v>
      </c>
      <c r="GC383">
        <v>5.1183259999999997</v>
      </c>
      <c r="GD383">
        <v>4.9546039999999998</v>
      </c>
      <c r="GE383">
        <v>4.7861370000000001</v>
      </c>
      <c r="GF383">
        <v>4.6153029999999999</v>
      </c>
      <c r="GG383">
        <v>4.4444790000000003</v>
      </c>
      <c r="GH383">
        <v>4.2760400000000001</v>
      </c>
      <c r="GI383">
        <v>4.1123630000000002</v>
      </c>
      <c r="GJ383">
        <v>3.9558260000000001</v>
      </c>
      <c r="GK383">
        <v>3.8088039999999999</v>
      </c>
      <c r="GL383">
        <v>3.6736740000000001</v>
      </c>
      <c r="GM383">
        <v>3.552813</v>
      </c>
      <c r="GN383">
        <v>3.4485969999999999</v>
      </c>
      <c r="GO383">
        <v>3.3634040000000001</v>
      </c>
      <c r="GP383">
        <v>3.2996089999999998</v>
      </c>
      <c r="GQ383">
        <v>3.2595890000000001</v>
      </c>
      <c r="GR383">
        <v>3.2457210000000001</v>
      </c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</row>
    <row r="384" spans="1:300" x14ac:dyDescent="0.25">
      <c r="A384">
        <v>7.4887280000000001</v>
      </c>
      <c r="B384">
        <v>7.4812050000000001</v>
      </c>
      <c r="C384">
        <v>7.4594670000000001</v>
      </c>
      <c r="D384">
        <v>7.4247589999999999</v>
      </c>
      <c r="E384">
        <v>7.3783260000000004</v>
      </c>
      <c r="F384">
        <v>7.3214139999999999</v>
      </c>
      <c r="G384">
        <v>7.2552669999999999</v>
      </c>
      <c r="H384">
        <v>7.181133</v>
      </c>
      <c r="I384">
        <v>20</v>
      </c>
      <c r="J384">
        <v>20</v>
      </c>
      <c r="K384">
        <v>20</v>
      </c>
      <c r="L384">
        <v>20</v>
      </c>
      <c r="M384">
        <v>20</v>
      </c>
      <c r="N384">
        <v>20</v>
      </c>
      <c r="O384">
        <v>20</v>
      </c>
      <c r="P384">
        <v>20</v>
      </c>
      <c r="Q384">
        <v>20</v>
      </c>
      <c r="R384">
        <v>20</v>
      </c>
      <c r="S384">
        <v>20</v>
      </c>
      <c r="T384">
        <v>20</v>
      </c>
      <c r="U384">
        <v>20</v>
      </c>
      <c r="V384">
        <v>20</v>
      </c>
      <c r="W384">
        <v>20</v>
      </c>
      <c r="X384">
        <v>20</v>
      </c>
      <c r="Y384">
        <v>20</v>
      </c>
      <c r="Z384">
        <v>20</v>
      </c>
      <c r="AA384">
        <v>20</v>
      </c>
      <c r="AB384">
        <v>20</v>
      </c>
      <c r="AC384">
        <v>20</v>
      </c>
      <c r="AD384">
        <v>20</v>
      </c>
      <c r="AE384">
        <v>20</v>
      </c>
      <c r="AF384">
        <v>20</v>
      </c>
      <c r="AG384">
        <v>20</v>
      </c>
      <c r="AH384">
        <v>20</v>
      </c>
      <c r="AI384">
        <v>20</v>
      </c>
      <c r="AJ384">
        <v>20</v>
      </c>
      <c r="AK384">
        <v>20</v>
      </c>
      <c r="AL384">
        <v>20</v>
      </c>
      <c r="AM384">
        <v>20</v>
      </c>
      <c r="AN384">
        <v>20</v>
      </c>
      <c r="AO384">
        <v>20</v>
      </c>
      <c r="AP384">
        <v>20</v>
      </c>
      <c r="AQ384">
        <v>20</v>
      </c>
      <c r="AR384">
        <v>20</v>
      </c>
      <c r="AS384">
        <v>20</v>
      </c>
      <c r="AT384">
        <v>20</v>
      </c>
      <c r="AU384">
        <v>20</v>
      </c>
      <c r="AV384">
        <v>20</v>
      </c>
      <c r="AW384">
        <v>20</v>
      </c>
      <c r="AX384">
        <v>20</v>
      </c>
      <c r="AY384">
        <v>20</v>
      </c>
      <c r="AZ384">
        <v>20</v>
      </c>
      <c r="BA384">
        <v>20</v>
      </c>
      <c r="BB384">
        <v>20</v>
      </c>
      <c r="BC384">
        <v>20</v>
      </c>
      <c r="BD384">
        <v>20</v>
      </c>
      <c r="BE384">
        <v>20</v>
      </c>
      <c r="BF384">
        <v>20</v>
      </c>
      <c r="BG384">
        <v>20</v>
      </c>
      <c r="BH384">
        <v>20</v>
      </c>
      <c r="BI384">
        <v>20</v>
      </c>
      <c r="BJ384">
        <v>20</v>
      </c>
      <c r="BK384">
        <v>20</v>
      </c>
      <c r="BL384">
        <v>20</v>
      </c>
      <c r="BM384">
        <v>20</v>
      </c>
      <c r="BN384">
        <v>20</v>
      </c>
      <c r="BO384">
        <v>20</v>
      </c>
      <c r="BP384">
        <v>20</v>
      </c>
      <c r="BQ384">
        <v>20</v>
      </c>
      <c r="BR384">
        <v>20</v>
      </c>
      <c r="BS384">
        <v>20</v>
      </c>
      <c r="BT384">
        <v>20</v>
      </c>
      <c r="BU384">
        <v>20</v>
      </c>
      <c r="BV384">
        <v>20</v>
      </c>
      <c r="BW384">
        <v>20</v>
      </c>
      <c r="BX384">
        <v>20</v>
      </c>
      <c r="BY384">
        <v>20</v>
      </c>
      <c r="BZ384">
        <v>20</v>
      </c>
      <c r="CA384">
        <v>20</v>
      </c>
      <c r="CB384">
        <v>20</v>
      </c>
      <c r="CC384">
        <v>20</v>
      </c>
      <c r="CD384">
        <v>20</v>
      </c>
      <c r="CE384">
        <v>20</v>
      </c>
      <c r="CF384">
        <v>20</v>
      </c>
      <c r="CG384">
        <v>20</v>
      </c>
      <c r="CH384">
        <v>20</v>
      </c>
      <c r="CI384">
        <v>20</v>
      </c>
      <c r="CJ384">
        <v>20</v>
      </c>
      <c r="CK384">
        <v>20</v>
      </c>
      <c r="CL384">
        <v>20</v>
      </c>
      <c r="CM384">
        <v>20</v>
      </c>
      <c r="CN384">
        <v>2.7337539999999998</v>
      </c>
      <c r="CO384">
        <v>2.8002530000000001</v>
      </c>
      <c r="CP384">
        <v>2.8795630000000001</v>
      </c>
      <c r="CQ384">
        <v>2.9707340000000002</v>
      </c>
      <c r="CR384">
        <v>3.0728170000000001</v>
      </c>
      <c r="CS384">
        <v>3.184863</v>
      </c>
      <c r="CT384">
        <v>3.3059219999999998</v>
      </c>
      <c r="CU384">
        <v>3.4350459999999998</v>
      </c>
      <c r="CV384">
        <v>3.5712839999999999</v>
      </c>
      <c r="CW384">
        <v>3.7136870000000002</v>
      </c>
      <c r="CX384">
        <v>3.8613059999999999</v>
      </c>
      <c r="CY384">
        <v>4.013191</v>
      </c>
      <c r="CZ384">
        <v>4.1683940000000002</v>
      </c>
      <c r="DA384">
        <v>4.3259639999999999</v>
      </c>
      <c r="DB384">
        <v>4.484953</v>
      </c>
      <c r="DC384">
        <v>4.6444099999999997</v>
      </c>
      <c r="DD384">
        <v>4.8033869999999999</v>
      </c>
      <c r="DE384">
        <v>4.960934</v>
      </c>
      <c r="DF384">
        <v>5.1161019999999997</v>
      </c>
      <c r="DG384">
        <v>5.2679410000000004</v>
      </c>
      <c r="DH384">
        <v>5.4155110000000004</v>
      </c>
      <c r="DI384">
        <v>5.558128</v>
      </c>
      <c r="DJ384">
        <v>5.6954039999999999</v>
      </c>
      <c r="DK384">
        <v>5.8269710000000003</v>
      </c>
      <c r="DL384">
        <v>5.9524569999999999</v>
      </c>
      <c r="DM384">
        <v>6.0714930000000003</v>
      </c>
      <c r="DN384">
        <v>6.1837090000000003</v>
      </c>
      <c r="DO384">
        <v>6.288735</v>
      </c>
      <c r="DP384">
        <v>6.3862009999999998</v>
      </c>
      <c r="DQ384">
        <v>6.4757360000000004</v>
      </c>
      <c r="DR384">
        <v>6.5569709999999999</v>
      </c>
      <c r="DS384">
        <v>6.6295359999999999</v>
      </c>
      <c r="DT384">
        <v>6.69306</v>
      </c>
      <c r="DU384">
        <v>6.7471740000000002</v>
      </c>
      <c r="DV384">
        <v>6.7915070000000002</v>
      </c>
      <c r="DW384">
        <v>6.8256889999999997</v>
      </c>
      <c r="DX384">
        <v>6.8493510000000004</v>
      </c>
      <c r="DY384">
        <v>6.8621220000000003</v>
      </c>
      <c r="DZ384">
        <v>6.863632</v>
      </c>
      <c r="EA384">
        <v>6.8535120000000003</v>
      </c>
      <c r="EB384">
        <v>6.8313899999999999</v>
      </c>
      <c r="EC384">
        <v>6.7968979999999997</v>
      </c>
      <c r="ED384">
        <v>6.749676</v>
      </c>
      <c r="EE384">
        <v>6.6900029999999999</v>
      </c>
      <c r="EF384">
        <v>6.6191550000000001</v>
      </c>
      <c r="EG384">
        <v>6.5384880000000001</v>
      </c>
      <c r="EH384">
        <v>6.4493609999999997</v>
      </c>
      <c r="EI384">
        <v>6.3531319999999996</v>
      </c>
      <c r="EJ384">
        <v>6.2511599999999996</v>
      </c>
      <c r="EK384">
        <v>6.1448039999999997</v>
      </c>
      <c r="EL384">
        <v>6.0354200000000002</v>
      </c>
      <c r="EM384">
        <v>5.9243680000000003</v>
      </c>
      <c r="EN384">
        <v>5.8130059999999997</v>
      </c>
      <c r="EO384">
        <v>5.702693</v>
      </c>
      <c r="EP384">
        <v>5.594786</v>
      </c>
      <c r="EQ384">
        <v>5.4906430000000004</v>
      </c>
      <c r="ER384">
        <v>5.3916250000000003</v>
      </c>
      <c r="ES384">
        <v>5.2990870000000001</v>
      </c>
      <c r="ET384">
        <v>5.2143899999999999</v>
      </c>
      <c r="EU384">
        <v>5.13889</v>
      </c>
      <c r="EV384">
        <v>5.0739479999999997</v>
      </c>
      <c r="EW384">
        <v>5.0209200000000003</v>
      </c>
      <c r="EX384">
        <v>4.9811649999999998</v>
      </c>
      <c r="EY384">
        <v>4.9560409999999999</v>
      </c>
      <c r="EZ384">
        <v>4.9469019999999997</v>
      </c>
      <c r="FA384">
        <v>4.9541760000000004</v>
      </c>
      <c r="FB384">
        <v>4.9763549999999999</v>
      </c>
      <c r="FC384">
        <v>5.0116880000000004</v>
      </c>
      <c r="FD384">
        <v>5.0584220000000002</v>
      </c>
      <c r="FE384">
        <v>5.1148069999999999</v>
      </c>
      <c r="FF384">
        <v>5.1790909999999997</v>
      </c>
      <c r="FG384">
        <v>5.2495209999999997</v>
      </c>
      <c r="FH384">
        <v>5.3243460000000002</v>
      </c>
      <c r="FI384">
        <v>5.4018160000000002</v>
      </c>
      <c r="FJ384">
        <v>5.4801760000000002</v>
      </c>
      <c r="FK384">
        <v>5.5576780000000001</v>
      </c>
      <c r="FL384">
        <v>5.6325669999999999</v>
      </c>
      <c r="FM384">
        <v>5.7030940000000001</v>
      </c>
      <c r="FN384">
        <v>5.7675049999999999</v>
      </c>
      <c r="FO384">
        <v>5.8240499999999997</v>
      </c>
      <c r="FP384">
        <v>5.8709769999999999</v>
      </c>
      <c r="FQ384">
        <v>5.9065339999999997</v>
      </c>
      <c r="FR384">
        <v>5.9289690000000004</v>
      </c>
      <c r="FS384">
        <v>5.9365309999999996</v>
      </c>
      <c r="FT384">
        <v>5.9274680000000002</v>
      </c>
      <c r="FU384">
        <v>5.9000279999999998</v>
      </c>
      <c r="FV384">
        <v>5.8524609999999999</v>
      </c>
      <c r="FW384">
        <v>5.7839140000000002</v>
      </c>
      <c r="FX384">
        <v>5.6961139999999997</v>
      </c>
      <c r="FY384">
        <v>5.5912509999999997</v>
      </c>
      <c r="FZ384">
        <v>5.4715160000000003</v>
      </c>
      <c r="GA384">
        <v>5.3390969999999998</v>
      </c>
      <c r="GB384">
        <v>5.1961849999999998</v>
      </c>
      <c r="GC384">
        <v>5.0449700000000002</v>
      </c>
      <c r="GD384">
        <v>4.8876400000000002</v>
      </c>
      <c r="GE384">
        <v>4.7263869999999999</v>
      </c>
      <c r="GF384">
        <v>4.5633990000000004</v>
      </c>
      <c r="GG384">
        <v>4.4008659999999997</v>
      </c>
      <c r="GH384">
        <v>4.2409790000000003</v>
      </c>
      <c r="GI384">
        <v>4.0859259999999997</v>
      </c>
      <c r="GJ384">
        <v>3.9378980000000001</v>
      </c>
      <c r="GK384">
        <v>3.7990840000000001</v>
      </c>
      <c r="GL384">
        <v>3.6716739999999999</v>
      </c>
      <c r="GM384">
        <v>3.557858</v>
      </c>
      <c r="GN384">
        <v>3.4598249999999999</v>
      </c>
      <c r="GO384">
        <v>3.379766</v>
      </c>
      <c r="GP384">
        <v>3.3198699999999999</v>
      </c>
      <c r="GQ384">
        <v>3.2823259999999999</v>
      </c>
      <c r="GR384">
        <v>3.2693249999999998</v>
      </c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</row>
    <row r="385" spans="1:300" x14ac:dyDescent="0.25">
      <c r="A385">
        <v>7.2851030000000003</v>
      </c>
      <c r="B385">
        <v>7.2780300000000002</v>
      </c>
      <c r="C385">
        <v>7.2575989999999999</v>
      </c>
      <c r="D385">
        <v>7.2249949999999998</v>
      </c>
      <c r="E385">
        <v>7.1814030000000004</v>
      </c>
      <c r="F385">
        <v>7.1280080000000003</v>
      </c>
      <c r="G385">
        <v>7.0659929999999997</v>
      </c>
      <c r="H385">
        <v>6.996543</v>
      </c>
      <c r="I385">
        <v>20</v>
      </c>
      <c r="J385">
        <v>20</v>
      </c>
      <c r="K385">
        <v>20</v>
      </c>
      <c r="L385">
        <v>20</v>
      </c>
      <c r="M385">
        <v>20</v>
      </c>
      <c r="N385">
        <v>20</v>
      </c>
      <c r="O385">
        <v>20</v>
      </c>
      <c r="P385">
        <v>20</v>
      </c>
      <c r="Q385">
        <v>20</v>
      </c>
      <c r="R385">
        <v>20</v>
      </c>
      <c r="S385">
        <v>20</v>
      </c>
      <c r="T385">
        <v>20</v>
      </c>
      <c r="U385">
        <v>20</v>
      </c>
      <c r="V385">
        <v>20</v>
      </c>
      <c r="W385">
        <v>20</v>
      </c>
      <c r="X385">
        <v>20</v>
      </c>
      <c r="Y385">
        <v>20</v>
      </c>
      <c r="Z385">
        <v>20</v>
      </c>
      <c r="AA385">
        <v>20</v>
      </c>
      <c r="AB385">
        <v>20</v>
      </c>
      <c r="AC385">
        <v>20</v>
      </c>
      <c r="AD385">
        <v>20</v>
      </c>
      <c r="AE385">
        <v>20</v>
      </c>
      <c r="AF385">
        <v>20</v>
      </c>
      <c r="AG385">
        <v>20</v>
      </c>
      <c r="AH385">
        <v>20</v>
      </c>
      <c r="AI385">
        <v>20</v>
      </c>
      <c r="AJ385">
        <v>20</v>
      </c>
      <c r="AK385">
        <v>20</v>
      </c>
      <c r="AL385">
        <v>20</v>
      </c>
      <c r="AM385">
        <v>20</v>
      </c>
      <c r="AN385">
        <v>20</v>
      </c>
      <c r="AO385">
        <v>20</v>
      </c>
      <c r="AP385">
        <v>20</v>
      </c>
      <c r="AQ385">
        <v>20</v>
      </c>
      <c r="AR385">
        <v>20</v>
      </c>
      <c r="AS385">
        <v>20</v>
      </c>
      <c r="AT385">
        <v>20</v>
      </c>
      <c r="AU385">
        <v>20</v>
      </c>
      <c r="AV385">
        <v>20</v>
      </c>
      <c r="AW385">
        <v>20</v>
      </c>
      <c r="AX385">
        <v>20</v>
      </c>
      <c r="AY385">
        <v>20</v>
      </c>
      <c r="AZ385">
        <v>20</v>
      </c>
      <c r="BA385">
        <v>20</v>
      </c>
      <c r="BB385">
        <v>20</v>
      </c>
      <c r="BC385">
        <v>20</v>
      </c>
      <c r="BD385">
        <v>20</v>
      </c>
      <c r="BE385">
        <v>20</v>
      </c>
      <c r="BF385">
        <v>20</v>
      </c>
      <c r="BG385">
        <v>20</v>
      </c>
      <c r="BH385">
        <v>20</v>
      </c>
      <c r="BI385">
        <v>20</v>
      </c>
      <c r="BJ385">
        <v>20</v>
      </c>
      <c r="BK385">
        <v>20</v>
      </c>
      <c r="BL385">
        <v>20</v>
      </c>
      <c r="BM385">
        <v>20</v>
      </c>
      <c r="BN385">
        <v>20</v>
      </c>
      <c r="BO385">
        <v>20</v>
      </c>
      <c r="BP385">
        <v>20</v>
      </c>
      <c r="BQ385">
        <v>20</v>
      </c>
      <c r="BR385">
        <v>20</v>
      </c>
      <c r="BS385">
        <v>20</v>
      </c>
      <c r="BT385">
        <v>20</v>
      </c>
      <c r="BU385">
        <v>20</v>
      </c>
      <c r="BV385">
        <v>20</v>
      </c>
      <c r="BW385">
        <v>20</v>
      </c>
      <c r="BX385">
        <v>20</v>
      </c>
      <c r="BY385">
        <v>20</v>
      </c>
      <c r="BZ385">
        <v>20</v>
      </c>
      <c r="CA385">
        <v>20</v>
      </c>
      <c r="CB385">
        <v>20</v>
      </c>
      <c r="CC385">
        <v>20</v>
      </c>
      <c r="CD385">
        <v>20</v>
      </c>
      <c r="CE385">
        <v>20</v>
      </c>
      <c r="CF385">
        <v>20</v>
      </c>
      <c r="CG385">
        <v>20</v>
      </c>
      <c r="CH385">
        <v>20</v>
      </c>
      <c r="CI385">
        <v>20</v>
      </c>
      <c r="CJ385">
        <v>20</v>
      </c>
      <c r="CK385">
        <v>20</v>
      </c>
      <c r="CL385">
        <v>20</v>
      </c>
      <c r="CM385">
        <v>20</v>
      </c>
      <c r="CN385">
        <v>2.6995809999999998</v>
      </c>
      <c r="CO385">
        <v>2.764313</v>
      </c>
      <c r="CP385">
        <v>2.8426689999999999</v>
      </c>
      <c r="CQ385">
        <v>2.9336159999999998</v>
      </c>
      <c r="CR385">
        <v>3.0361220000000002</v>
      </c>
      <c r="CS385">
        <v>3.1491530000000001</v>
      </c>
      <c r="CT385">
        <v>3.2716769999999999</v>
      </c>
      <c r="CU385">
        <v>3.4026619999999999</v>
      </c>
      <c r="CV385">
        <v>3.5410740000000001</v>
      </c>
      <c r="CW385">
        <v>3.6858810000000002</v>
      </c>
      <c r="CX385">
        <v>3.8360500000000002</v>
      </c>
      <c r="CY385">
        <v>3.9905490000000001</v>
      </c>
      <c r="CZ385">
        <v>4.1483439999999998</v>
      </c>
      <c r="DA385">
        <v>4.3084040000000003</v>
      </c>
      <c r="DB385">
        <v>4.4696949999999998</v>
      </c>
      <c r="DC385">
        <v>4.6311850000000003</v>
      </c>
      <c r="DD385">
        <v>4.7918409999999998</v>
      </c>
      <c r="DE385">
        <v>4.9506300000000003</v>
      </c>
      <c r="DF385">
        <v>5.1065199999999997</v>
      </c>
      <c r="DG385">
        <v>5.2584780000000002</v>
      </c>
      <c r="DH385">
        <v>5.4054820000000001</v>
      </c>
      <c r="DI385">
        <v>5.5468520000000003</v>
      </c>
      <c r="DJ385">
        <v>5.6823009999999998</v>
      </c>
      <c r="DK385">
        <v>5.8115620000000003</v>
      </c>
      <c r="DL385">
        <v>5.9343709999999996</v>
      </c>
      <c r="DM385">
        <v>6.0504619999999996</v>
      </c>
      <c r="DN385">
        <v>6.1595709999999997</v>
      </c>
      <c r="DO385">
        <v>6.261431</v>
      </c>
      <c r="DP385">
        <v>6.3557769999999998</v>
      </c>
      <c r="DQ385">
        <v>6.4423450000000004</v>
      </c>
      <c r="DR385">
        <v>6.5208690000000002</v>
      </c>
      <c r="DS385">
        <v>6.5910830000000002</v>
      </c>
      <c r="DT385">
        <v>6.6527219999999998</v>
      </c>
      <c r="DU385">
        <v>6.7055220000000002</v>
      </c>
      <c r="DV385">
        <v>6.7492150000000004</v>
      </c>
      <c r="DW385">
        <v>6.7835390000000002</v>
      </c>
      <c r="DX385">
        <v>6.8082260000000003</v>
      </c>
      <c r="DY385">
        <v>6.8230110000000002</v>
      </c>
      <c r="DZ385">
        <v>6.8276300000000001</v>
      </c>
      <c r="EA385">
        <v>6.8218180000000004</v>
      </c>
      <c r="EB385">
        <v>6.805307</v>
      </c>
      <c r="EC385">
        <v>6.7778349999999996</v>
      </c>
      <c r="ED385">
        <v>6.7391430000000003</v>
      </c>
      <c r="EE385">
        <v>6.6895059999999997</v>
      </c>
      <c r="EF385">
        <v>6.6300220000000003</v>
      </c>
      <c r="EG385">
        <v>6.561858</v>
      </c>
      <c r="EH385">
        <v>6.4861820000000003</v>
      </c>
      <c r="EI385">
        <v>6.4041610000000002</v>
      </c>
      <c r="EJ385">
        <v>6.3169649999999997</v>
      </c>
      <c r="EK385">
        <v>6.225759</v>
      </c>
      <c r="EL385">
        <v>6.1317139999999997</v>
      </c>
      <c r="EM385">
        <v>6.0359949999999998</v>
      </c>
      <c r="EN385">
        <v>5.9397710000000004</v>
      </c>
      <c r="EO385">
        <v>5.8442100000000003</v>
      </c>
      <c r="EP385">
        <v>5.7504799999999996</v>
      </c>
      <c r="EQ385">
        <v>5.6597479999999996</v>
      </c>
      <c r="ER385">
        <v>5.5731830000000002</v>
      </c>
      <c r="ES385">
        <v>5.4919510000000002</v>
      </c>
      <c r="ET385">
        <v>5.4172219999999998</v>
      </c>
      <c r="EU385">
        <v>5.3501620000000001</v>
      </c>
      <c r="EV385">
        <v>5.2919400000000003</v>
      </c>
      <c r="EW385">
        <v>5.2437240000000003</v>
      </c>
      <c r="EX385">
        <v>5.2066800000000004</v>
      </c>
      <c r="EY385">
        <v>5.181978</v>
      </c>
      <c r="EZ385">
        <v>5.1707799999999997</v>
      </c>
      <c r="FA385">
        <v>5.1734489999999997</v>
      </c>
      <c r="FB385">
        <v>5.188669</v>
      </c>
      <c r="FC385">
        <v>5.2149150000000004</v>
      </c>
      <c r="FD385">
        <v>5.250661</v>
      </c>
      <c r="FE385">
        <v>5.2943790000000002</v>
      </c>
      <c r="FF385">
        <v>5.3445450000000001</v>
      </c>
      <c r="FG385">
        <v>5.3996310000000003</v>
      </c>
      <c r="FH385">
        <v>5.4581109999999997</v>
      </c>
      <c r="FI385">
        <v>5.5184600000000001</v>
      </c>
      <c r="FJ385">
        <v>5.5791500000000003</v>
      </c>
      <c r="FK385">
        <v>5.6386560000000001</v>
      </c>
      <c r="FL385">
        <v>5.6954510000000003</v>
      </c>
      <c r="FM385">
        <v>5.7480089999999997</v>
      </c>
      <c r="FN385">
        <v>5.7948040000000001</v>
      </c>
      <c r="FO385">
        <v>5.8343100000000003</v>
      </c>
      <c r="FP385">
        <v>5.8650000000000002</v>
      </c>
      <c r="FQ385">
        <v>5.8853479999999996</v>
      </c>
      <c r="FR385">
        <v>5.8938280000000001</v>
      </c>
      <c r="FS385">
        <v>5.8889129999999996</v>
      </c>
      <c r="FT385">
        <v>5.869078</v>
      </c>
      <c r="FU385">
        <v>5.8327960000000001</v>
      </c>
      <c r="FV385">
        <v>5.7785419999999998</v>
      </c>
      <c r="FW385">
        <v>5.7055920000000002</v>
      </c>
      <c r="FX385">
        <v>5.6155359999999996</v>
      </c>
      <c r="FY385">
        <v>5.5103730000000004</v>
      </c>
      <c r="FZ385">
        <v>5.3921029999999996</v>
      </c>
      <c r="GA385">
        <v>5.2627280000000001</v>
      </c>
      <c r="GB385">
        <v>5.1242470000000004</v>
      </c>
      <c r="GC385">
        <v>4.9786599999999996</v>
      </c>
      <c r="GD385">
        <v>4.8279690000000004</v>
      </c>
      <c r="GE385">
        <v>4.6741729999999997</v>
      </c>
      <c r="GF385">
        <v>4.5192740000000002</v>
      </c>
      <c r="GG385">
        <v>4.3652699999999998</v>
      </c>
      <c r="GH385">
        <v>4.2141640000000002</v>
      </c>
      <c r="GI385">
        <v>4.0679550000000004</v>
      </c>
      <c r="GJ385">
        <v>3.9286430000000001</v>
      </c>
      <c r="GK385">
        <v>3.7982290000000001</v>
      </c>
      <c r="GL385">
        <v>3.6787139999999998</v>
      </c>
      <c r="GM385">
        <v>3.5720969999999999</v>
      </c>
      <c r="GN385">
        <v>3.4803790000000001</v>
      </c>
      <c r="GO385">
        <v>3.4055610000000001</v>
      </c>
      <c r="GP385">
        <v>3.3496429999999999</v>
      </c>
      <c r="GQ385">
        <v>3.3146249999999999</v>
      </c>
      <c r="GR385">
        <v>3.302508</v>
      </c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</row>
    <row r="386" spans="1:300" x14ac:dyDescent="0.25">
      <c r="A386">
        <v>7.0701219999999996</v>
      </c>
      <c r="B386">
        <v>7.0634899999999998</v>
      </c>
      <c r="C386">
        <v>7.0443439999999997</v>
      </c>
      <c r="D386">
        <v>7.0138119999999997</v>
      </c>
      <c r="E386">
        <v>6.97302</v>
      </c>
      <c r="F386">
        <v>6.9230960000000001</v>
      </c>
      <c r="G386">
        <v>6.8651650000000002</v>
      </c>
      <c r="H386">
        <v>6.8003559999999998</v>
      </c>
      <c r="I386">
        <v>20</v>
      </c>
      <c r="J386">
        <v>20</v>
      </c>
      <c r="K386">
        <v>20</v>
      </c>
      <c r="L386">
        <v>20</v>
      </c>
      <c r="M386">
        <v>20</v>
      </c>
      <c r="N386">
        <v>20</v>
      </c>
      <c r="O386">
        <v>20</v>
      </c>
      <c r="P386">
        <v>20</v>
      </c>
      <c r="Q386">
        <v>20</v>
      </c>
      <c r="R386">
        <v>20</v>
      </c>
      <c r="S386">
        <v>20</v>
      </c>
      <c r="T386">
        <v>20</v>
      </c>
      <c r="U386">
        <v>20</v>
      </c>
      <c r="V386">
        <v>20</v>
      </c>
      <c r="W386">
        <v>20</v>
      </c>
      <c r="X386">
        <v>20</v>
      </c>
      <c r="Y386">
        <v>20</v>
      </c>
      <c r="Z386">
        <v>20</v>
      </c>
      <c r="AA386">
        <v>20</v>
      </c>
      <c r="AB386">
        <v>20</v>
      </c>
      <c r="AC386">
        <v>20</v>
      </c>
      <c r="AD386">
        <v>20</v>
      </c>
      <c r="AE386">
        <v>20</v>
      </c>
      <c r="AF386">
        <v>20</v>
      </c>
      <c r="AG386">
        <v>20</v>
      </c>
      <c r="AH386">
        <v>20</v>
      </c>
      <c r="AI386">
        <v>20</v>
      </c>
      <c r="AJ386">
        <v>20</v>
      </c>
      <c r="AK386">
        <v>20</v>
      </c>
      <c r="AL386">
        <v>20</v>
      </c>
      <c r="AM386">
        <v>20</v>
      </c>
      <c r="AN386">
        <v>20</v>
      </c>
      <c r="AO386">
        <v>20</v>
      </c>
      <c r="AP386">
        <v>20</v>
      </c>
      <c r="AQ386">
        <v>20</v>
      </c>
      <c r="AR386">
        <v>20</v>
      </c>
      <c r="AS386">
        <v>20</v>
      </c>
      <c r="AT386">
        <v>20</v>
      </c>
      <c r="AU386">
        <v>20</v>
      </c>
      <c r="AV386">
        <v>20</v>
      </c>
      <c r="AW386">
        <v>20</v>
      </c>
      <c r="AX386">
        <v>20</v>
      </c>
      <c r="AY386">
        <v>20</v>
      </c>
      <c r="AZ386">
        <v>20</v>
      </c>
      <c r="BA386">
        <v>20</v>
      </c>
      <c r="BB386">
        <v>20</v>
      </c>
      <c r="BC386">
        <v>20</v>
      </c>
      <c r="BD386">
        <v>20</v>
      </c>
      <c r="BE386">
        <v>20</v>
      </c>
      <c r="BF386">
        <v>20</v>
      </c>
      <c r="BG386">
        <v>20</v>
      </c>
      <c r="BH386">
        <v>20</v>
      </c>
      <c r="BI386">
        <v>20</v>
      </c>
      <c r="BJ386">
        <v>20</v>
      </c>
      <c r="BK386">
        <v>20</v>
      </c>
      <c r="BL386">
        <v>20</v>
      </c>
      <c r="BM386">
        <v>20</v>
      </c>
      <c r="BN386">
        <v>20</v>
      </c>
      <c r="BO386">
        <v>20</v>
      </c>
      <c r="BP386">
        <v>20</v>
      </c>
      <c r="BQ386">
        <v>20</v>
      </c>
      <c r="BR386">
        <v>20</v>
      </c>
      <c r="BS386">
        <v>20</v>
      </c>
      <c r="BT386">
        <v>20</v>
      </c>
      <c r="BU386">
        <v>20</v>
      </c>
      <c r="BV386">
        <v>20</v>
      </c>
      <c r="BW386">
        <v>20</v>
      </c>
      <c r="BX386">
        <v>20</v>
      </c>
      <c r="BY386">
        <v>20</v>
      </c>
      <c r="BZ386">
        <v>20</v>
      </c>
      <c r="CA386">
        <v>20</v>
      </c>
      <c r="CB386">
        <v>20</v>
      </c>
      <c r="CC386">
        <v>20</v>
      </c>
      <c r="CD386">
        <v>20</v>
      </c>
      <c r="CE386">
        <v>20</v>
      </c>
      <c r="CF386">
        <v>20</v>
      </c>
      <c r="CG386">
        <v>20</v>
      </c>
      <c r="CH386">
        <v>20</v>
      </c>
      <c r="CI386">
        <v>20</v>
      </c>
      <c r="CJ386">
        <v>20</v>
      </c>
      <c r="CK386">
        <v>20</v>
      </c>
      <c r="CL386">
        <v>20</v>
      </c>
      <c r="CM386">
        <v>2.6203599999999998</v>
      </c>
      <c r="CN386">
        <v>2.6671230000000001</v>
      </c>
      <c r="CO386">
        <v>2.7294459999999998</v>
      </c>
      <c r="CP386">
        <v>2.8062149999999999</v>
      </c>
      <c r="CQ386">
        <v>2.8963160000000001</v>
      </c>
      <c r="CR386">
        <v>2.9986380000000001</v>
      </c>
      <c r="CS386">
        <v>3.1120670000000001</v>
      </c>
      <c r="CT386">
        <v>3.2354889999999998</v>
      </c>
      <c r="CU386">
        <v>3.3677929999999998</v>
      </c>
      <c r="CV386">
        <v>3.5078640000000001</v>
      </c>
      <c r="CW386">
        <v>3.6545909999999999</v>
      </c>
      <c r="CX386">
        <v>3.8068599999999999</v>
      </c>
      <c r="CY386">
        <v>3.9635570000000002</v>
      </c>
      <c r="CZ386">
        <v>4.1235710000000001</v>
      </c>
      <c r="DA386">
        <v>4.2857880000000002</v>
      </c>
      <c r="DB386">
        <v>4.4490959999999999</v>
      </c>
      <c r="DC386">
        <v>4.6123799999999999</v>
      </c>
      <c r="DD386">
        <v>4.7745280000000001</v>
      </c>
      <c r="DE386">
        <v>4.9344279999999996</v>
      </c>
      <c r="DF386">
        <v>5.0909659999999999</v>
      </c>
      <c r="DG386">
        <v>5.2430289999999999</v>
      </c>
      <c r="DH386">
        <v>5.3895179999999998</v>
      </c>
      <c r="DI386">
        <v>5.5297549999999998</v>
      </c>
      <c r="DJ386">
        <v>5.6635460000000002</v>
      </c>
      <c r="DK386">
        <v>5.7907270000000004</v>
      </c>
      <c r="DL386">
        <v>5.9111310000000001</v>
      </c>
      <c r="DM386">
        <v>6.0245930000000003</v>
      </c>
      <c r="DN386">
        <v>6.1309480000000001</v>
      </c>
      <c r="DO386">
        <v>6.230029</v>
      </c>
      <c r="DP386">
        <v>6.3216720000000004</v>
      </c>
      <c r="DQ386">
        <v>6.4057110000000002</v>
      </c>
      <c r="DR386">
        <v>6.4819810000000002</v>
      </c>
      <c r="DS386">
        <v>6.5503150000000003</v>
      </c>
      <c r="DT386">
        <v>6.6105479999999996</v>
      </c>
      <c r="DU386">
        <v>6.6625139999999998</v>
      </c>
      <c r="DV386">
        <v>6.7060490000000001</v>
      </c>
      <c r="DW386">
        <v>6.7409860000000004</v>
      </c>
      <c r="DX386">
        <v>6.7671599999999996</v>
      </c>
      <c r="DY386">
        <v>6.7844059999999997</v>
      </c>
      <c r="DZ386">
        <v>6.7925570000000004</v>
      </c>
      <c r="EA386">
        <v>6.7914479999999999</v>
      </c>
      <c r="EB386">
        <v>6.7809140000000001</v>
      </c>
      <c r="EC386">
        <v>6.7607889999999999</v>
      </c>
      <c r="ED386">
        <v>6.7309150000000004</v>
      </c>
      <c r="EE386">
        <v>6.6915579999999997</v>
      </c>
      <c r="EF386">
        <v>6.6436400000000004</v>
      </c>
      <c r="EG386">
        <v>6.5881429999999996</v>
      </c>
      <c r="EH386">
        <v>6.526046</v>
      </c>
      <c r="EI386">
        <v>6.4583300000000001</v>
      </c>
      <c r="EJ386">
        <v>6.3859760000000003</v>
      </c>
      <c r="EK386">
        <v>6.3099619999999996</v>
      </c>
      <c r="EL386">
        <v>6.2312700000000003</v>
      </c>
      <c r="EM386">
        <v>6.1508799999999999</v>
      </c>
      <c r="EN386">
        <v>6.0697720000000004</v>
      </c>
      <c r="EO386">
        <v>5.9889260000000002</v>
      </c>
      <c r="EP386">
        <v>5.9093220000000004</v>
      </c>
      <c r="EQ386">
        <v>5.8319409999999996</v>
      </c>
      <c r="ER386">
        <v>5.7577629999999997</v>
      </c>
      <c r="ES386">
        <v>5.6877690000000003</v>
      </c>
      <c r="ET386">
        <v>5.6229370000000003</v>
      </c>
      <c r="EU386">
        <v>5.5642490000000002</v>
      </c>
      <c r="EV386">
        <v>5.5126850000000003</v>
      </c>
      <c r="EW386">
        <v>5.4692249999999998</v>
      </c>
      <c r="EX386">
        <v>5.4348489999999998</v>
      </c>
      <c r="EY386">
        <v>5.4105379999999998</v>
      </c>
      <c r="EZ386">
        <v>5.3972670000000003</v>
      </c>
      <c r="FA386">
        <v>5.3953350000000002</v>
      </c>
      <c r="FB386">
        <v>5.4036200000000001</v>
      </c>
      <c r="FC386">
        <v>5.4208189999999998</v>
      </c>
      <c r="FD386">
        <v>5.4456300000000004</v>
      </c>
      <c r="FE386">
        <v>5.4767530000000004</v>
      </c>
      <c r="FF386">
        <v>5.5128849999999998</v>
      </c>
      <c r="FG386">
        <v>5.5527240000000004</v>
      </c>
      <c r="FH386">
        <v>5.5949689999999999</v>
      </c>
      <c r="FI386">
        <v>5.6383190000000001</v>
      </c>
      <c r="FJ386">
        <v>5.6814710000000002</v>
      </c>
      <c r="FK386">
        <v>5.7231240000000003</v>
      </c>
      <c r="FL386">
        <v>5.7619749999999996</v>
      </c>
      <c r="FM386">
        <v>5.7967240000000002</v>
      </c>
      <c r="FN386">
        <v>5.8260690000000004</v>
      </c>
      <c r="FO386">
        <v>5.8487080000000002</v>
      </c>
      <c r="FP386">
        <v>5.8633379999999997</v>
      </c>
      <c r="FQ386">
        <v>5.8686600000000002</v>
      </c>
      <c r="FR386">
        <v>5.8633699999999997</v>
      </c>
      <c r="FS386">
        <v>5.8461670000000003</v>
      </c>
      <c r="FT386">
        <v>5.8157490000000003</v>
      </c>
      <c r="FU386">
        <v>5.7708149999999998</v>
      </c>
      <c r="FV386">
        <v>5.710064</v>
      </c>
      <c r="FW386">
        <v>5.6329029999999998</v>
      </c>
      <c r="FX386">
        <v>5.5407780000000004</v>
      </c>
      <c r="FY386">
        <v>5.4355000000000002</v>
      </c>
      <c r="FZ386">
        <v>5.3188789999999999</v>
      </c>
      <c r="GA386">
        <v>5.1927250000000003</v>
      </c>
      <c r="GB386">
        <v>5.0588490000000004</v>
      </c>
      <c r="GC386">
        <v>4.9190610000000001</v>
      </c>
      <c r="GD386">
        <v>4.7751720000000004</v>
      </c>
      <c r="GE386">
        <v>4.6289910000000001</v>
      </c>
      <c r="GF386">
        <v>4.4823300000000001</v>
      </c>
      <c r="GG386">
        <v>4.3369980000000004</v>
      </c>
      <c r="GH386">
        <v>4.1948049999999997</v>
      </c>
      <c r="GI386">
        <v>4.057563</v>
      </c>
      <c r="GJ386">
        <v>3.927082</v>
      </c>
      <c r="GK386">
        <v>3.8051710000000001</v>
      </c>
      <c r="GL386">
        <v>3.693641</v>
      </c>
      <c r="GM386">
        <v>3.594303</v>
      </c>
      <c r="GN386">
        <v>3.5089670000000002</v>
      </c>
      <c r="GO386">
        <v>3.4394429999999998</v>
      </c>
      <c r="GP386">
        <v>3.3875419999999998</v>
      </c>
      <c r="GQ386">
        <v>3.355073</v>
      </c>
      <c r="GR386">
        <v>3.3438479999999999</v>
      </c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</row>
    <row r="387" spans="1:300" x14ac:dyDescent="0.25">
      <c r="A387">
        <v>6.8471640000000003</v>
      </c>
      <c r="B387">
        <v>6.8409620000000002</v>
      </c>
      <c r="C387">
        <v>6.8230709999999997</v>
      </c>
      <c r="D387">
        <v>6.794562</v>
      </c>
      <c r="E387">
        <v>6.7565099999999996</v>
      </c>
      <c r="F387">
        <v>6.7099869999999999</v>
      </c>
      <c r="G387">
        <v>6.6560639999999998</v>
      </c>
      <c r="H387">
        <v>6.5958160000000001</v>
      </c>
      <c r="I387">
        <v>20</v>
      </c>
      <c r="J387">
        <v>20</v>
      </c>
      <c r="K387">
        <v>20</v>
      </c>
      <c r="L387">
        <v>20</v>
      </c>
      <c r="M387">
        <v>20</v>
      </c>
      <c r="N387">
        <v>20</v>
      </c>
      <c r="O387">
        <v>20</v>
      </c>
      <c r="P387">
        <v>20</v>
      </c>
      <c r="Q387">
        <v>20</v>
      </c>
      <c r="R387">
        <v>20</v>
      </c>
      <c r="S387">
        <v>20</v>
      </c>
      <c r="T387">
        <v>20</v>
      </c>
      <c r="U387">
        <v>20</v>
      </c>
      <c r="V387">
        <v>20</v>
      </c>
      <c r="W387">
        <v>20</v>
      </c>
      <c r="X387">
        <v>20</v>
      </c>
      <c r="Y387">
        <v>20</v>
      </c>
      <c r="Z387">
        <v>20</v>
      </c>
      <c r="AA387">
        <v>20</v>
      </c>
      <c r="AB387">
        <v>20</v>
      </c>
      <c r="AC387">
        <v>20</v>
      </c>
      <c r="AD387">
        <v>20</v>
      </c>
      <c r="AE387">
        <v>20</v>
      </c>
      <c r="AF387">
        <v>20</v>
      </c>
      <c r="AG387">
        <v>20</v>
      </c>
      <c r="AH387">
        <v>20</v>
      </c>
      <c r="AI387">
        <v>20</v>
      </c>
      <c r="AJ387">
        <v>20</v>
      </c>
      <c r="AK387">
        <v>20</v>
      </c>
      <c r="AL387">
        <v>20</v>
      </c>
      <c r="AM387">
        <v>20</v>
      </c>
      <c r="AN387">
        <v>20</v>
      </c>
      <c r="AO387">
        <v>20</v>
      </c>
      <c r="AP387">
        <v>20</v>
      </c>
      <c r="AQ387">
        <v>20</v>
      </c>
      <c r="AR387">
        <v>20</v>
      </c>
      <c r="AS387">
        <v>20</v>
      </c>
      <c r="AT387">
        <v>20</v>
      </c>
      <c r="AU387">
        <v>20</v>
      </c>
      <c r="AV387">
        <v>20</v>
      </c>
      <c r="AW387">
        <v>20</v>
      </c>
      <c r="AX387">
        <v>20</v>
      </c>
      <c r="AY387">
        <v>20</v>
      </c>
      <c r="AZ387">
        <v>20</v>
      </c>
      <c r="BA387">
        <v>20</v>
      </c>
      <c r="BB387">
        <v>20</v>
      </c>
      <c r="BC387">
        <v>20</v>
      </c>
      <c r="BD387">
        <v>20</v>
      </c>
      <c r="BE387">
        <v>20</v>
      </c>
      <c r="BF387">
        <v>20</v>
      </c>
      <c r="BG387">
        <v>20</v>
      </c>
      <c r="BH387">
        <v>20</v>
      </c>
      <c r="BI387">
        <v>20</v>
      </c>
      <c r="BJ387">
        <v>20</v>
      </c>
      <c r="BK387">
        <v>20</v>
      </c>
      <c r="BL387">
        <v>20</v>
      </c>
      <c r="BM387">
        <v>20</v>
      </c>
      <c r="BN387">
        <v>20</v>
      </c>
      <c r="BO387">
        <v>20</v>
      </c>
      <c r="BP387">
        <v>20</v>
      </c>
      <c r="BQ387">
        <v>20</v>
      </c>
      <c r="BR387">
        <v>20</v>
      </c>
      <c r="BS387">
        <v>20</v>
      </c>
      <c r="BT387">
        <v>20</v>
      </c>
      <c r="BU387">
        <v>20</v>
      </c>
      <c r="BV387">
        <v>20</v>
      </c>
      <c r="BW387">
        <v>20</v>
      </c>
      <c r="BX387">
        <v>20</v>
      </c>
      <c r="BY387">
        <v>20</v>
      </c>
      <c r="BZ387">
        <v>20</v>
      </c>
      <c r="CA387">
        <v>20</v>
      </c>
      <c r="CB387">
        <v>20</v>
      </c>
      <c r="CC387">
        <v>20</v>
      </c>
      <c r="CD387">
        <v>20</v>
      </c>
      <c r="CE387">
        <v>20</v>
      </c>
      <c r="CF387">
        <v>20</v>
      </c>
      <c r="CG387">
        <v>20</v>
      </c>
      <c r="CH387">
        <v>20</v>
      </c>
      <c r="CI387">
        <v>20</v>
      </c>
      <c r="CJ387">
        <v>20</v>
      </c>
      <c r="CK387">
        <v>20</v>
      </c>
      <c r="CL387">
        <v>2.5682659999999999</v>
      </c>
      <c r="CM387">
        <v>2.5935329999999999</v>
      </c>
      <c r="CN387">
        <v>2.6364489999999998</v>
      </c>
      <c r="CO387">
        <v>2.6958229999999999</v>
      </c>
      <c r="CP387">
        <v>2.770467</v>
      </c>
      <c r="CQ387">
        <v>2.8591890000000002</v>
      </c>
      <c r="CR387">
        <v>2.960801</v>
      </c>
      <c r="CS387">
        <v>3.0741109999999998</v>
      </c>
      <c r="CT387">
        <v>3.1979310000000001</v>
      </c>
      <c r="CU387">
        <v>3.33107</v>
      </c>
      <c r="CV387">
        <v>3.4723380000000001</v>
      </c>
      <c r="CW387">
        <v>3.6205449999999999</v>
      </c>
      <c r="CX387">
        <v>3.774502</v>
      </c>
      <c r="CY387">
        <v>3.9330189999999998</v>
      </c>
      <c r="CZ387">
        <v>4.0949049999999998</v>
      </c>
      <c r="DA387">
        <v>4.2589709999999998</v>
      </c>
      <c r="DB387">
        <v>4.4240269999999997</v>
      </c>
      <c r="DC387">
        <v>4.5888819999999999</v>
      </c>
      <c r="DD387">
        <v>4.7523479999999996</v>
      </c>
      <c r="DE387">
        <v>4.913233</v>
      </c>
      <c r="DF387">
        <v>5.0703490000000002</v>
      </c>
      <c r="DG387">
        <v>5.2225039999999998</v>
      </c>
      <c r="DH387">
        <v>5.3685270000000003</v>
      </c>
      <c r="DI387">
        <v>5.5077379999999998</v>
      </c>
      <c r="DJ387">
        <v>5.6400370000000004</v>
      </c>
      <c r="DK387">
        <v>5.7653499999999998</v>
      </c>
      <c r="DL387">
        <v>5.8836089999999999</v>
      </c>
      <c r="DM387">
        <v>5.9947400000000002</v>
      </c>
      <c r="DN387">
        <v>6.0986739999999999</v>
      </c>
      <c r="DO387">
        <v>6.1953389999999997</v>
      </c>
      <c r="DP387">
        <v>6.2846650000000004</v>
      </c>
      <c r="DQ387">
        <v>6.3665789999999998</v>
      </c>
      <c r="DR387">
        <v>6.4410119999999997</v>
      </c>
      <c r="DS387">
        <v>6.507892</v>
      </c>
      <c r="DT387">
        <v>6.5671480000000004</v>
      </c>
      <c r="DU387">
        <v>6.618709</v>
      </c>
      <c r="DV387">
        <v>6.6625040000000002</v>
      </c>
      <c r="DW387">
        <v>6.6984630000000003</v>
      </c>
      <c r="DX387">
        <v>6.7265119999999996</v>
      </c>
      <c r="DY387">
        <v>6.7465830000000002</v>
      </c>
      <c r="DZ387">
        <v>6.7586040000000001</v>
      </c>
      <c r="EA387">
        <v>6.7625029999999997</v>
      </c>
      <c r="EB387">
        <v>6.7582100000000001</v>
      </c>
      <c r="EC387">
        <v>6.745654</v>
      </c>
      <c r="ED387">
        <v>6.7247690000000002</v>
      </c>
      <c r="EE387">
        <v>6.695811</v>
      </c>
      <c r="EF387">
        <v>6.6595329999999997</v>
      </c>
      <c r="EG387">
        <v>6.616733</v>
      </c>
      <c r="EH387">
        <v>6.5682070000000001</v>
      </c>
      <c r="EI387">
        <v>6.5147519999999997</v>
      </c>
      <c r="EJ387">
        <v>6.4571649999999998</v>
      </c>
      <c r="EK387">
        <v>6.3962430000000001</v>
      </c>
      <c r="EL387">
        <v>6.3327830000000001</v>
      </c>
      <c r="EM387">
        <v>6.2675799999999997</v>
      </c>
      <c r="EN387">
        <v>6.2014329999999998</v>
      </c>
      <c r="EO387">
        <v>6.1351380000000004</v>
      </c>
      <c r="EP387">
        <v>6.0694920000000003</v>
      </c>
      <c r="EQ387">
        <v>6.0052919999999999</v>
      </c>
      <c r="ER387">
        <v>5.9433340000000001</v>
      </c>
      <c r="ES387">
        <v>5.8844149999999997</v>
      </c>
      <c r="ET387">
        <v>5.829332</v>
      </c>
      <c r="EU387">
        <v>5.7788820000000003</v>
      </c>
      <c r="EV387">
        <v>5.7338620000000002</v>
      </c>
      <c r="EW387">
        <v>5.695068</v>
      </c>
      <c r="EX387">
        <v>5.6632980000000002</v>
      </c>
      <c r="EY387">
        <v>5.6393469999999999</v>
      </c>
      <c r="EZ387">
        <v>5.6240110000000003</v>
      </c>
      <c r="FA387">
        <v>5.6175230000000003</v>
      </c>
      <c r="FB387">
        <v>5.6189530000000003</v>
      </c>
      <c r="FC387">
        <v>5.6272190000000002</v>
      </c>
      <c r="FD387">
        <v>5.6412420000000001</v>
      </c>
      <c r="FE387">
        <v>5.659942</v>
      </c>
      <c r="FF387">
        <v>5.682239</v>
      </c>
      <c r="FG387">
        <v>5.7070530000000002</v>
      </c>
      <c r="FH387">
        <v>5.7333030000000003</v>
      </c>
      <c r="FI387">
        <v>5.7599109999999998</v>
      </c>
      <c r="FJ387">
        <v>5.7857969999999996</v>
      </c>
      <c r="FK387">
        <v>5.8098789999999996</v>
      </c>
      <c r="FL387">
        <v>5.8310789999999999</v>
      </c>
      <c r="FM387">
        <v>5.8483150000000004</v>
      </c>
      <c r="FN387">
        <v>5.8605099999999997</v>
      </c>
      <c r="FO387">
        <v>5.866581</v>
      </c>
      <c r="FP387">
        <v>5.8654500000000001</v>
      </c>
      <c r="FQ387">
        <v>5.8560369999999997</v>
      </c>
      <c r="FR387">
        <v>5.8372609999999998</v>
      </c>
      <c r="FS387">
        <v>5.8080429999999996</v>
      </c>
      <c r="FT387">
        <v>5.7673019999999999</v>
      </c>
      <c r="FU387">
        <v>5.7139600000000002</v>
      </c>
      <c r="FV387">
        <v>5.646935</v>
      </c>
      <c r="FW387">
        <v>5.5657649999999999</v>
      </c>
      <c r="FX387">
        <v>5.4717539999999998</v>
      </c>
      <c r="FY387">
        <v>5.3665240000000001</v>
      </c>
      <c r="FZ387">
        <v>5.2516959999999999</v>
      </c>
      <c r="GA387">
        <v>5.1288910000000003</v>
      </c>
      <c r="GB387">
        <v>4.9997309999999997</v>
      </c>
      <c r="GC387">
        <v>4.8658380000000001</v>
      </c>
      <c r="GD387">
        <v>4.7288319999999997</v>
      </c>
      <c r="GE387">
        <v>4.5903349999999996</v>
      </c>
      <c r="GF387">
        <v>4.4519690000000001</v>
      </c>
      <c r="GG387">
        <v>4.3153540000000001</v>
      </c>
      <c r="GH387">
        <v>4.1821130000000002</v>
      </c>
      <c r="GI387">
        <v>4.0538660000000002</v>
      </c>
      <c r="GJ387">
        <v>3.9322349999999999</v>
      </c>
      <c r="GK387">
        <v>3.8188409999999999</v>
      </c>
      <c r="GL387">
        <v>3.715306</v>
      </c>
      <c r="GM387">
        <v>3.6232510000000002</v>
      </c>
      <c r="GN387">
        <v>3.5442979999999999</v>
      </c>
      <c r="GO387">
        <v>3.480067</v>
      </c>
      <c r="GP387">
        <v>3.4321799999999998</v>
      </c>
      <c r="GQ387">
        <v>3.4022600000000001</v>
      </c>
      <c r="GR387">
        <v>3.3919260000000002</v>
      </c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</row>
    <row r="388" spans="1:300" x14ac:dyDescent="0.25">
      <c r="A388">
        <v>6.6196099999999998</v>
      </c>
      <c r="B388">
        <v>6.6138240000000001</v>
      </c>
      <c r="C388">
        <v>6.5971469999999997</v>
      </c>
      <c r="D388">
        <v>6.5706009999999999</v>
      </c>
      <c r="E388">
        <v>6.5352079999999999</v>
      </c>
      <c r="F388">
        <v>6.4919900000000004</v>
      </c>
      <c r="G388">
        <v>6.4419690000000003</v>
      </c>
      <c r="H388">
        <v>6.3861660000000002</v>
      </c>
      <c r="I388">
        <v>20</v>
      </c>
      <c r="J388">
        <v>20</v>
      </c>
      <c r="K388">
        <v>20</v>
      </c>
      <c r="L388">
        <v>20</v>
      </c>
      <c r="M388">
        <v>20</v>
      </c>
      <c r="N388">
        <v>20</v>
      </c>
      <c r="O388">
        <v>20</v>
      </c>
      <c r="P388">
        <v>20</v>
      </c>
      <c r="Q388">
        <v>20</v>
      </c>
      <c r="R388">
        <v>20</v>
      </c>
      <c r="S388">
        <v>20</v>
      </c>
      <c r="T388">
        <v>20</v>
      </c>
      <c r="U388">
        <v>20</v>
      </c>
      <c r="V388">
        <v>20</v>
      </c>
      <c r="W388">
        <v>20</v>
      </c>
      <c r="X388">
        <v>20</v>
      </c>
      <c r="Y388">
        <v>20</v>
      </c>
      <c r="Z388">
        <v>20</v>
      </c>
      <c r="AA388">
        <v>20</v>
      </c>
      <c r="AB388">
        <v>20</v>
      </c>
      <c r="AC388">
        <v>20</v>
      </c>
      <c r="AD388">
        <v>20</v>
      </c>
      <c r="AE388">
        <v>20</v>
      </c>
      <c r="AF388">
        <v>20</v>
      </c>
      <c r="AG388">
        <v>20</v>
      </c>
      <c r="AH388">
        <v>20</v>
      </c>
      <c r="AI388">
        <v>20</v>
      </c>
      <c r="AJ388">
        <v>20</v>
      </c>
      <c r="AK388">
        <v>20</v>
      </c>
      <c r="AL388">
        <v>20</v>
      </c>
      <c r="AM388">
        <v>20</v>
      </c>
      <c r="AN388">
        <v>20</v>
      </c>
      <c r="AO388">
        <v>20</v>
      </c>
      <c r="AP388">
        <v>20</v>
      </c>
      <c r="AQ388">
        <v>20</v>
      </c>
      <c r="AR388">
        <v>20</v>
      </c>
      <c r="AS388">
        <v>20</v>
      </c>
      <c r="AT388">
        <v>20</v>
      </c>
      <c r="AU388">
        <v>20</v>
      </c>
      <c r="AV388">
        <v>20</v>
      </c>
      <c r="AW388">
        <v>20</v>
      </c>
      <c r="AX388">
        <v>20</v>
      </c>
      <c r="AY388">
        <v>20</v>
      </c>
      <c r="AZ388">
        <v>20</v>
      </c>
      <c r="BA388">
        <v>20</v>
      </c>
      <c r="BB388">
        <v>20</v>
      </c>
      <c r="BC388">
        <v>20</v>
      </c>
      <c r="BD388">
        <v>20</v>
      </c>
      <c r="BE388">
        <v>20</v>
      </c>
      <c r="BF388">
        <v>20</v>
      </c>
      <c r="BG388">
        <v>20</v>
      </c>
      <c r="BH388">
        <v>20</v>
      </c>
      <c r="BI388">
        <v>20</v>
      </c>
      <c r="BJ388">
        <v>20</v>
      </c>
      <c r="BK388">
        <v>20</v>
      </c>
      <c r="BL388">
        <v>20</v>
      </c>
      <c r="BM388">
        <v>20</v>
      </c>
      <c r="BN388">
        <v>20</v>
      </c>
      <c r="BO388">
        <v>20</v>
      </c>
      <c r="BP388">
        <v>20</v>
      </c>
      <c r="BQ388">
        <v>20</v>
      </c>
      <c r="BR388">
        <v>20</v>
      </c>
      <c r="BS388">
        <v>20</v>
      </c>
      <c r="BT388">
        <v>20</v>
      </c>
      <c r="BU388">
        <v>20</v>
      </c>
      <c r="BV388">
        <v>20</v>
      </c>
      <c r="BW388">
        <v>20</v>
      </c>
      <c r="BX388">
        <v>20</v>
      </c>
      <c r="BY388">
        <v>20</v>
      </c>
      <c r="BZ388">
        <v>20</v>
      </c>
      <c r="CA388">
        <v>20</v>
      </c>
      <c r="CB388">
        <v>20</v>
      </c>
      <c r="CC388">
        <v>20</v>
      </c>
      <c r="CD388">
        <v>20</v>
      </c>
      <c r="CE388">
        <v>20</v>
      </c>
      <c r="CF388">
        <v>20</v>
      </c>
      <c r="CG388">
        <v>20</v>
      </c>
      <c r="CH388">
        <v>20</v>
      </c>
      <c r="CI388">
        <v>20</v>
      </c>
      <c r="CJ388">
        <v>20</v>
      </c>
      <c r="CK388">
        <v>2.5487479999999998</v>
      </c>
      <c r="CL388">
        <v>2.5489459999999999</v>
      </c>
      <c r="CM388">
        <v>2.5689799999999998</v>
      </c>
      <c r="CN388">
        <v>2.6076250000000001</v>
      </c>
      <c r="CO388">
        <v>2.6636169999999999</v>
      </c>
      <c r="CP388">
        <v>2.7356929999999999</v>
      </c>
      <c r="CQ388">
        <v>2.8225910000000001</v>
      </c>
      <c r="CR388">
        <v>2.9230450000000001</v>
      </c>
      <c r="CS388">
        <v>3.0357949999999998</v>
      </c>
      <c r="CT388">
        <v>3.1595749999999998</v>
      </c>
      <c r="CU388">
        <v>3.2931240000000002</v>
      </c>
      <c r="CV388">
        <v>3.4351769999999999</v>
      </c>
      <c r="CW388">
        <v>3.5844719999999999</v>
      </c>
      <c r="CX388">
        <v>3.7397459999999998</v>
      </c>
      <c r="CY388">
        <v>3.8997350000000002</v>
      </c>
      <c r="CZ388">
        <v>4.0631760000000003</v>
      </c>
      <c r="DA388">
        <v>4.2288059999999996</v>
      </c>
      <c r="DB388">
        <v>4.3953620000000004</v>
      </c>
      <c r="DC388">
        <v>4.5615800000000002</v>
      </c>
      <c r="DD388">
        <v>4.7261980000000001</v>
      </c>
      <c r="DE388">
        <v>4.8879520000000003</v>
      </c>
      <c r="DF388">
        <v>5.0455779999999999</v>
      </c>
      <c r="DG388">
        <v>5.1978150000000003</v>
      </c>
      <c r="DH388">
        <v>5.3434160000000004</v>
      </c>
      <c r="DI388">
        <v>5.4817070000000001</v>
      </c>
      <c r="DJ388">
        <v>5.6126690000000004</v>
      </c>
      <c r="DK388">
        <v>5.7363200000000001</v>
      </c>
      <c r="DL388">
        <v>5.8526769999999999</v>
      </c>
      <c r="DM388">
        <v>5.9617589999999998</v>
      </c>
      <c r="DN388">
        <v>6.0635830000000004</v>
      </c>
      <c r="DO388">
        <v>6.158169</v>
      </c>
      <c r="DP388">
        <v>6.245533</v>
      </c>
      <c r="DQ388">
        <v>6.3256940000000004</v>
      </c>
      <c r="DR388">
        <v>6.3986700000000001</v>
      </c>
      <c r="DS388">
        <v>6.4644779999999997</v>
      </c>
      <c r="DT388">
        <v>6.5231370000000002</v>
      </c>
      <c r="DU388">
        <v>6.5746650000000004</v>
      </c>
      <c r="DV388">
        <v>6.6190790000000002</v>
      </c>
      <c r="DW388">
        <v>6.6563980000000003</v>
      </c>
      <c r="DX388">
        <v>6.6866399999999997</v>
      </c>
      <c r="DY388">
        <v>6.7098230000000001</v>
      </c>
      <c r="DZ388">
        <v>6.7259640000000003</v>
      </c>
      <c r="EA388">
        <v>6.7350820000000002</v>
      </c>
      <c r="EB388">
        <v>6.7371949999999998</v>
      </c>
      <c r="EC388">
        <v>6.7323199999999996</v>
      </c>
      <c r="ED388">
        <v>6.7204800000000002</v>
      </c>
      <c r="EE388">
        <v>6.701918</v>
      </c>
      <c r="EF388">
        <v>6.6772239999999998</v>
      </c>
      <c r="EG388">
        <v>6.647017</v>
      </c>
      <c r="EH388">
        <v>6.6119159999999999</v>
      </c>
      <c r="EI388">
        <v>6.5725389999999999</v>
      </c>
      <c r="EJ388">
        <v>6.5295050000000003</v>
      </c>
      <c r="EK388">
        <v>6.4834329999999998</v>
      </c>
      <c r="EL388">
        <v>6.4349429999999996</v>
      </c>
      <c r="EM388">
        <v>6.384652</v>
      </c>
      <c r="EN388">
        <v>6.3331809999999997</v>
      </c>
      <c r="EO388">
        <v>6.2811469999999998</v>
      </c>
      <c r="EP388">
        <v>6.2291699999999999</v>
      </c>
      <c r="EQ388">
        <v>6.1778680000000001</v>
      </c>
      <c r="ER388">
        <v>6.1278600000000001</v>
      </c>
      <c r="ES388">
        <v>6.0797660000000002</v>
      </c>
      <c r="ET388">
        <v>6.0342029999999998</v>
      </c>
      <c r="EU388">
        <v>5.9917920000000002</v>
      </c>
      <c r="EV388">
        <v>5.9531510000000001</v>
      </c>
      <c r="EW388">
        <v>5.9188980000000004</v>
      </c>
      <c r="EX388">
        <v>5.8896519999999999</v>
      </c>
      <c r="EY388">
        <v>5.866034</v>
      </c>
      <c r="EZ388">
        <v>5.8486570000000002</v>
      </c>
      <c r="FA388">
        <v>5.8376999999999999</v>
      </c>
      <c r="FB388">
        <v>5.832414</v>
      </c>
      <c r="FC388">
        <v>5.8319380000000001</v>
      </c>
      <c r="FD388">
        <v>5.8354080000000002</v>
      </c>
      <c r="FE388">
        <v>5.8419619999999997</v>
      </c>
      <c r="FF388">
        <v>5.8507360000000004</v>
      </c>
      <c r="FG388">
        <v>5.8608690000000001</v>
      </c>
      <c r="FH388">
        <v>5.8714959999999996</v>
      </c>
      <c r="FI388">
        <v>5.8817550000000001</v>
      </c>
      <c r="FJ388">
        <v>5.890784</v>
      </c>
      <c r="FK388">
        <v>5.8977190000000004</v>
      </c>
      <c r="FL388">
        <v>5.9016979999999997</v>
      </c>
      <c r="FM388">
        <v>5.9018579999999998</v>
      </c>
      <c r="FN388">
        <v>5.8973360000000001</v>
      </c>
      <c r="FO388">
        <v>5.8872679999999997</v>
      </c>
      <c r="FP388">
        <v>5.8707940000000001</v>
      </c>
      <c r="FQ388">
        <v>5.847048</v>
      </c>
      <c r="FR388">
        <v>5.815169</v>
      </c>
      <c r="FS388">
        <v>5.7742940000000003</v>
      </c>
      <c r="FT388">
        <v>5.72356</v>
      </c>
      <c r="FU388">
        <v>5.6621030000000001</v>
      </c>
      <c r="FV388">
        <v>5.5890630000000003</v>
      </c>
      <c r="FW388">
        <v>5.5040990000000001</v>
      </c>
      <c r="FX388">
        <v>5.4083779999999999</v>
      </c>
      <c r="FY388">
        <v>5.3033359999999998</v>
      </c>
      <c r="FZ388">
        <v>5.1904070000000004</v>
      </c>
      <c r="GA388">
        <v>5.071027</v>
      </c>
      <c r="GB388">
        <v>4.946631</v>
      </c>
      <c r="GC388">
        <v>4.8186540000000004</v>
      </c>
      <c r="GD388">
        <v>4.6885320000000004</v>
      </c>
      <c r="GE388">
        <v>4.5576999999999996</v>
      </c>
      <c r="GF388">
        <v>4.4275929999999999</v>
      </c>
      <c r="GG388">
        <v>4.2996470000000002</v>
      </c>
      <c r="GH388">
        <v>4.1752960000000003</v>
      </c>
      <c r="GI388">
        <v>4.0559770000000004</v>
      </c>
      <c r="GJ388">
        <v>3.9431240000000001</v>
      </c>
      <c r="GK388">
        <v>3.8381720000000001</v>
      </c>
      <c r="GL388">
        <v>3.7425570000000001</v>
      </c>
      <c r="GM388">
        <v>3.657715</v>
      </c>
      <c r="GN388">
        <v>3.5850789999999999</v>
      </c>
      <c r="GO388">
        <v>3.526087</v>
      </c>
      <c r="GP388">
        <v>3.4821719999999998</v>
      </c>
      <c r="GQ388">
        <v>3.454771</v>
      </c>
      <c r="GR388">
        <v>3.445319</v>
      </c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</row>
    <row r="389" spans="1:300" x14ac:dyDescent="0.25">
      <c r="A389">
        <v>6.3908389999999997</v>
      </c>
      <c r="B389">
        <v>6.3854519999999999</v>
      </c>
      <c r="C389">
        <v>6.3699409999999999</v>
      </c>
      <c r="D389">
        <v>6.3452820000000001</v>
      </c>
      <c r="E389">
        <v>6.3124479999999998</v>
      </c>
      <c r="F389">
        <v>6.2724149999999996</v>
      </c>
      <c r="G389">
        <v>6.2261579999999999</v>
      </c>
      <c r="H389">
        <v>6.1746499999999997</v>
      </c>
      <c r="I389">
        <v>20</v>
      </c>
      <c r="J389">
        <v>20</v>
      </c>
      <c r="K389">
        <v>20</v>
      </c>
      <c r="L389">
        <v>20</v>
      </c>
      <c r="M389">
        <v>20</v>
      </c>
      <c r="N389">
        <v>20</v>
      </c>
      <c r="O389">
        <v>20</v>
      </c>
      <c r="P389">
        <v>20</v>
      </c>
      <c r="Q389">
        <v>20</v>
      </c>
      <c r="R389">
        <v>20</v>
      </c>
      <c r="S389">
        <v>20</v>
      </c>
      <c r="T389">
        <v>20</v>
      </c>
      <c r="U389">
        <v>20</v>
      </c>
      <c r="V389">
        <v>20</v>
      </c>
      <c r="W389">
        <v>20</v>
      </c>
      <c r="X389">
        <v>20</v>
      </c>
      <c r="Y389">
        <v>20</v>
      </c>
      <c r="Z389">
        <v>20</v>
      </c>
      <c r="AA389">
        <v>20</v>
      </c>
      <c r="AB389">
        <v>20</v>
      </c>
      <c r="AC389">
        <v>20</v>
      </c>
      <c r="AD389">
        <v>20</v>
      </c>
      <c r="AE389">
        <v>20</v>
      </c>
      <c r="AF389">
        <v>20</v>
      </c>
      <c r="AG389">
        <v>20</v>
      </c>
      <c r="AH389">
        <v>20</v>
      </c>
      <c r="AI389">
        <v>20</v>
      </c>
      <c r="AJ389">
        <v>20</v>
      </c>
      <c r="AK389">
        <v>20</v>
      </c>
      <c r="AL389">
        <v>20</v>
      </c>
      <c r="AM389">
        <v>20</v>
      </c>
      <c r="AN389">
        <v>20</v>
      </c>
      <c r="AO389">
        <v>20</v>
      </c>
      <c r="AP389">
        <v>20</v>
      </c>
      <c r="AQ389">
        <v>20</v>
      </c>
      <c r="AR389">
        <v>20</v>
      </c>
      <c r="AS389">
        <v>20</v>
      </c>
      <c r="AT389">
        <v>20</v>
      </c>
      <c r="AU389">
        <v>20</v>
      </c>
      <c r="AV389">
        <v>20</v>
      </c>
      <c r="AW389">
        <v>20</v>
      </c>
      <c r="AX389">
        <v>20</v>
      </c>
      <c r="AY389">
        <v>20</v>
      </c>
      <c r="AZ389">
        <v>20</v>
      </c>
      <c r="BA389">
        <v>20</v>
      </c>
      <c r="BB389">
        <v>20</v>
      </c>
      <c r="BC389">
        <v>20</v>
      </c>
      <c r="BD389">
        <v>20</v>
      </c>
      <c r="BE389">
        <v>20</v>
      </c>
      <c r="BF389">
        <v>20</v>
      </c>
      <c r="BG389">
        <v>20</v>
      </c>
      <c r="BH389">
        <v>20</v>
      </c>
      <c r="BI389">
        <v>20</v>
      </c>
      <c r="BJ389">
        <v>20</v>
      </c>
      <c r="BK389">
        <v>20</v>
      </c>
      <c r="BL389">
        <v>20</v>
      </c>
      <c r="BM389">
        <v>20</v>
      </c>
      <c r="BN389">
        <v>20</v>
      </c>
      <c r="BO389">
        <v>20</v>
      </c>
      <c r="BP389">
        <v>20</v>
      </c>
      <c r="BQ389">
        <v>20</v>
      </c>
      <c r="BR389">
        <v>20</v>
      </c>
      <c r="BS389">
        <v>20</v>
      </c>
      <c r="BT389">
        <v>20</v>
      </c>
      <c r="BU389">
        <v>20</v>
      </c>
      <c r="BV389">
        <v>20</v>
      </c>
      <c r="BW389">
        <v>20</v>
      </c>
      <c r="BX389">
        <v>20</v>
      </c>
      <c r="BY389">
        <v>20</v>
      </c>
      <c r="BZ389">
        <v>20</v>
      </c>
      <c r="CA389">
        <v>20</v>
      </c>
      <c r="CB389">
        <v>20</v>
      </c>
      <c r="CC389">
        <v>20</v>
      </c>
      <c r="CD389">
        <v>20</v>
      </c>
      <c r="CE389">
        <v>20</v>
      </c>
      <c r="CF389">
        <v>20</v>
      </c>
      <c r="CG389">
        <v>20</v>
      </c>
      <c r="CH389">
        <v>20</v>
      </c>
      <c r="CI389">
        <v>20</v>
      </c>
      <c r="CJ389">
        <v>20</v>
      </c>
      <c r="CK389">
        <v>2.538462</v>
      </c>
      <c r="CL389">
        <v>2.5321380000000002</v>
      </c>
      <c r="CM389">
        <v>2.5466549999999999</v>
      </c>
      <c r="CN389">
        <v>2.5807190000000002</v>
      </c>
      <c r="CO389">
        <v>2.6329989999999999</v>
      </c>
      <c r="CP389">
        <v>2.702162</v>
      </c>
      <c r="CQ389">
        <v>2.7868759999999999</v>
      </c>
      <c r="CR389">
        <v>2.8858079999999999</v>
      </c>
      <c r="CS389">
        <v>2.9976250000000002</v>
      </c>
      <c r="CT389">
        <v>3.1209950000000002</v>
      </c>
      <c r="CU389">
        <v>3.2545860000000002</v>
      </c>
      <c r="CV389">
        <v>3.397065</v>
      </c>
      <c r="CW389">
        <v>3.5470999999999999</v>
      </c>
      <c r="CX389">
        <v>3.7033589999999998</v>
      </c>
      <c r="CY389">
        <v>3.8645070000000001</v>
      </c>
      <c r="CZ389">
        <v>4.0292149999999998</v>
      </c>
      <c r="DA389">
        <v>4.196148</v>
      </c>
      <c r="DB389">
        <v>4.3639739999999998</v>
      </c>
      <c r="DC389">
        <v>4.5313610000000004</v>
      </c>
      <c r="DD389">
        <v>4.6969770000000004</v>
      </c>
      <c r="DE389">
        <v>4.8594889999999999</v>
      </c>
      <c r="DF389">
        <v>5.0175640000000001</v>
      </c>
      <c r="DG389">
        <v>5.1698700000000004</v>
      </c>
      <c r="DH389">
        <v>5.3150950000000003</v>
      </c>
      <c r="DI389">
        <v>5.4525649999999999</v>
      </c>
      <c r="DJ389">
        <v>5.5823400000000003</v>
      </c>
      <c r="DK389">
        <v>5.7045199999999996</v>
      </c>
      <c r="DL389">
        <v>5.8192069999999996</v>
      </c>
      <c r="DM389">
        <v>5.9265040000000004</v>
      </c>
      <c r="DN389">
        <v>6.0265089999999999</v>
      </c>
      <c r="DO389">
        <v>6.1193270000000002</v>
      </c>
      <c r="DP389">
        <v>6.2050559999999999</v>
      </c>
      <c r="DQ389">
        <v>6.2838000000000003</v>
      </c>
      <c r="DR389">
        <v>6.355658</v>
      </c>
      <c r="DS389">
        <v>6.4207330000000002</v>
      </c>
      <c r="DT389">
        <v>6.4791259999999999</v>
      </c>
      <c r="DU389">
        <v>6.5309379999999999</v>
      </c>
      <c r="DV389">
        <v>6.5762700000000001</v>
      </c>
      <c r="DW389">
        <v>6.6152240000000004</v>
      </c>
      <c r="DX389">
        <v>6.6479010000000001</v>
      </c>
      <c r="DY389">
        <v>6.6744029999999999</v>
      </c>
      <c r="DZ389">
        <v>6.6948299999999996</v>
      </c>
      <c r="EA389">
        <v>6.7092840000000002</v>
      </c>
      <c r="EB389">
        <v>6.7178659999999999</v>
      </c>
      <c r="EC389">
        <v>6.7206780000000004</v>
      </c>
      <c r="ED389">
        <v>6.7178230000000001</v>
      </c>
      <c r="EE389">
        <v>6.7095320000000003</v>
      </c>
      <c r="EF389">
        <v>6.6962380000000001</v>
      </c>
      <c r="EG389">
        <v>6.6783859999999997</v>
      </c>
      <c r="EH389">
        <v>6.6564249999999996</v>
      </c>
      <c r="EI389">
        <v>6.6308030000000002</v>
      </c>
      <c r="EJ389">
        <v>6.6019670000000001</v>
      </c>
      <c r="EK389">
        <v>6.5703639999999996</v>
      </c>
      <c r="EL389">
        <v>6.5364440000000004</v>
      </c>
      <c r="EM389">
        <v>6.5006529999999998</v>
      </c>
      <c r="EN389">
        <v>6.4634390000000002</v>
      </c>
      <c r="EO389">
        <v>6.4252500000000001</v>
      </c>
      <c r="EP389">
        <v>6.3865340000000002</v>
      </c>
      <c r="EQ389">
        <v>6.3477370000000004</v>
      </c>
      <c r="ER389">
        <v>6.3093089999999998</v>
      </c>
      <c r="ES389">
        <v>6.2716969999999996</v>
      </c>
      <c r="ET389">
        <v>6.2353480000000001</v>
      </c>
      <c r="EU389">
        <v>6.2007099999999999</v>
      </c>
      <c r="EV389">
        <v>6.1682300000000003</v>
      </c>
      <c r="EW389">
        <v>6.1383580000000002</v>
      </c>
      <c r="EX389">
        <v>6.1115389999999996</v>
      </c>
      <c r="EY389">
        <v>6.0882230000000002</v>
      </c>
      <c r="EZ389">
        <v>6.068854</v>
      </c>
      <c r="FA389">
        <v>6.0535519999999998</v>
      </c>
      <c r="FB389">
        <v>6.0417509999999996</v>
      </c>
      <c r="FC389">
        <v>6.0327979999999997</v>
      </c>
      <c r="FD389">
        <v>6.0260410000000002</v>
      </c>
      <c r="FE389">
        <v>6.0208279999999998</v>
      </c>
      <c r="FF389">
        <v>6.0165059999999997</v>
      </c>
      <c r="FG389">
        <v>6.0124240000000002</v>
      </c>
      <c r="FH389">
        <v>6.0079289999999999</v>
      </c>
      <c r="FI389">
        <v>6.0023679999999997</v>
      </c>
      <c r="FJ389">
        <v>5.9950900000000003</v>
      </c>
      <c r="FK389">
        <v>5.9854419999999999</v>
      </c>
      <c r="FL389">
        <v>5.972772</v>
      </c>
      <c r="FM389">
        <v>5.9564279999999998</v>
      </c>
      <c r="FN389">
        <v>5.9357569999999997</v>
      </c>
      <c r="FO389">
        <v>5.910107</v>
      </c>
      <c r="FP389">
        <v>5.878825</v>
      </c>
      <c r="FQ389">
        <v>5.8412610000000003</v>
      </c>
      <c r="FR389">
        <v>5.7967599999999999</v>
      </c>
      <c r="FS389">
        <v>5.7446710000000003</v>
      </c>
      <c r="FT389">
        <v>5.684342</v>
      </c>
      <c r="FU389">
        <v>5.6151200000000001</v>
      </c>
      <c r="FV389">
        <v>5.5363540000000002</v>
      </c>
      <c r="FW389">
        <v>5.4478249999999999</v>
      </c>
      <c r="FX389">
        <v>5.3505649999999996</v>
      </c>
      <c r="FY389">
        <v>5.2458270000000002</v>
      </c>
      <c r="FZ389">
        <v>5.1348649999999996</v>
      </c>
      <c r="GA389">
        <v>5.0189329999999996</v>
      </c>
      <c r="GB389">
        <v>4.8992849999999999</v>
      </c>
      <c r="GC389">
        <v>4.7771739999999996</v>
      </c>
      <c r="GD389">
        <v>4.6538539999999999</v>
      </c>
      <c r="GE389">
        <v>4.5305799999999996</v>
      </c>
      <c r="GF389">
        <v>4.4086049999999997</v>
      </c>
      <c r="GG389">
        <v>4.2891820000000003</v>
      </c>
      <c r="GH389">
        <v>4.1735660000000001</v>
      </c>
      <c r="GI389">
        <v>4.0630100000000002</v>
      </c>
      <c r="GJ389">
        <v>3.9587680000000001</v>
      </c>
      <c r="GK389">
        <v>3.8620950000000001</v>
      </c>
      <c r="GL389">
        <v>3.7742429999999998</v>
      </c>
      <c r="GM389">
        <v>3.6964670000000002</v>
      </c>
      <c r="GN389">
        <v>3.6300210000000002</v>
      </c>
      <c r="GO389">
        <v>3.5761579999999999</v>
      </c>
      <c r="GP389">
        <v>3.5361319999999998</v>
      </c>
      <c r="GQ389">
        <v>3.511196</v>
      </c>
      <c r="GR389">
        <v>3.5026060000000001</v>
      </c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</row>
    <row r="390" spans="1:300" x14ac:dyDescent="0.25">
      <c r="A390">
        <v>6.1642299999999999</v>
      </c>
      <c r="B390">
        <v>6.1592229999999999</v>
      </c>
      <c r="C390">
        <v>6.1448219999999996</v>
      </c>
      <c r="D390">
        <v>6.1219590000000004</v>
      </c>
      <c r="E390">
        <v>6.0915650000000001</v>
      </c>
      <c r="F390">
        <v>6.0545710000000001</v>
      </c>
      <c r="G390">
        <v>6.0119100000000003</v>
      </c>
      <c r="H390">
        <v>5.9645109999999999</v>
      </c>
      <c r="I390">
        <v>5.9133069999999996</v>
      </c>
      <c r="J390">
        <v>20</v>
      </c>
      <c r="K390">
        <v>20</v>
      </c>
      <c r="L390">
        <v>20</v>
      </c>
      <c r="M390">
        <v>20</v>
      </c>
      <c r="N390">
        <v>20</v>
      </c>
      <c r="O390">
        <v>20</v>
      </c>
      <c r="P390">
        <v>20</v>
      </c>
      <c r="Q390">
        <v>20</v>
      </c>
      <c r="R390">
        <v>20</v>
      </c>
      <c r="S390">
        <v>20</v>
      </c>
      <c r="T390">
        <v>20</v>
      </c>
      <c r="U390">
        <v>20</v>
      </c>
      <c r="V390">
        <v>20</v>
      </c>
      <c r="W390">
        <v>20</v>
      </c>
      <c r="X390">
        <v>20</v>
      </c>
      <c r="Y390">
        <v>20</v>
      </c>
      <c r="Z390">
        <v>20</v>
      </c>
      <c r="AA390">
        <v>20</v>
      </c>
      <c r="AB390">
        <v>20</v>
      </c>
      <c r="AC390">
        <v>20</v>
      </c>
      <c r="AD390">
        <v>20</v>
      </c>
      <c r="AE390">
        <v>20</v>
      </c>
      <c r="AF390">
        <v>20</v>
      </c>
      <c r="AG390">
        <v>20</v>
      </c>
      <c r="AH390">
        <v>20</v>
      </c>
      <c r="AI390">
        <v>20</v>
      </c>
      <c r="AJ390">
        <v>20</v>
      </c>
      <c r="AK390">
        <v>20</v>
      </c>
      <c r="AL390">
        <v>20</v>
      </c>
      <c r="AM390">
        <v>20</v>
      </c>
      <c r="AN390">
        <v>20</v>
      </c>
      <c r="AO390">
        <v>20</v>
      </c>
      <c r="AP390">
        <v>20</v>
      </c>
      <c r="AQ390">
        <v>20</v>
      </c>
      <c r="AR390">
        <v>20</v>
      </c>
      <c r="AS390">
        <v>20</v>
      </c>
      <c r="AT390">
        <v>20</v>
      </c>
      <c r="AU390">
        <v>20</v>
      </c>
      <c r="AV390">
        <v>20</v>
      </c>
      <c r="AW390">
        <v>20</v>
      </c>
      <c r="AX390">
        <v>20</v>
      </c>
      <c r="AY390">
        <v>20</v>
      </c>
      <c r="AZ390">
        <v>20</v>
      </c>
      <c r="BA390">
        <v>20</v>
      </c>
      <c r="BB390">
        <v>20</v>
      </c>
      <c r="BC390">
        <v>20</v>
      </c>
      <c r="BD390">
        <v>20</v>
      </c>
      <c r="BE390">
        <v>20</v>
      </c>
      <c r="BF390">
        <v>20</v>
      </c>
      <c r="BG390">
        <v>20</v>
      </c>
      <c r="BH390">
        <v>20</v>
      </c>
      <c r="BI390">
        <v>20</v>
      </c>
      <c r="BJ390">
        <v>20</v>
      </c>
      <c r="BK390">
        <v>20</v>
      </c>
      <c r="BL390">
        <v>20</v>
      </c>
      <c r="BM390">
        <v>20</v>
      </c>
      <c r="BN390">
        <v>20</v>
      </c>
      <c r="BO390">
        <v>20</v>
      </c>
      <c r="BP390">
        <v>20</v>
      </c>
      <c r="BQ390">
        <v>20</v>
      </c>
      <c r="BR390">
        <v>20</v>
      </c>
      <c r="BS390">
        <v>20</v>
      </c>
      <c r="BT390">
        <v>20</v>
      </c>
      <c r="BU390">
        <v>20</v>
      </c>
      <c r="BV390">
        <v>20</v>
      </c>
      <c r="BW390">
        <v>20</v>
      </c>
      <c r="BX390">
        <v>20</v>
      </c>
      <c r="BY390">
        <v>20</v>
      </c>
      <c r="BZ390">
        <v>20</v>
      </c>
      <c r="CA390">
        <v>20</v>
      </c>
      <c r="CB390">
        <v>20</v>
      </c>
      <c r="CC390">
        <v>20</v>
      </c>
      <c r="CD390">
        <v>20</v>
      </c>
      <c r="CE390">
        <v>20</v>
      </c>
      <c r="CF390">
        <v>20</v>
      </c>
      <c r="CG390">
        <v>20</v>
      </c>
      <c r="CH390">
        <v>20</v>
      </c>
      <c r="CI390">
        <v>20</v>
      </c>
      <c r="CJ390">
        <v>2.5654819999999998</v>
      </c>
      <c r="CK390">
        <v>2.5306449999999998</v>
      </c>
      <c r="CL390">
        <v>2.5176750000000001</v>
      </c>
      <c r="CM390">
        <v>2.5265110000000002</v>
      </c>
      <c r="CN390">
        <v>2.5557989999999999</v>
      </c>
      <c r="CO390">
        <v>2.604142</v>
      </c>
      <c r="CP390">
        <v>2.6701419999999998</v>
      </c>
      <c r="CQ390">
        <v>2.7524009999999999</v>
      </c>
      <c r="CR390">
        <v>2.849523</v>
      </c>
      <c r="CS390">
        <v>2.9601099999999998</v>
      </c>
      <c r="CT390">
        <v>3.0827640000000001</v>
      </c>
      <c r="CU390">
        <v>3.2160880000000001</v>
      </c>
      <c r="CV390">
        <v>3.3586849999999999</v>
      </c>
      <c r="CW390">
        <v>3.5091570000000001</v>
      </c>
      <c r="CX390">
        <v>3.6661069999999998</v>
      </c>
      <c r="CY390">
        <v>3.8281369999999999</v>
      </c>
      <c r="CZ390">
        <v>3.9938509999999998</v>
      </c>
      <c r="DA390">
        <v>4.1618490000000001</v>
      </c>
      <c r="DB390">
        <v>4.3307359999999999</v>
      </c>
      <c r="DC390">
        <v>4.4991130000000004</v>
      </c>
      <c r="DD390">
        <v>4.6655829999999998</v>
      </c>
      <c r="DE390">
        <v>4.8287500000000003</v>
      </c>
      <c r="DF390">
        <v>4.9872139999999998</v>
      </c>
      <c r="DG390">
        <v>5.1395799999999996</v>
      </c>
      <c r="DH390">
        <v>5.2844720000000001</v>
      </c>
      <c r="DI390">
        <v>5.4212160000000003</v>
      </c>
      <c r="DJ390">
        <v>5.549944</v>
      </c>
      <c r="DK390">
        <v>5.6708369999999997</v>
      </c>
      <c r="DL390">
        <v>5.7840730000000002</v>
      </c>
      <c r="DM390">
        <v>5.8898289999999998</v>
      </c>
      <c r="DN390">
        <v>5.9882860000000004</v>
      </c>
      <c r="DO390">
        <v>6.0796210000000004</v>
      </c>
      <c r="DP390">
        <v>6.1640129999999997</v>
      </c>
      <c r="DQ390">
        <v>6.2416419999999997</v>
      </c>
      <c r="DR390">
        <v>6.312684</v>
      </c>
      <c r="DS390">
        <v>6.3773210000000002</v>
      </c>
      <c r="DT390">
        <v>6.4357290000000003</v>
      </c>
      <c r="DU390">
        <v>6.4880870000000002</v>
      </c>
      <c r="DV390">
        <v>6.5345750000000002</v>
      </c>
      <c r="DW390">
        <v>6.5753709999999996</v>
      </c>
      <c r="DX390">
        <v>6.6106540000000003</v>
      </c>
      <c r="DY390">
        <v>6.6406010000000002</v>
      </c>
      <c r="DZ390">
        <v>6.6653929999999999</v>
      </c>
      <c r="EA390">
        <v>6.6852080000000003</v>
      </c>
      <c r="EB390">
        <v>6.7002230000000003</v>
      </c>
      <c r="EC390">
        <v>6.7106190000000003</v>
      </c>
      <c r="ED390">
        <v>6.7165739999999996</v>
      </c>
      <c r="EE390">
        <v>6.7183070000000003</v>
      </c>
      <c r="EF390">
        <v>6.7160970000000004</v>
      </c>
      <c r="EG390">
        <v>6.710229</v>
      </c>
      <c r="EH390">
        <v>6.7009869999999996</v>
      </c>
      <c r="EI390">
        <v>6.6886570000000001</v>
      </c>
      <c r="EJ390">
        <v>6.6735220000000002</v>
      </c>
      <c r="EK390">
        <v>6.6558679999999999</v>
      </c>
      <c r="EL390">
        <v>6.6359779999999997</v>
      </c>
      <c r="EM390">
        <v>6.6141389999999998</v>
      </c>
      <c r="EN390">
        <v>6.5906339999999997</v>
      </c>
      <c r="EO390">
        <v>6.565747</v>
      </c>
      <c r="EP390">
        <v>6.5397639999999999</v>
      </c>
      <c r="EQ390">
        <v>6.5129700000000001</v>
      </c>
      <c r="ER390">
        <v>6.4856480000000003</v>
      </c>
      <c r="ES390">
        <v>6.4580830000000002</v>
      </c>
      <c r="ET390">
        <v>6.430561</v>
      </c>
      <c r="EU390">
        <v>6.403365</v>
      </c>
      <c r="EV390">
        <v>6.3767810000000003</v>
      </c>
      <c r="EW390">
        <v>6.3510929999999997</v>
      </c>
      <c r="EX390">
        <v>6.3265849999999997</v>
      </c>
      <c r="EY390">
        <v>6.3035420000000002</v>
      </c>
      <c r="EZ390">
        <v>6.2822480000000001</v>
      </c>
      <c r="FA390">
        <v>6.2627680000000003</v>
      </c>
      <c r="FB390">
        <v>6.2447080000000001</v>
      </c>
      <c r="FC390">
        <v>6.2276199999999999</v>
      </c>
      <c r="FD390">
        <v>6.2110519999999996</v>
      </c>
      <c r="FE390">
        <v>6.1945550000000003</v>
      </c>
      <c r="FF390">
        <v>6.1776780000000002</v>
      </c>
      <c r="FG390">
        <v>6.1599709999999996</v>
      </c>
      <c r="FH390">
        <v>6.1409849999999997</v>
      </c>
      <c r="FI390">
        <v>6.1202690000000004</v>
      </c>
      <c r="FJ390">
        <v>6.097372</v>
      </c>
      <c r="FK390">
        <v>6.0718459999999999</v>
      </c>
      <c r="FL390">
        <v>6.0432389999999998</v>
      </c>
      <c r="FM390">
        <v>6.011101</v>
      </c>
      <c r="FN390">
        <v>5.9749829999999999</v>
      </c>
      <c r="FO390">
        <v>5.9344340000000004</v>
      </c>
      <c r="FP390">
        <v>5.8890039999999999</v>
      </c>
      <c r="FQ390">
        <v>5.8382430000000003</v>
      </c>
      <c r="FR390">
        <v>5.7816999999999998</v>
      </c>
      <c r="FS390">
        <v>5.7189269999999999</v>
      </c>
      <c r="FT390">
        <v>5.6494710000000001</v>
      </c>
      <c r="FU390">
        <v>5.5728840000000002</v>
      </c>
      <c r="FV390">
        <v>5.4887160000000002</v>
      </c>
      <c r="FW390">
        <v>5.3968639999999999</v>
      </c>
      <c r="FX390">
        <v>5.2982290000000001</v>
      </c>
      <c r="FY390">
        <v>5.1938899999999997</v>
      </c>
      <c r="FZ390">
        <v>5.084924</v>
      </c>
      <c r="GA390">
        <v>4.9724120000000003</v>
      </c>
      <c r="GB390">
        <v>4.8574320000000002</v>
      </c>
      <c r="GC390">
        <v>4.7410620000000003</v>
      </c>
      <c r="GD390">
        <v>4.6243819999999998</v>
      </c>
      <c r="GE390">
        <v>4.50847</v>
      </c>
      <c r="GF390">
        <v>4.3944049999999999</v>
      </c>
      <c r="GG390">
        <v>4.2832650000000001</v>
      </c>
      <c r="GH390">
        <v>4.1761309999999998</v>
      </c>
      <c r="GI390">
        <v>4.0740790000000002</v>
      </c>
      <c r="GJ390">
        <v>3.9781900000000001</v>
      </c>
      <c r="GK390">
        <v>3.8895420000000001</v>
      </c>
      <c r="GL390">
        <v>3.8092130000000002</v>
      </c>
      <c r="GM390">
        <v>3.738283</v>
      </c>
      <c r="GN390">
        <v>3.6778300000000002</v>
      </c>
      <c r="GO390">
        <v>3.628933</v>
      </c>
      <c r="GP390">
        <v>3.5926710000000002</v>
      </c>
      <c r="GQ390">
        <v>3.5701230000000002</v>
      </c>
      <c r="GR390">
        <v>3.5623670000000001</v>
      </c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</row>
    <row r="391" spans="1:300" x14ac:dyDescent="0.25">
      <c r="A391">
        <v>5.9431630000000002</v>
      </c>
      <c r="B391">
        <v>5.9385130000000004</v>
      </c>
      <c r="C391">
        <v>5.9251569999999996</v>
      </c>
      <c r="D391">
        <v>5.9039859999999997</v>
      </c>
      <c r="E391">
        <v>5.8758929999999996</v>
      </c>
      <c r="F391">
        <v>5.8417680000000001</v>
      </c>
      <c r="G391">
        <v>5.8025039999999999</v>
      </c>
      <c r="H391">
        <v>5.7589920000000001</v>
      </c>
      <c r="I391">
        <v>5.7121240000000002</v>
      </c>
      <c r="J391">
        <v>20</v>
      </c>
      <c r="K391">
        <v>20</v>
      </c>
      <c r="L391">
        <v>20</v>
      </c>
      <c r="M391">
        <v>20</v>
      </c>
      <c r="N391">
        <v>20</v>
      </c>
      <c r="O391">
        <v>20</v>
      </c>
      <c r="P391">
        <v>20</v>
      </c>
      <c r="Q391">
        <v>20</v>
      </c>
      <c r="R391">
        <v>20</v>
      </c>
      <c r="S391">
        <v>20</v>
      </c>
      <c r="T391">
        <v>20</v>
      </c>
      <c r="U391">
        <v>20</v>
      </c>
      <c r="V391">
        <v>20</v>
      </c>
      <c r="W391">
        <v>20</v>
      </c>
      <c r="X391">
        <v>20</v>
      </c>
      <c r="Y391">
        <v>20</v>
      </c>
      <c r="Z391">
        <v>20</v>
      </c>
      <c r="AA391">
        <v>20</v>
      </c>
      <c r="AB391">
        <v>20</v>
      </c>
      <c r="AC391">
        <v>20</v>
      </c>
      <c r="AD391">
        <v>20</v>
      </c>
      <c r="AE391">
        <v>20</v>
      </c>
      <c r="AF391">
        <v>20</v>
      </c>
      <c r="AG391">
        <v>20</v>
      </c>
      <c r="AH391">
        <v>20</v>
      </c>
      <c r="AI391">
        <v>20</v>
      </c>
      <c r="AJ391">
        <v>20</v>
      </c>
      <c r="AK391">
        <v>20</v>
      </c>
      <c r="AL391">
        <v>20</v>
      </c>
      <c r="AM391">
        <v>20</v>
      </c>
      <c r="AN391">
        <v>20</v>
      </c>
      <c r="AO391">
        <v>20</v>
      </c>
      <c r="AP391">
        <v>20</v>
      </c>
      <c r="AQ391">
        <v>20</v>
      </c>
      <c r="AR391">
        <v>20</v>
      </c>
      <c r="AS391">
        <v>20</v>
      </c>
      <c r="AT391">
        <v>20</v>
      </c>
      <c r="AU391">
        <v>20</v>
      </c>
      <c r="AV391">
        <v>20</v>
      </c>
      <c r="AW391">
        <v>20</v>
      </c>
      <c r="AX391">
        <v>20</v>
      </c>
      <c r="AY391">
        <v>20</v>
      </c>
      <c r="AZ391">
        <v>20</v>
      </c>
      <c r="BA391">
        <v>20</v>
      </c>
      <c r="BB391">
        <v>20</v>
      </c>
      <c r="BC391">
        <v>20</v>
      </c>
      <c r="BD391">
        <v>20</v>
      </c>
      <c r="BE391">
        <v>20</v>
      </c>
      <c r="BF391">
        <v>20</v>
      </c>
      <c r="BG391">
        <v>20</v>
      </c>
      <c r="BH391">
        <v>20</v>
      </c>
      <c r="BI391">
        <v>20</v>
      </c>
      <c r="BJ391">
        <v>20</v>
      </c>
      <c r="BK391">
        <v>20</v>
      </c>
      <c r="BL391">
        <v>20</v>
      </c>
      <c r="BM391">
        <v>20</v>
      </c>
      <c r="BN391">
        <v>20</v>
      </c>
      <c r="BO391">
        <v>20</v>
      </c>
      <c r="BP391">
        <v>20</v>
      </c>
      <c r="BQ391">
        <v>20</v>
      </c>
      <c r="BR391">
        <v>20</v>
      </c>
      <c r="BS391">
        <v>20</v>
      </c>
      <c r="BT391">
        <v>20</v>
      </c>
      <c r="BU391">
        <v>20</v>
      </c>
      <c r="BV391">
        <v>20</v>
      </c>
      <c r="BW391">
        <v>20</v>
      </c>
      <c r="BX391">
        <v>20</v>
      </c>
      <c r="BY391">
        <v>20</v>
      </c>
      <c r="BZ391">
        <v>20</v>
      </c>
      <c r="CA391">
        <v>20</v>
      </c>
      <c r="CB391">
        <v>20</v>
      </c>
      <c r="CC391">
        <v>20</v>
      </c>
      <c r="CD391">
        <v>20</v>
      </c>
      <c r="CE391">
        <v>20</v>
      </c>
      <c r="CF391">
        <v>20</v>
      </c>
      <c r="CG391">
        <v>20</v>
      </c>
      <c r="CH391">
        <v>20</v>
      </c>
      <c r="CI391">
        <v>2.630989</v>
      </c>
      <c r="CJ391">
        <v>2.5673789999999999</v>
      </c>
      <c r="CK391">
        <v>2.5249980000000001</v>
      </c>
      <c r="CL391">
        <v>2.5053879999999999</v>
      </c>
      <c r="CM391">
        <v>2.5085030000000001</v>
      </c>
      <c r="CN391">
        <v>2.5329320000000002</v>
      </c>
      <c r="CO391">
        <v>2.577216</v>
      </c>
      <c r="CP391">
        <v>2.6398990000000002</v>
      </c>
      <c r="CQ391">
        <v>2.719522</v>
      </c>
      <c r="CR391">
        <v>2.8146270000000002</v>
      </c>
      <c r="CS391">
        <v>2.9237570000000002</v>
      </c>
      <c r="CT391">
        <v>3.045455</v>
      </c>
      <c r="CU391">
        <v>3.178261</v>
      </c>
      <c r="CV391">
        <v>3.3207200000000001</v>
      </c>
      <c r="CW391">
        <v>3.4713720000000001</v>
      </c>
      <c r="CX391">
        <v>3.6287600000000002</v>
      </c>
      <c r="CY391">
        <v>3.7914270000000001</v>
      </c>
      <c r="CZ391">
        <v>3.9579140000000002</v>
      </c>
      <c r="DA391">
        <v>4.1267649999999998</v>
      </c>
      <c r="DB391">
        <v>4.2965200000000001</v>
      </c>
      <c r="DC391">
        <v>4.4657229999999997</v>
      </c>
      <c r="DD391">
        <v>4.6329159999999998</v>
      </c>
      <c r="DE391">
        <v>4.7966410000000002</v>
      </c>
      <c r="DF391">
        <v>4.9554400000000003</v>
      </c>
      <c r="DG391">
        <v>5.1078549999999998</v>
      </c>
      <c r="DH391">
        <v>5.2524540000000002</v>
      </c>
      <c r="DI391">
        <v>5.3885620000000003</v>
      </c>
      <c r="DJ391">
        <v>5.5163799999999998</v>
      </c>
      <c r="DK391">
        <v>5.636158</v>
      </c>
      <c r="DL391">
        <v>5.7481450000000001</v>
      </c>
      <c r="DM391">
        <v>5.8525910000000003</v>
      </c>
      <c r="DN391">
        <v>5.9497460000000002</v>
      </c>
      <c r="DO391">
        <v>6.03986</v>
      </c>
      <c r="DP391">
        <v>6.123183</v>
      </c>
      <c r="DQ391">
        <v>6.1999639999999996</v>
      </c>
      <c r="DR391">
        <v>6.270454</v>
      </c>
      <c r="DS391">
        <v>6.3349010000000003</v>
      </c>
      <c r="DT391">
        <v>6.3935570000000004</v>
      </c>
      <c r="DU391">
        <v>6.4466700000000001</v>
      </c>
      <c r="DV391">
        <v>6.494491</v>
      </c>
      <c r="DW391">
        <v>6.5372690000000002</v>
      </c>
      <c r="DX391">
        <v>6.5752550000000003</v>
      </c>
      <c r="DY391">
        <v>6.6086980000000004</v>
      </c>
      <c r="DZ391">
        <v>6.6378469999999998</v>
      </c>
      <c r="EA391">
        <v>6.6629529999999999</v>
      </c>
      <c r="EB391">
        <v>6.684266</v>
      </c>
      <c r="EC391">
        <v>6.7020340000000003</v>
      </c>
      <c r="ED391">
        <v>6.7165090000000003</v>
      </c>
      <c r="EE391">
        <v>6.7278929999999999</v>
      </c>
      <c r="EF391">
        <v>6.7363249999999999</v>
      </c>
      <c r="EG391">
        <v>6.7419349999999998</v>
      </c>
      <c r="EH391">
        <v>6.7448540000000001</v>
      </c>
      <c r="EI391">
        <v>6.7452129999999997</v>
      </c>
      <c r="EJ391">
        <v>6.7431429999999999</v>
      </c>
      <c r="EK391">
        <v>6.7387740000000003</v>
      </c>
      <c r="EL391">
        <v>6.7322379999999997</v>
      </c>
      <c r="EM391">
        <v>6.7236659999999997</v>
      </c>
      <c r="EN391">
        <v>6.7131889999999999</v>
      </c>
      <c r="EO391">
        <v>6.7009369999999997</v>
      </c>
      <c r="EP391">
        <v>6.6870409999999998</v>
      </c>
      <c r="EQ391">
        <v>6.6716329999999999</v>
      </c>
      <c r="ER391">
        <v>6.6548429999999996</v>
      </c>
      <c r="ES391">
        <v>6.6368020000000003</v>
      </c>
      <c r="ET391">
        <v>6.6176409999999999</v>
      </c>
      <c r="EU391">
        <v>6.5974909999999998</v>
      </c>
      <c r="EV391">
        <v>6.5764820000000004</v>
      </c>
      <c r="EW391">
        <v>6.5547469999999999</v>
      </c>
      <c r="EX391">
        <v>6.5324159999999996</v>
      </c>
      <c r="EY391">
        <v>6.5096189999999998</v>
      </c>
      <c r="EZ391">
        <v>6.4864870000000003</v>
      </c>
      <c r="FA391">
        <v>6.4630340000000004</v>
      </c>
      <c r="FB391">
        <v>6.4390330000000002</v>
      </c>
      <c r="FC391">
        <v>6.4142250000000001</v>
      </c>
      <c r="FD391">
        <v>6.3883530000000004</v>
      </c>
      <c r="FE391">
        <v>6.3611570000000004</v>
      </c>
      <c r="FF391">
        <v>6.3323790000000004</v>
      </c>
      <c r="FG391">
        <v>6.3017620000000001</v>
      </c>
      <c r="FH391">
        <v>6.2690460000000003</v>
      </c>
      <c r="FI391">
        <v>6.2339739999999999</v>
      </c>
      <c r="FJ391">
        <v>6.1962869999999999</v>
      </c>
      <c r="FK391">
        <v>6.1557269999999997</v>
      </c>
      <c r="FL391">
        <v>6.1120349999999997</v>
      </c>
      <c r="FM391">
        <v>6.0649540000000002</v>
      </c>
      <c r="FN391">
        <v>6.0142239999999996</v>
      </c>
      <c r="FO391">
        <v>5.9595880000000001</v>
      </c>
      <c r="FP391">
        <v>5.9007870000000002</v>
      </c>
      <c r="FQ391">
        <v>5.8375630000000003</v>
      </c>
      <c r="FR391">
        <v>5.7696569999999996</v>
      </c>
      <c r="FS391">
        <v>5.6968120000000004</v>
      </c>
      <c r="FT391">
        <v>5.6187690000000003</v>
      </c>
      <c r="FU391">
        <v>5.5352690000000004</v>
      </c>
      <c r="FV391">
        <v>5.4460550000000003</v>
      </c>
      <c r="FW391">
        <v>5.3511350000000002</v>
      </c>
      <c r="FX391">
        <v>5.2512840000000001</v>
      </c>
      <c r="FY391">
        <v>20</v>
      </c>
      <c r="FZ391">
        <v>5.0404369999999998</v>
      </c>
      <c r="GA391">
        <v>4.9312649999999998</v>
      </c>
      <c r="GB391">
        <v>4.8208089999999997</v>
      </c>
      <c r="GC391">
        <v>4.7099830000000003</v>
      </c>
      <c r="GD391">
        <v>4.5996969999999999</v>
      </c>
      <c r="GE391">
        <v>4.4908640000000002</v>
      </c>
      <c r="GF391">
        <v>4.3843959999999997</v>
      </c>
      <c r="GG391">
        <v>4.2812039999999998</v>
      </c>
      <c r="GH391">
        <v>4.1822010000000001</v>
      </c>
      <c r="GI391">
        <v>4.0882990000000001</v>
      </c>
      <c r="GJ391">
        <v>4.0004090000000003</v>
      </c>
      <c r="GK391">
        <v>3.9194439999999999</v>
      </c>
      <c r="GL391">
        <v>3.8463159999999998</v>
      </c>
      <c r="GM391">
        <v>3.781936</v>
      </c>
      <c r="GN391">
        <v>3.7272159999999999</v>
      </c>
      <c r="GO391">
        <v>3.6830690000000001</v>
      </c>
      <c r="GP391">
        <v>3.6504059999999998</v>
      </c>
      <c r="GQ391">
        <v>3.6301389999999998</v>
      </c>
      <c r="GR391">
        <v>3.6231810000000002</v>
      </c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</row>
    <row r="392" spans="1:300" x14ac:dyDescent="0.25">
      <c r="A392">
        <v>5.7310179999999997</v>
      </c>
      <c r="B392">
        <v>5.726699</v>
      </c>
      <c r="C392">
        <v>5.7143139999999999</v>
      </c>
      <c r="D392">
        <v>5.6947179999999999</v>
      </c>
      <c r="E392">
        <v>5.6687659999999997</v>
      </c>
      <c r="F392">
        <v>5.6373150000000001</v>
      </c>
      <c r="G392">
        <v>5.6012199999999996</v>
      </c>
      <c r="H392">
        <v>5.561337</v>
      </c>
      <c r="I392">
        <v>5.5185209999999998</v>
      </c>
      <c r="J392">
        <v>20</v>
      </c>
      <c r="K392">
        <v>20</v>
      </c>
      <c r="L392">
        <v>20</v>
      </c>
      <c r="M392">
        <v>20</v>
      </c>
      <c r="N392">
        <v>20</v>
      </c>
      <c r="O392">
        <v>20</v>
      </c>
      <c r="P392">
        <v>20</v>
      </c>
      <c r="Q392">
        <v>20</v>
      </c>
      <c r="R392">
        <v>20</v>
      </c>
      <c r="S392">
        <v>20</v>
      </c>
      <c r="T392">
        <v>20</v>
      </c>
      <c r="U392">
        <v>20</v>
      </c>
      <c r="V392">
        <v>20</v>
      </c>
      <c r="W392">
        <v>20</v>
      </c>
      <c r="X392">
        <v>20</v>
      </c>
      <c r="Y392">
        <v>20</v>
      </c>
      <c r="Z392">
        <v>20</v>
      </c>
      <c r="AA392">
        <v>20</v>
      </c>
      <c r="AB392">
        <v>20</v>
      </c>
      <c r="AC392">
        <v>20</v>
      </c>
      <c r="AD392">
        <v>20</v>
      </c>
      <c r="AE392">
        <v>20</v>
      </c>
      <c r="AF392">
        <v>20</v>
      </c>
      <c r="AG392">
        <v>20</v>
      </c>
      <c r="AH392">
        <v>20</v>
      </c>
      <c r="AI392">
        <v>20</v>
      </c>
      <c r="AJ392">
        <v>20</v>
      </c>
      <c r="AK392">
        <v>20</v>
      </c>
      <c r="AL392">
        <v>20</v>
      </c>
      <c r="AM392">
        <v>20</v>
      </c>
      <c r="AN392">
        <v>20</v>
      </c>
      <c r="AO392">
        <v>20</v>
      </c>
      <c r="AP392">
        <v>20</v>
      </c>
      <c r="AQ392">
        <v>20</v>
      </c>
      <c r="AR392">
        <v>20</v>
      </c>
      <c r="AS392">
        <v>20</v>
      </c>
      <c r="AT392">
        <v>20</v>
      </c>
      <c r="AU392">
        <v>20</v>
      </c>
      <c r="AV392">
        <v>20</v>
      </c>
      <c r="AW392">
        <v>20</v>
      </c>
      <c r="AX392">
        <v>20</v>
      </c>
      <c r="AY392">
        <v>20</v>
      </c>
      <c r="AZ392">
        <v>20</v>
      </c>
      <c r="BA392">
        <v>20</v>
      </c>
      <c r="BB392">
        <v>20</v>
      </c>
      <c r="BC392">
        <v>20</v>
      </c>
      <c r="BD392">
        <v>20</v>
      </c>
      <c r="BE392">
        <v>20</v>
      </c>
      <c r="BF392">
        <v>20</v>
      </c>
      <c r="BG392">
        <v>20</v>
      </c>
      <c r="BH392">
        <v>20</v>
      </c>
      <c r="BI392">
        <v>20</v>
      </c>
      <c r="BJ392">
        <v>20</v>
      </c>
      <c r="BK392">
        <v>20</v>
      </c>
      <c r="BL392">
        <v>20</v>
      </c>
      <c r="BM392">
        <v>20</v>
      </c>
      <c r="BN392">
        <v>20</v>
      </c>
      <c r="BO392">
        <v>20</v>
      </c>
      <c r="BP392">
        <v>20</v>
      </c>
      <c r="BQ392">
        <v>20</v>
      </c>
      <c r="BR392">
        <v>20</v>
      </c>
      <c r="BS392">
        <v>20</v>
      </c>
      <c r="BT392">
        <v>20</v>
      </c>
      <c r="BU392">
        <v>20</v>
      </c>
      <c r="BV392">
        <v>20</v>
      </c>
      <c r="BW392">
        <v>20</v>
      </c>
      <c r="BX392">
        <v>20</v>
      </c>
      <c r="BY392">
        <v>20</v>
      </c>
      <c r="BZ392">
        <v>20</v>
      </c>
      <c r="CA392">
        <v>20</v>
      </c>
      <c r="CB392">
        <v>20</v>
      </c>
      <c r="CC392">
        <v>20</v>
      </c>
      <c r="CD392">
        <v>20</v>
      </c>
      <c r="CE392">
        <v>20</v>
      </c>
      <c r="CF392">
        <v>20</v>
      </c>
      <c r="CG392">
        <v>20</v>
      </c>
      <c r="CH392">
        <v>20</v>
      </c>
      <c r="CI392">
        <v>2.6426590000000001</v>
      </c>
      <c r="CJ392">
        <v>2.5709490000000002</v>
      </c>
      <c r="CK392">
        <v>2.5212210000000002</v>
      </c>
      <c r="CL392">
        <v>2.4951080000000001</v>
      </c>
      <c r="CM392">
        <v>2.4925850000000001</v>
      </c>
      <c r="CN392">
        <v>2.5121850000000001</v>
      </c>
      <c r="CO392">
        <v>2.5523950000000002</v>
      </c>
      <c r="CP392">
        <v>2.6117020000000002</v>
      </c>
      <c r="CQ392">
        <v>2.688593</v>
      </c>
      <c r="CR392">
        <v>2.781555</v>
      </c>
      <c r="CS392">
        <v>2.8890750000000001</v>
      </c>
      <c r="CT392">
        <v>3.0096400000000001</v>
      </c>
      <c r="CU392">
        <v>3.1417359999999999</v>
      </c>
      <c r="CV392">
        <v>3.2838509999999999</v>
      </c>
      <c r="CW392">
        <v>3.434472</v>
      </c>
      <c r="CX392">
        <v>3.592085</v>
      </c>
      <c r="CY392">
        <v>3.7551770000000002</v>
      </c>
      <c r="CZ392">
        <v>3.9222359999999998</v>
      </c>
      <c r="DA392">
        <v>4.0917479999999999</v>
      </c>
      <c r="DB392">
        <v>4.2622</v>
      </c>
      <c r="DC392">
        <v>4.4320789999999999</v>
      </c>
      <c r="DD392">
        <v>4.5998720000000004</v>
      </c>
      <c r="DE392">
        <v>4.7640669999999998</v>
      </c>
      <c r="DF392">
        <v>4.9231490000000004</v>
      </c>
      <c r="DG392">
        <v>5.0756059999999996</v>
      </c>
      <c r="DH392">
        <v>5.219951</v>
      </c>
      <c r="DI392">
        <v>5.3555089999999996</v>
      </c>
      <c r="DJ392">
        <v>5.4825429999999997</v>
      </c>
      <c r="DK392">
        <v>5.6013669999999998</v>
      </c>
      <c r="DL392">
        <v>5.7122960000000003</v>
      </c>
      <c r="DM392">
        <v>5.8156429999999997</v>
      </c>
      <c r="DN392">
        <v>5.9117240000000004</v>
      </c>
      <c r="DO392">
        <v>6.0008520000000001</v>
      </c>
      <c r="DP392">
        <v>6.0833440000000003</v>
      </c>
      <c r="DQ392">
        <v>6.1595120000000003</v>
      </c>
      <c r="DR392">
        <v>6.2296709999999997</v>
      </c>
      <c r="DS392">
        <v>6.2941370000000001</v>
      </c>
      <c r="DT392">
        <v>6.3532229999999998</v>
      </c>
      <c r="DU392">
        <v>6.4072449999999996</v>
      </c>
      <c r="DV392">
        <v>6.4565149999999996</v>
      </c>
      <c r="DW392">
        <v>6.5013500000000004</v>
      </c>
      <c r="DX392">
        <v>6.5420629999999997</v>
      </c>
      <c r="DY392">
        <v>6.57897</v>
      </c>
      <c r="DZ392">
        <v>6.6123839999999996</v>
      </c>
      <c r="EA392">
        <v>6.64262</v>
      </c>
      <c r="EB392">
        <v>6.6699919999999997</v>
      </c>
      <c r="EC392">
        <v>6.6948160000000003</v>
      </c>
      <c r="ED392">
        <v>6.717403</v>
      </c>
      <c r="EE392">
        <v>6.7379449999999999</v>
      </c>
      <c r="EF392">
        <v>6.7564469999999996</v>
      </c>
      <c r="EG392">
        <v>6.7728950000000001</v>
      </c>
      <c r="EH392">
        <v>6.7872779999999997</v>
      </c>
      <c r="EI392">
        <v>6.7995840000000003</v>
      </c>
      <c r="EJ392">
        <v>6.8098010000000002</v>
      </c>
      <c r="EK392">
        <v>6.8179160000000003</v>
      </c>
      <c r="EL392">
        <v>6.8239169999999998</v>
      </c>
      <c r="EM392">
        <v>6.8277929999999998</v>
      </c>
      <c r="EN392">
        <v>6.8295300000000001</v>
      </c>
      <c r="EO392">
        <v>6.8291180000000002</v>
      </c>
      <c r="EP392">
        <v>6.8265440000000002</v>
      </c>
      <c r="EQ392">
        <v>6.8217949999999998</v>
      </c>
      <c r="ER392">
        <v>6.8148600000000004</v>
      </c>
      <c r="ES392">
        <v>6.8057270000000001</v>
      </c>
      <c r="ET392">
        <v>6.7943819999999997</v>
      </c>
      <c r="EU392">
        <v>6.7808159999999997</v>
      </c>
      <c r="EV392">
        <v>6.7650139999999999</v>
      </c>
      <c r="EW392">
        <v>6.7469650000000003</v>
      </c>
      <c r="EX392">
        <v>6.7266579999999996</v>
      </c>
      <c r="EY392">
        <v>6.7040790000000001</v>
      </c>
      <c r="EZ392">
        <v>6.6792160000000003</v>
      </c>
      <c r="FA392">
        <v>6.6520380000000001</v>
      </c>
      <c r="FB392">
        <v>6.622471</v>
      </c>
      <c r="FC392">
        <v>6.5904369999999997</v>
      </c>
      <c r="FD392">
        <v>6.5558560000000003</v>
      </c>
      <c r="FE392">
        <v>6.5186500000000001</v>
      </c>
      <c r="FF392">
        <v>6.4787400000000002</v>
      </c>
      <c r="FG392">
        <v>6.4360489999999997</v>
      </c>
      <c r="FH392">
        <v>6.3904959999999997</v>
      </c>
      <c r="FI392">
        <v>6.3420030000000001</v>
      </c>
      <c r="FJ392">
        <v>6.2904920000000004</v>
      </c>
      <c r="FK392">
        <v>6.2358830000000003</v>
      </c>
      <c r="FL392">
        <v>6.1780989999999996</v>
      </c>
      <c r="FM392">
        <v>6.1170609999999996</v>
      </c>
      <c r="FN392">
        <v>6.052689</v>
      </c>
      <c r="FO392">
        <v>5.9849059999999996</v>
      </c>
      <c r="FP392">
        <v>5.9136309999999996</v>
      </c>
      <c r="FQ392">
        <v>5.8387880000000001</v>
      </c>
      <c r="FR392">
        <v>5.7602969999999996</v>
      </c>
      <c r="FS392">
        <v>5.6780790000000003</v>
      </c>
      <c r="FT392">
        <v>5.5920560000000004</v>
      </c>
      <c r="FU392">
        <v>5.5021490000000002</v>
      </c>
      <c r="FV392">
        <v>5.4082790000000003</v>
      </c>
      <c r="FW392">
        <v>5.3105589999999996</v>
      </c>
      <c r="FX392">
        <v>5.2096439999999999</v>
      </c>
      <c r="FY392">
        <v>20</v>
      </c>
      <c r="FZ392">
        <v>5.0012559999999997</v>
      </c>
      <c r="GA392">
        <v>4.8952920000000004</v>
      </c>
      <c r="GB392">
        <v>4.7891550000000001</v>
      </c>
      <c r="GC392">
        <v>4.6836000000000002</v>
      </c>
      <c r="GD392">
        <v>4.5793819999999998</v>
      </c>
      <c r="GE392">
        <v>4.4772569999999998</v>
      </c>
      <c r="GF392">
        <v>4.37798</v>
      </c>
      <c r="GG392">
        <v>4.282305</v>
      </c>
      <c r="GH392">
        <v>4.1909869999999998</v>
      </c>
      <c r="GI392">
        <v>4.1047830000000003</v>
      </c>
      <c r="GJ392">
        <v>4.0244470000000003</v>
      </c>
      <c r="GK392">
        <v>3.9507340000000002</v>
      </c>
      <c r="GL392">
        <v>3.8843999999999999</v>
      </c>
      <c r="GM392">
        <v>3.8261989999999999</v>
      </c>
      <c r="GN392">
        <v>3.7768869999999999</v>
      </c>
      <c r="GO392">
        <v>3.7372179999999999</v>
      </c>
      <c r="GP392">
        <v>3.7079490000000002</v>
      </c>
      <c r="GQ392">
        <v>3.6898330000000001</v>
      </c>
      <c r="GR392">
        <v>3.683627</v>
      </c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</row>
    <row r="393" spans="1:300" x14ac:dyDescent="0.25">
      <c r="A393">
        <v>5.531174</v>
      </c>
      <c r="B393">
        <v>5.5271590000000002</v>
      </c>
      <c r="C393">
        <v>5.5156619999999998</v>
      </c>
      <c r="D393">
        <v>5.4975079999999998</v>
      </c>
      <c r="E393">
        <v>5.4735199999999997</v>
      </c>
      <c r="F393">
        <v>5.4445209999999999</v>
      </c>
      <c r="G393">
        <v>5.4113360000000004</v>
      </c>
      <c r="H393">
        <v>5.3747889999999998</v>
      </c>
      <c r="I393">
        <v>5.3357020000000004</v>
      </c>
      <c r="J393">
        <v>20</v>
      </c>
      <c r="K393">
        <v>20</v>
      </c>
      <c r="L393">
        <v>20</v>
      </c>
      <c r="M393">
        <v>20</v>
      </c>
      <c r="N393">
        <v>20</v>
      </c>
      <c r="O393">
        <v>20</v>
      </c>
      <c r="P393">
        <v>20</v>
      </c>
      <c r="Q393">
        <v>20</v>
      </c>
      <c r="R393">
        <v>20</v>
      </c>
      <c r="S393">
        <v>20</v>
      </c>
      <c r="T393">
        <v>20</v>
      </c>
      <c r="U393">
        <v>20</v>
      </c>
      <c r="V393">
        <v>20</v>
      </c>
      <c r="W393">
        <v>20</v>
      </c>
      <c r="X393">
        <v>20</v>
      </c>
      <c r="Y393">
        <v>20</v>
      </c>
      <c r="Z393">
        <v>20</v>
      </c>
      <c r="AA393">
        <v>20</v>
      </c>
      <c r="AB393">
        <v>20</v>
      </c>
      <c r="AC393">
        <v>20</v>
      </c>
      <c r="AD393">
        <v>20</v>
      </c>
      <c r="AE393">
        <v>20</v>
      </c>
      <c r="AF393">
        <v>20</v>
      </c>
      <c r="AG393">
        <v>20</v>
      </c>
      <c r="AH393">
        <v>20</v>
      </c>
      <c r="AI393">
        <v>20</v>
      </c>
      <c r="AJ393">
        <v>20</v>
      </c>
      <c r="AK393">
        <v>20</v>
      </c>
      <c r="AL393">
        <v>20</v>
      </c>
      <c r="AM393">
        <v>20</v>
      </c>
      <c r="AN393">
        <v>20</v>
      </c>
      <c r="AO393">
        <v>20</v>
      </c>
      <c r="AP393">
        <v>20</v>
      </c>
      <c r="AQ393">
        <v>20</v>
      </c>
      <c r="AR393">
        <v>20</v>
      </c>
      <c r="AS393">
        <v>20</v>
      </c>
      <c r="AT393">
        <v>20</v>
      </c>
      <c r="AU393">
        <v>20</v>
      </c>
      <c r="AV393">
        <v>20</v>
      </c>
      <c r="AW393">
        <v>20</v>
      </c>
      <c r="AX393">
        <v>20</v>
      </c>
      <c r="AY393">
        <v>20</v>
      </c>
      <c r="AZ393">
        <v>20</v>
      </c>
      <c r="BA393">
        <v>20</v>
      </c>
      <c r="BB393">
        <v>20</v>
      </c>
      <c r="BC393">
        <v>20</v>
      </c>
      <c r="BD393">
        <v>20</v>
      </c>
      <c r="BE393">
        <v>20</v>
      </c>
      <c r="BF393">
        <v>20</v>
      </c>
      <c r="BG393">
        <v>20</v>
      </c>
      <c r="BH393">
        <v>20</v>
      </c>
      <c r="BI393">
        <v>20</v>
      </c>
      <c r="BJ393">
        <v>20</v>
      </c>
      <c r="BK393">
        <v>20</v>
      </c>
      <c r="BL393">
        <v>20</v>
      </c>
      <c r="BM393">
        <v>20</v>
      </c>
      <c r="BN393">
        <v>20</v>
      </c>
      <c r="BO393">
        <v>20</v>
      </c>
      <c r="BP393">
        <v>20</v>
      </c>
      <c r="BQ393">
        <v>20</v>
      </c>
      <c r="BR393">
        <v>20</v>
      </c>
      <c r="BS393">
        <v>20</v>
      </c>
      <c r="BT393">
        <v>20</v>
      </c>
      <c r="BU393">
        <v>20</v>
      </c>
      <c r="BV393">
        <v>20</v>
      </c>
      <c r="BW393">
        <v>20</v>
      </c>
      <c r="BX393">
        <v>20</v>
      </c>
      <c r="BY393">
        <v>20</v>
      </c>
      <c r="BZ393">
        <v>20</v>
      </c>
      <c r="CA393">
        <v>20</v>
      </c>
      <c r="CB393">
        <v>20</v>
      </c>
      <c r="CC393">
        <v>20</v>
      </c>
      <c r="CD393">
        <v>20</v>
      </c>
      <c r="CE393">
        <v>20</v>
      </c>
      <c r="CF393">
        <v>20</v>
      </c>
      <c r="CG393">
        <v>20</v>
      </c>
      <c r="CH393">
        <v>2.755433</v>
      </c>
      <c r="CI393">
        <v>2.6551659999999999</v>
      </c>
      <c r="CJ393">
        <v>2.575752</v>
      </c>
      <c r="CK393">
        <v>2.5190109999999999</v>
      </c>
      <c r="CL393">
        <v>2.486669</v>
      </c>
      <c r="CM393">
        <v>2.4787119999999998</v>
      </c>
      <c r="CN393">
        <v>2.4936259999999999</v>
      </c>
      <c r="CO393">
        <v>2.5298500000000002</v>
      </c>
      <c r="CP393">
        <v>2.58582</v>
      </c>
      <c r="CQ393">
        <v>2.6599719999999998</v>
      </c>
      <c r="CR393">
        <v>2.7507429999999999</v>
      </c>
      <c r="CS393">
        <v>2.8565719999999999</v>
      </c>
      <c r="CT393">
        <v>2.9758930000000001</v>
      </c>
      <c r="CU393">
        <v>3.1071439999999999</v>
      </c>
      <c r="CV393">
        <v>3.2487629999999998</v>
      </c>
      <c r="CW393">
        <v>3.3991859999999998</v>
      </c>
      <c r="CX393">
        <v>3.5568490000000001</v>
      </c>
      <c r="CY393">
        <v>3.7201900000000001</v>
      </c>
      <c r="CZ393">
        <v>3.8876460000000002</v>
      </c>
      <c r="DA393">
        <v>4.0576530000000002</v>
      </c>
      <c r="DB393">
        <v>4.2286479999999997</v>
      </c>
      <c r="DC393">
        <v>4.3990689999999999</v>
      </c>
      <c r="DD393">
        <v>4.5673519999999996</v>
      </c>
      <c r="DE393">
        <v>4.7319329999999997</v>
      </c>
      <c r="DF393">
        <v>4.8912509999999996</v>
      </c>
      <c r="DG393">
        <v>5.0437419999999999</v>
      </c>
      <c r="DH393">
        <v>5.1878700000000002</v>
      </c>
      <c r="DI393">
        <v>5.3229600000000001</v>
      </c>
      <c r="DJ393">
        <v>5.4493299999999998</v>
      </c>
      <c r="DK393">
        <v>5.5673519999999996</v>
      </c>
      <c r="DL393">
        <v>5.6773980000000002</v>
      </c>
      <c r="DM393">
        <v>5.7798410000000002</v>
      </c>
      <c r="DN393">
        <v>5.8750530000000003</v>
      </c>
      <c r="DO393">
        <v>5.9634070000000001</v>
      </c>
      <c r="DP393">
        <v>6.0452750000000002</v>
      </c>
      <c r="DQ393">
        <v>6.1210300000000002</v>
      </c>
      <c r="DR393">
        <v>6.1910439999999998</v>
      </c>
      <c r="DS393">
        <v>6.2556900000000004</v>
      </c>
      <c r="DT393">
        <v>6.3153410000000001</v>
      </c>
      <c r="DU393">
        <v>6.370368</v>
      </c>
      <c r="DV393">
        <v>6.4211450000000001</v>
      </c>
      <c r="DW393">
        <v>6.4680429999999998</v>
      </c>
      <c r="DX393">
        <v>6.5114359999999998</v>
      </c>
      <c r="DY393">
        <v>6.5516959999999997</v>
      </c>
      <c r="DZ393">
        <v>6.5891950000000001</v>
      </c>
      <c r="EA393">
        <v>6.6243059999999998</v>
      </c>
      <c r="EB393">
        <v>6.6574020000000003</v>
      </c>
      <c r="EC393">
        <v>6.6888540000000001</v>
      </c>
      <c r="ED393">
        <v>6.7190320000000003</v>
      </c>
      <c r="EE393">
        <v>6.7481150000000003</v>
      </c>
      <c r="EF393">
        <v>6.7759850000000004</v>
      </c>
      <c r="EG393">
        <v>6.8024979999999999</v>
      </c>
      <c r="EH393">
        <v>6.8275119999999996</v>
      </c>
      <c r="EI393">
        <v>6.8508820000000004</v>
      </c>
      <c r="EJ393">
        <v>6.8724670000000003</v>
      </c>
      <c r="EK393">
        <v>6.8921229999999998</v>
      </c>
      <c r="EL393">
        <v>6.9097059999999999</v>
      </c>
      <c r="EM393">
        <v>6.9250740000000004</v>
      </c>
      <c r="EN393">
        <v>6.9380829999999998</v>
      </c>
      <c r="EO393">
        <v>6.9485900000000003</v>
      </c>
      <c r="EP393">
        <v>6.9564519999999996</v>
      </c>
      <c r="EQ393">
        <v>6.961525</v>
      </c>
      <c r="ER393">
        <v>6.9636670000000001</v>
      </c>
      <c r="ES393">
        <v>6.9627340000000002</v>
      </c>
      <c r="ET393">
        <v>6.958583</v>
      </c>
      <c r="EU393">
        <v>6.9510719999999999</v>
      </c>
      <c r="EV393">
        <v>6.9400550000000001</v>
      </c>
      <c r="EW393">
        <v>6.9253920000000004</v>
      </c>
      <c r="EX393">
        <v>6.9069370000000001</v>
      </c>
      <c r="EY393">
        <v>6.8845489999999998</v>
      </c>
      <c r="EZ393">
        <v>6.8580839999999998</v>
      </c>
      <c r="FA393">
        <v>6.8274679999999996</v>
      </c>
      <c r="FB393">
        <v>6.7927689999999998</v>
      </c>
      <c r="FC393">
        <v>6.7540750000000003</v>
      </c>
      <c r="FD393">
        <v>6.7114729999999998</v>
      </c>
      <c r="FE393">
        <v>6.6650489999999998</v>
      </c>
      <c r="FF393">
        <v>6.6148899999999999</v>
      </c>
      <c r="FG393">
        <v>6.561083</v>
      </c>
      <c r="FH393">
        <v>6.5037149999999997</v>
      </c>
      <c r="FI393">
        <v>6.4428729999999996</v>
      </c>
      <c r="FJ393">
        <v>6.3786430000000003</v>
      </c>
      <c r="FK393">
        <v>20</v>
      </c>
      <c r="FL393">
        <v>6.2403690000000003</v>
      </c>
      <c r="FM393">
        <v>6.166499</v>
      </c>
      <c r="FN393">
        <v>6.0895890000000001</v>
      </c>
      <c r="FO393">
        <v>6.0097250000000004</v>
      </c>
      <c r="FP393">
        <v>5.9269959999999999</v>
      </c>
      <c r="FQ393">
        <v>5.8414869999999999</v>
      </c>
      <c r="FR393">
        <v>5.7532860000000001</v>
      </c>
      <c r="FS393">
        <v>5.6624800000000004</v>
      </c>
      <c r="FT393">
        <v>5.5691540000000002</v>
      </c>
      <c r="FU393">
        <v>5.4733970000000003</v>
      </c>
      <c r="FV393">
        <v>5.3752950000000004</v>
      </c>
      <c r="FW393">
        <v>5.275055</v>
      </c>
      <c r="FX393">
        <v>20</v>
      </c>
      <c r="FY393">
        <v>20</v>
      </c>
      <c r="FZ393">
        <v>4.9672349999999996</v>
      </c>
      <c r="GA393">
        <v>4.8642950000000003</v>
      </c>
      <c r="GB393">
        <v>4.7622070000000001</v>
      </c>
      <c r="GC393">
        <v>4.6615780000000004</v>
      </c>
      <c r="GD393">
        <v>4.563021</v>
      </c>
      <c r="GE393">
        <v>4.4671440000000002</v>
      </c>
      <c r="GF393">
        <v>4.3745580000000004</v>
      </c>
      <c r="GG393">
        <v>4.2858729999999996</v>
      </c>
      <c r="GH393">
        <v>4.2016989999999996</v>
      </c>
      <c r="GI393">
        <v>4.1226459999999996</v>
      </c>
      <c r="GJ393">
        <v>4.0493240000000004</v>
      </c>
      <c r="GK393">
        <v>3.9823439999999999</v>
      </c>
      <c r="GL393">
        <v>3.9223150000000002</v>
      </c>
      <c r="GM393">
        <v>3.869847</v>
      </c>
      <c r="GN393">
        <v>3.8255509999999999</v>
      </c>
      <c r="GO393">
        <v>3.7900360000000002</v>
      </c>
      <c r="GP393">
        <v>3.7639130000000001</v>
      </c>
      <c r="GQ393">
        <v>3.747792</v>
      </c>
      <c r="GR393">
        <v>3.742283</v>
      </c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</row>
    <row r="394" spans="1:300" x14ac:dyDescent="0.25">
      <c r="A394">
        <v>5.3470110000000002</v>
      </c>
      <c r="B394">
        <v>5.3432680000000001</v>
      </c>
      <c r="C394">
        <v>5.3325690000000003</v>
      </c>
      <c r="D394">
        <v>5.3157110000000003</v>
      </c>
      <c r="E394">
        <v>5.293488</v>
      </c>
      <c r="F394">
        <v>5.2666959999999996</v>
      </c>
      <c r="G394">
        <v>5.2361319999999996</v>
      </c>
      <c r="H394">
        <v>5.202591</v>
      </c>
      <c r="I394">
        <v>5.166868</v>
      </c>
      <c r="J394">
        <v>20</v>
      </c>
      <c r="K394">
        <v>20</v>
      </c>
      <c r="L394">
        <v>20</v>
      </c>
      <c r="M394">
        <v>20</v>
      </c>
      <c r="N394">
        <v>20</v>
      </c>
      <c r="O394">
        <v>20</v>
      </c>
      <c r="P394">
        <v>20</v>
      </c>
      <c r="Q394">
        <v>20</v>
      </c>
      <c r="R394">
        <v>20</v>
      </c>
      <c r="S394">
        <v>20</v>
      </c>
      <c r="T394">
        <v>20</v>
      </c>
      <c r="U394">
        <v>20</v>
      </c>
      <c r="V394">
        <v>20</v>
      </c>
      <c r="W394">
        <v>20</v>
      </c>
      <c r="X394">
        <v>20</v>
      </c>
      <c r="Y394">
        <v>20</v>
      </c>
      <c r="Z394">
        <v>20</v>
      </c>
      <c r="AA394">
        <v>20</v>
      </c>
      <c r="AB394">
        <v>20</v>
      </c>
      <c r="AC394">
        <v>20</v>
      </c>
      <c r="AD394">
        <v>20</v>
      </c>
      <c r="AE394">
        <v>20</v>
      </c>
      <c r="AF394">
        <v>20</v>
      </c>
      <c r="AG394">
        <v>20</v>
      </c>
      <c r="AH394">
        <v>20</v>
      </c>
      <c r="AI394">
        <v>20</v>
      </c>
      <c r="AJ394">
        <v>20</v>
      </c>
      <c r="AK394">
        <v>20</v>
      </c>
      <c r="AL394">
        <v>20</v>
      </c>
      <c r="AM394">
        <v>20</v>
      </c>
      <c r="AN394">
        <v>20</v>
      </c>
      <c r="AO394">
        <v>20</v>
      </c>
      <c r="AP394">
        <v>20</v>
      </c>
      <c r="AQ394">
        <v>20</v>
      </c>
      <c r="AR394">
        <v>20</v>
      </c>
      <c r="AS394">
        <v>20</v>
      </c>
      <c r="AT394">
        <v>20</v>
      </c>
      <c r="AU394">
        <v>20</v>
      </c>
      <c r="AV394">
        <v>20</v>
      </c>
      <c r="AW394">
        <v>20</v>
      </c>
      <c r="AX394">
        <v>20</v>
      </c>
      <c r="AY394">
        <v>20</v>
      </c>
      <c r="AZ394">
        <v>20</v>
      </c>
      <c r="BA394">
        <v>20</v>
      </c>
      <c r="BB394">
        <v>20</v>
      </c>
      <c r="BC394">
        <v>20</v>
      </c>
      <c r="BD394">
        <v>20</v>
      </c>
      <c r="BE394">
        <v>20</v>
      </c>
      <c r="BF394">
        <v>20</v>
      </c>
      <c r="BG394">
        <v>20</v>
      </c>
      <c r="BH394">
        <v>20</v>
      </c>
      <c r="BI394">
        <v>20</v>
      </c>
      <c r="BJ394">
        <v>20</v>
      </c>
      <c r="BK394">
        <v>20</v>
      </c>
      <c r="BL394">
        <v>20</v>
      </c>
      <c r="BM394">
        <v>20</v>
      </c>
      <c r="BN394">
        <v>20</v>
      </c>
      <c r="BO394">
        <v>20</v>
      </c>
      <c r="BP394">
        <v>20</v>
      </c>
      <c r="BQ394">
        <v>20</v>
      </c>
      <c r="BR394">
        <v>20</v>
      </c>
      <c r="BS394">
        <v>20</v>
      </c>
      <c r="BT394">
        <v>20</v>
      </c>
      <c r="BU394">
        <v>20</v>
      </c>
      <c r="BV394">
        <v>20</v>
      </c>
      <c r="BW394">
        <v>20</v>
      </c>
      <c r="BX394">
        <v>20</v>
      </c>
      <c r="BY394">
        <v>20</v>
      </c>
      <c r="BZ394">
        <v>20</v>
      </c>
      <c r="CA394">
        <v>20</v>
      </c>
      <c r="CB394">
        <v>20</v>
      </c>
      <c r="CC394">
        <v>20</v>
      </c>
      <c r="CD394">
        <v>20</v>
      </c>
      <c r="CE394">
        <v>20</v>
      </c>
      <c r="CF394">
        <v>20</v>
      </c>
      <c r="CG394">
        <v>20</v>
      </c>
      <c r="CH394">
        <v>2.775887</v>
      </c>
      <c r="CI394">
        <v>2.6679189999999999</v>
      </c>
      <c r="CJ394">
        <v>2.5813459999999999</v>
      </c>
      <c r="CK394">
        <v>2.5180709999999999</v>
      </c>
      <c r="CL394">
        <v>2.4799000000000002</v>
      </c>
      <c r="CM394">
        <v>2.4668359999999998</v>
      </c>
      <c r="CN394">
        <v>2.4773230000000002</v>
      </c>
      <c r="CO394">
        <v>2.5097529999999999</v>
      </c>
      <c r="CP394">
        <v>2.562519</v>
      </c>
      <c r="CQ394">
        <v>2.6340119999999998</v>
      </c>
      <c r="CR394">
        <v>2.7226270000000001</v>
      </c>
      <c r="CS394">
        <v>2.8267540000000002</v>
      </c>
      <c r="CT394">
        <v>2.9447860000000001</v>
      </c>
      <c r="CU394">
        <v>3.0751170000000001</v>
      </c>
      <c r="CV394">
        <v>3.2161379999999999</v>
      </c>
      <c r="CW394">
        <v>3.366241</v>
      </c>
      <c r="CX394">
        <v>3.5238200000000002</v>
      </c>
      <c r="CY394">
        <v>3.6872669999999999</v>
      </c>
      <c r="CZ394">
        <v>3.8549739999999999</v>
      </c>
      <c r="DA394">
        <v>4.0253329999999998</v>
      </c>
      <c r="DB394">
        <v>4.1967379999999999</v>
      </c>
      <c r="DC394">
        <v>4.3675800000000002</v>
      </c>
      <c r="DD394">
        <v>4.5362520000000002</v>
      </c>
      <c r="DE394">
        <v>4.7011469999999997</v>
      </c>
      <c r="DF394">
        <v>4.8606559999999996</v>
      </c>
      <c r="DG394">
        <v>5.0131730000000001</v>
      </c>
      <c r="DH394">
        <v>5.1571199999999999</v>
      </c>
      <c r="DI394">
        <v>5.2918190000000003</v>
      </c>
      <c r="DJ394">
        <v>5.417637</v>
      </c>
      <c r="DK394">
        <v>5.5349969999999997</v>
      </c>
      <c r="DL394">
        <v>5.644323</v>
      </c>
      <c r="DM394">
        <v>5.7460380000000004</v>
      </c>
      <c r="DN394">
        <v>5.8405659999999999</v>
      </c>
      <c r="DO394">
        <v>5.928331</v>
      </c>
      <c r="DP394">
        <v>6.0097550000000002</v>
      </c>
      <c r="DQ394">
        <v>6.0852620000000002</v>
      </c>
      <c r="DR394">
        <v>6.1552769999999999</v>
      </c>
      <c r="DS394">
        <v>6.2202219999999997</v>
      </c>
      <c r="DT394">
        <v>6.2805220000000004</v>
      </c>
      <c r="DU394">
        <v>6.3365989999999996</v>
      </c>
      <c r="DV394">
        <v>6.3888769999999999</v>
      </c>
      <c r="DW394">
        <v>6.4377800000000001</v>
      </c>
      <c r="DX394">
        <v>6.4837319999999998</v>
      </c>
      <c r="DY394">
        <v>6.5271549999999996</v>
      </c>
      <c r="DZ394">
        <v>6.5684740000000001</v>
      </c>
      <c r="EA394">
        <v>6.6081120000000002</v>
      </c>
      <c r="EB394">
        <v>6.6464930000000004</v>
      </c>
      <c r="EC394">
        <v>6.6840400000000004</v>
      </c>
      <c r="ED394">
        <v>6.7211720000000001</v>
      </c>
      <c r="EE394">
        <v>6.7580559999999998</v>
      </c>
      <c r="EF394">
        <v>6.7944630000000004</v>
      </c>
      <c r="EG394">
        <v>6.8301340000000001</v>
      </c>
      <c r="EH394">
        <v>6.8648069999999999</v>
      </c>
      <c r="EI394">
        <v>6.8982210000000004</v>
      </c>
      <c r="EJ394">
        <v>6.9301149999999998</v>
      </c>
      <c r="EK394">
        <v>6.9602279999999999</v>
      </c>
      <c r="EL394">
        <v>6.9882989999999996</v>
      </c>
      <c r="EM394">
        <v>7.0140669999999998</v>
      </c>
      <c r="EN394">
        <v>7.0372719999999997</v>
      </c>
      <c r="EO394">
        <v>7.0576509999999999</v>
      </c>
      <c r="EP394">
        <v>7.0749449999999996</v>
      </c>
      <c r="EQ394">
        <v>7.0888910000000003</v>
      </c>
      <c r="ER394">
        <v>7.0992300000000004</v>
      </c>
      <c r="ES394">
        <v>7.1056999999999997</v>
      </c>
      <c r="ET394">
        <v>7.1080399999999999</v>
      </c>
      <c r="EU394">
        <v>7.1059890000000001</v>
      </c>
      <c r="EV394">
        <v>7.0992860000000002</v>
      </c>
      <c r="EW394">
        <v>7.0876700000000001</v>
      </c>
      <c r="EX394">
        <v>7.070881</v>
      </c>
      <c r="EY394">
        <v>7.0486560000000003</v>
      </c>
      <c r="EZ394">
        <v>7.0207369999999996</v>
      </c>
      <c r="FA394">
        <v>6.9870099999999997</v>
      </c>
      <c r="FB394">
        <v>6.947673</v>
      </c>
      <c r="FC394">
        <v>6.9029629999999997</v>
      </c>
      <c r="FD394">
        <v>6.853116</v>
      </c>
      <c r="FE394">
        <v>6.798368</v>
      </c>
      <c r="FF394">
        <v>6.7389559999999999</v>
      </c>
      <c r="FG394">
        <v>6.6751170000000002</v>
      </c>
      <c r="FH394">
        <v>6.6070859999999998</v>
      </c>
      <c r="FI394">
        <v>6.535101</v>
      </c>
      <c r="FJ394">
        <v>6.4593980000000002</v>
      </c>
      <c r="FK394">
        <v>20</v>
      </c>
      <c r="FL394">
        <v>20</v>
      </c>
      <c r="FM394">
        <v>6.2123439999999999</v>
      </c>
      <c r="FN394">
        <v>6.1241320000000004</v>
      </c>
      <c r="FO394">
        <v>6.033385</v>
      </c>
      <c r="FP394">
        <v>5.9403379999999997</v>
      </c>
      <c r="FQ394">
        <v>5.8452279999999996</v>
      </c>
      <c r="FR394">
        <v>5.7482920000000002</v>
      </c>
      <c r="FS394">
        <v>5.6497650000000004</v>
      </c>
      <c r="FT394">
        <v>5.5498859999999999</v>
      </c>
      <c r="FU394">
        <v>5.4488880000000002</v>
      </c>
      <c r="FV394">
        <v>5.3470110000000002</v>
      </c>
      <c r="FW394">
        <v>20</v>
      </c>
      <c r="FX394">
        <v>20</v>
      </c>
      <c r="FY394">
        <v>5.0396729999999996</v>
      </c>
      <c r="FZ394">
        <v>4.9382260000000002</v>
      </c>
      <c r="GA394">
        <v>4.838076</v>
      </c>
      <c r="GB394">
        <v>4.7397020000000003</v>
      </c>
      <c r="GC394">
        <v>4.6435820000000003</v>
      </c>
      <c r="GD394">
        <v>4.5501950000000004</v>
      </c>
      <c r="GE394">
        <v>4.460019</v>
      </c>
      <c r="GF394">
        <v>4.3735330000000001</v>
      </c>
      <c r="GG394">
        <v>4.2912160000000004</v>
      </c>
      <c r="GH394">
        <v>4.213546</v>
      </c>
      <c r="GI394">
        <v>4.1410010000000002</v>
      </c>
      <c r="GJ394">
        <v>4.0740610000000004</v>
      </c>
      <c r="GK394">
        <v>4.013204</v>
      </c>
      <c r="GL394">
        <v>3.9589089999999998</v>
      </c>
      <c r="GM394">
        <v>3.9116529999999998</v>
      </c>
      <c r="GN394">
        <v>3.8719169999999998</v>
      </c>
      <c r="GO394">
        <v>3.8401770000000002</v>
      </c>
      <c r="GP394">
        <v>3.8169140000000001</v>
      </c>
      <c r="GQ394">
        <v>3.8026049999999998</v>
      </c>
      <c r="GR394">
        <v>3.7977289999999999</v>
      </c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</row>
    <row r="395" spans="1:300" x14ac:dyDescent="0.25">
      <c r="A395">
        <v>5.181908</v>
      </c>
      <c r="B395">
        <v>5.1784039999999996</v>
      </c>
      <c r="C395">
        <v>5.1684029999999996</v>
      </c>
      <c r="D395">
        <v>5.1526800000000001</v>
      </c>
      <c r="E395">
        <v>5.1320050000000004</v>
      </c>
      <c r="F395">
        <v>5.1071489999999997</v>
      </c>
      <c r="G395">
        <v>5.0788859999999998</v>
      </c>
      <c r="H395">
        <v>5.0479859999999999</v>
      </c>
      <c r="I395">
        <v>5.0152219999999996</v>
      </c>
      <c r="J395">
        <v>20</v>
      </c>
      <c r="K395">
        <v>20</v>
      </c>
      <c r="L395">
        <v>20</v>
      </c>
      <c r="M395">
        <v>20</v>
      </c>
      <c r="N395">
        <v>20</v>
      </c>
      <c r="O395">
        <v>20</v>
      </c>
      <c r="P395">
        <v>20</v>
      </c>
      <c r="Q395">
        <v>20</v>
      </c>
      <c r="R395">
        <v>20</v>
      </c>
      <c r="S395">
        <v>20</v>
      </c>
      <c r="T395">
        <v>20</v>
      </c>
      <c r="U395">
        <v>20</v>
      </c>
      <c r="V395">
        <v>20</v>
      </c>
      <c r="W395">
        <v>20</v>
      </c>
      <c r="X395">
        <v>20</v>
      </c>
      <c r="Y395">
        <v>20</v>
      </c>
      <c r="Z395">
        <v>20</v>
      </c>
      <c r="AA395">
        <v>20</v>
      </c>
      <c r="AB395">
        <v>20</v>
      </c>
      <c r="AC395">
        <v>20</v>
      </c>
      <c r="AD395">
        <v>20</v>
      </c>
      <c r="AE395">
        <v>20</v>
      </c>
      <c r="AF395">
        <v>20</v>
      </c>
      <c r="AG395">
        <v>20</v>
      </c>
      <c r="AH395">
        <v>20</v>
      </c>
      <c r="AI395">
        <v>20</v>
      </c>
      <c r="AJ395">
        <v>20</v>
      </c>
      <c r="AK395">
        <v>20</v>
      </c>
      <c r="AL395">
        <v>20</v>
      </c>
      <c r="AM395">
        <v>20</v>
      </c>
      <c r="AN395">
        <v>20</v>
      </c>
      <c r="AO395">
        <v>20</v>
      </c>
      <c r="AP395">
        <v>20</v>
      </c>
      <c r="AQ395">
        <v>20</v>
      </c>
      <c r="AR395">
        <v>20</v>
      </c>
      <c r="AS395">
        <v>20</v>
      </c>
      <c r="AT395">
        <v>20</v>
      </c>
      <c r="AU395">
        <v>20</v>
      </c>
      <c r="AV395">
        <v>20</v>
      </c>
      <c r="AW395">
        <v>20</v>
      </c>
      <c r="AX395">
        <v>20</v>
      </c>
      <c r="AY395">
        <v>20</v>
      </c>
      <c r="AZ395">
        <v>20</v>
      </c>
      <c r="BA395">
        <v>20</v>
      </c>
      <c r="BB395">
        <v>20</v>
      </c>
      <c r="BC395">
        <v>20</v>
      </c>
      <c r="BD395">
        <v>20</v>
      </c>
      <c r="BE395">
        <v>20</v>
      </c>
      <c r="BF395">
        <v>20</v>
      </c>
      <c r="BG395">
        <v>20</v>
      </c>
      <c r="BH395">
        <v>20</v>
      </c>
      <c r="BI395">
        <v>20</v>
      </c>
      <c r="BJ395">
        <v>20</v>
      </c>
      <c r="BK395">
        <v>20</v>
      </c>
      <c r="BL395">
        <v>20</v>
      </c>
      <c r="BM395">
        <v>20</v>
      </c>
      <c r="BN395">
        <v>20</v>
      </c>
      <c r="BO395">
        <v>20</v>
      </c>
      <c r="BP395">
        <v>20</v>
      </c>
      <c r="BQ395">
        <v>20</v>
      </c>
      <c r="BR395">
        <v>20</v>
      </c>
      <c r="BS395">
        <v>20</v>
      </c>
      <c r="BT395">
        <v>20</v>
      </c>
      <c r="BU395">
        <v>20</v>
      </c>
      <c r="BV395">
        <v>20</v>
      </c>
      <c r="BW395">
        <v>20</v>
      </c>
      <c r="BX395">
        <v>20</v>
      </c>
      <c r="BY395">
        <v>20</v>
      </c>
      <c r="BZ395">
        <v>20</v>
      </c>
      <c r="CA395">
        <v>20</v>
      </c>
      <c r="CB395">
        <v>20</v>
      </c>
      <c r="CC395">
        <v>20</v>
      </c>
      <c r="CD395">
        <v>20</v>
      </c>
      <c r="CE395">
        <v>20</v>
      </c>
      <c r="CF395">
        <v>20</v>
      </c>
      <c r="CG395">
        <v>2.9300359999999999</v>
      </c>
      <c r="CH395">
        <v>2.795239</v>
      </c>
      <c r="CI395">
        <v>2.6803300000000001</v>
      </c>
      <c r="CJ395">
        <v>2.5872899999999999</v>
      </c>
      <c r="CK395">
        <v>2.5180989999999999</v>
      </c>
      <c r="CL395">
        <v>2.4746350000000001</v>
      </c>
      <c r="CM395">
        <v>2.4569139999999998</v>
      </c>
      <c r="CN395">
        <v>2.4633430000000001</v>
      </c>
      <c r="CO395">
        <v>2.4922759999999999</v>
      </c>
      <c r="CP395">
        <v>2.542068</v>
      </c>
      <c r="CQ395">
        <v>2.6110709999999999</v>
      </c>
      <c r="CR395">
        <v>2.697641</v>
      </c>
      <c r="CS395">
        <v>2.8001299999999998</v>
      </c>
      <c r="CT395">
        <v>2.9168940000000001</v>
      </c>
      <c r="CU395">
        <v>3.0462850000000001</v>
      </c>
      <c r="CV395">
        <v>3.186658</v>
      </c>
      <c r="CW395">
        <v>3.3363679999999998</v>
      </c>
      <c r="CX395">
        <v>3.4937670000000001</v>
      </c>
      <c r="CY395">
        <v>3.6572100000000001</v>
      </c>
      <c r="CZ395">
        <v>3.8250510000000002</v>
      </c>
      <c r="DA395">
        <v>3.9956429999999998</v>
      </c>
      <c r="DB395">
        <v>4.1673419999999997</v>
      </c>
      <c r="DC395">
        <v>4.3384999999999998</v>
      </c>
      <c r="DD395">
        <v>4.5074719999999999</v>
      </c>
      <c r="DE395">
        <v>4.672612</v>
      </c>
      <c r="DF395">
        <v>4.8322729999999998</v>
      </c>
      <c r="DG395">
        <v>4.9848100000000004</v>
      </c>
      <c r="DH395">
        <v>5.1286079999999998</v>
      </c>
      <c r="DI395">
        <v>5.2629890000000001</v>
      </c>
      <c r="DJ395">
        <v>5.3883609999999997</v>
      </c>
      <c r="DK395">
        <v>5.5051899999999998</v>
      </c>
      <c r="DL395">
        <v>5.613944</v>
      </c>
      <c r="DM395">
        <v>5.7150910000000001</v>
      </c>
      <c r="DN395">
        <v>5.8090979999999997</v>
      </c>
      <c r="DO395">
        <v>5.896433</v>
      </c>
      <c r="DP395">
        <v>5.977563</v>
      </c>
      <c r="DQ395">
        <v>6.0529549999999999</v>
      </c>
      <c r="DR395">
        <v>6.1230760000000002</v>
      </c>
      <c r="DS395">
        <v>6.1883949999999999</v>
      </c>
      <c r="DT395">
        <v>6.2493790000000002</v>
      </c>
      <c r="DU395">
        <v>6.3064939999999998</v>
      </c>
      <c r="DV395">
        <v>6.3602100000000004</v>
      </c>
      <c r="DW395">
        <v>6.4109920000000002</v>
      </c>
      <c r="DX395">
        <v>6.459308</v>
      </c>
      <c r="DY395">
        <v>6.5056260000000004</v>
      </c>
      <c r="DZ395">
        <v>6.5504129999999998</v>
      </c>
      <c r="EA395">
        <v>6.5941369999999999</v>
      </c>
      <c r="EB395">
        <v>6.6372650000000002</v>
      </c>
      <c r="EC395">
        <v>6.6802650000000003</v>
      </c>
      <c r="ED395">
        <v>6.723598</v>
      </c>
      <c r="EE395">
        <v>6.7674200000000004</v>
      </c>
      <c r="EF395">
        <v>6.8114059999999998</v>
      </c>
      <c r="EG395">
        <v>6.8551929999999999</v>
      </c>
      <c r="EH395">
        <v>6.8984160000000001</v>
      </c>
      <c r="EI395">
        <v>6.9407110000000003</v>
      </c>
      <c r="EJ395">
        <v>6.9817140000000002</v>
      </c>
      <c r="EK395">
        <v>7.0210610000000004</v>
      </c>
      <c r="EL395">
        <v>7.0583879999999999</v>
      </c>
      <c r="EM395">
        <v>7.0933289999999998</v>
      </c>
      <c r="EN395">
        <v>7.1255220000000001</v>
      </c>
      <c r="EO395">
        <v>7.1546010000000004</v>
      </c>
      <c r="EP395">
        <v>7.1802020000000004</v>
      </c>
      <c r="EQ395">
        <v>7.201962</v>
      </c>
      <c r="ER395">
        <v>7.2195159999999996</v>
      </c>
      <c r="ES395">
        <v>7.2324989999999998</v>
      </c>
      <c r="ET395">
        <v>7.2405480000000004</v>
      </c>
      <c r="EU395">
        <v>7.2432990000000004</v>
      </c>
      <c r="EV395">
        <v>7.240386</v>
      </c>
      <c r="EW395">
        <v>7.231446</v>
      </c>
      <c r="EX395">
        <v>7.2161150000000003</v>
      </c>
      <c r="EY395">
        <v>7.1940270000000002</v>
      </c>
      <c r="EZ395">
        <v>7.164822</v>
      </c>
      <c r="FA395">
        <v>7.1283519999999996</v>
      </c>
      <c r="FB395">
        <v>7.0849289999999998</v>
      </c>
      <c r="FC395">
        <v>7.0349209999999998</v>
      </c>
      <c r="FD395">
        <v>6.9786960000000002</v>
      </c>
      <c r="FE395">
        <v>6.9166230000000004</v>
      </c>
      <c r="FF395">
        <v>6.8490690000000001</v>
      </c>
      <c r="FG395">
        <v>6.7764030000000002</v>
      </c>
      <c r="FH395">
        <v>6.6989929999999998</v>
      </c>
      <c r="FI395">
        <v>6.6172069999999996</v>
      </c>
      <c r="FJ395">
        <v>6.5314139999999998</v>
      </c>
      <c r="FK395">
        <v>6.4419810000000002</v>
      </c>
      <c r="FL395">
        <v>20</v>
      </c>
      <c r="FM395">
        <v>20</v>
      </c>
      <c r="FN395">
        <v>20</v>
      </c>
      <c r="FO395">
        <v>6.0552210000000004</v>
      </c>
      <c r="FP395">
        <v>5.9531150000000004</v>
      </c>
      <c r="FQ395">
        <v>5.8495790000000003</v>
      </c>
      <c r="FR395">
        <v>5.74498</v>
      </c>
      <c r="FS395">
        <v>5.6396879999999996</v>
      </c>
      <c r="FT395">
        <v>5.534071</v>
      </c>
      <c r="FU395">
        <v>5.428496</v>
      </c>
      <c r="FV395">
        <v>5.3233319999999997</v>
      </c>
      <c r="FW395">
        <v>20</v>
      </c>
      <c r="FX395">
        <v>5.1157009999999996</v>
      </c>
      <c r="FY395">
        <v>5.01396</v>
      </c>
      <c r="FZ395">
        <v>4.9140839999999999</v>
      </c>
      <c r="GA395">
        <v>4.8164360000000004</v>
      </c>
      <c r="GB395">
        <v>4.7213789999999998</v>
      </c>
      <c r="GC395">
        <v>4.6292759999999999</v>
      </c>
      <c r="GD395">
        <v>4.5404869999999997</v>
      </c>
      <c r="GE395">
        <v>4.4553770000000004</v>
      </c>
      <c r="GF395">
        <v>4.3743069999999999</v>
      </c>
      <c r="GG395">
        <v>4.2976400000000003</v>
      </c>
      <c r="GH395">
        <v>4.2257379999999998</v>
      </c>
      <c r="GI395">
        <v>4.1589640000000001</v>
      </c>
      <c r="GJ395">
        <v>4.0976790000000003</v>
      </c>
      <c r="GK395">
        <v>4.0422479999999998</v>
      </c>
      <c r="GL395">
        <v>3.9930310000000002</v>
      </c>
      <c r="GM395">
        <v>3.9503919999999999</v>
      </c>
      <c r="GN395">
        <v>3.9146930000000002</v>
      </c>
      <c r="GO395">
        <v>3.8862960000000002</v>
      </c>
      <c r="GP395">
        <v>3.865564</v>
      </c>
      <c r="GQ395">
        <v>3.8528579999999999</v>
      </c>
      <c r="GR395">
        <v>3.8485429999999998</v>
      </c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</row>
    <row r="396" spans="1:300" x14ac:dyDescent="0.25">
      <c r="A396">
        <v>5.0392460000000003</v>
      </c>
      <c r="B396">
        <v>5.0359429999999996</v>
      </c>
      <c r="C396">
        <v>5.0265329999999997</v>
      </c>
      <c r="D396">
        <v>5.0117700000000003</v>
      </c>
      <c r="E396">
        <v>4.9924049999999998</v>
      </c>
      <c r="F396">
        <v>4.9691900000000002</v>
      </c>
      <c r="G396">
        <v>4.9428770000000002</v>
      </c>
      <c r="H396">
        <v>4.9142190000000001</v>
      </c>
      <c r="I396">
        <v>4.883966</v>
      </c>
      <c r="J396">
        <v>20</v>
      </c>
      <c r="K396">
        <v>20</v>
      </c>
      <c r="L396">
        <v>20</v>
      </c>
      <c r="M396">
        <v>20</v>
      </c>
      <c r="N396">
        <v>20</v>
      </c>
      <c r="O396">
        <v>20</v>
      </c>
      <c r="P396">
        <v>20</v>
      </c>
      <c r="Q396">
        <v>20</v>
      </c>
      <c r="R396">
        <v>20</v>
      </c>
      <c r="S396">
        <v>20</v>
      </c>
      <c r="T396">
        <v>20</v>
      </c>
      <c r="U396">
        <v>20</v>
      </c>
      <c r="V396">
        <v>20</v>
      </c>
      <c r="W396">
        <v>20</v>
      </c>
      <c r="X396">
        <v>20</v>
      </c>
      <c r="Y396">
        <v>20</v>
      </c>
      <c r="Z396">
        <v>20</v>
      </c>
      <c r="AA396">
        <v>20</v>
      </c>
      <c r="AB396">
        <v>20</v>
      </c>
      <c r="AC396">
        <v>20</v>
      </c>
      <c r="AD396">
        <v>20</v>
      </c>
      <c r="AE396">
        <v>20</v>
      </c>
      <c r="AF396">
        <v>20</v>
      </c>
      <c r="AG396">
        <v>20</v>
      </c>
      <c r="AH396">
        <v>20</v>
      </c>
      <c r="AI396">
        <v>20</v>
      </c>
      <c r="AJ396">
        <v>20</v>
      </c>
      <c r="AK396">
        <v>20</v>
      </c>
      <c r="AL396">
        <v>20</v>
      </c>
      <c r="AM396">
        <v>20</v>
      </c>
      <c r="AN396">
        <v>20</v>
      </c>
      <c r="AO396">
        <v>20</v>
      </c>
      <c r="AP396">
        <v>20</v>
      </c>
      <c r="AQ396">
        <v>20</v>
      </c>
      <c r="AR396">
        <v>20</v>
      </c>
      <c r="AS396">
        <v>20</v>
      </c>
      <c r="AT396">
        <v>20</v>
      </c>
      <c r="AU396">
        <v>20</v>
      </c>
      <c r="AV396">
        <v>20</v>
      </c>
      <c r="AW396">
        <v>20</v>
      </c>
      <c r="AX396">
        <v>20</v>
      </c>
      <c r="AY396">
        <v>20</v>
      </c>
      <c r="AZ396">
        <v>20</v>
      </c>
      <c r="BA396">
        <v>20</v>
      </c>
      <c r="BB396">
        <v>20</v>
      </c>
      <c r="BC396">
        <v>20</v>
      </c>
      <c r="BD396">
        <v>20</v>
      </c>
      <c r="BE396">
        <v>20</v>
      </c>
      <c r="BF396">
        <v>20</v>
      </c>
      <c r="BG396">
        <v>20</v>
      </c>
      <c r="BH396">
        <v>20</v>
      </c>
      <c r="BI396">
        <v>20</v>
      </c>
      <c r="BJ396">
        <v>20</v>
      </c>
      <c r="BK396">
        <v>20</v>
      </c>
      <c r="BL396">
        <v>20</v>
      </c>
      <c r="BM396">
        <v>20</v>
      </c>
      <c r="BN396">
        <v>20</v>
      </c>
      <c r="BO396">
        <v>20</v>
      </c>
      <c r="BP396">
        <v>20</v>
      </c>
      <c r="BQ396">
        <v>20</v>
      </c>
      <c r="BR396">
        <v>20</v>
      </c>
      <c r="BS396">
        <v>20</v>
      </c>
      <c r="BT396">
        <v>20</v>
      </c>
      <c r="BU396">
        <v>20</v>
      </c>
      <c r="BV396">
        <v>20</v>
      </c>
      <c r="BW396">
        <v>20</v>
      </c>
      <c r="BX396">
        <v>20</v>
      </c>
      <c r="BY396">
        <v>20</v>
      </c>
      <c r="BZ396">
        <v>20</v>
      </c>
      <c r="CA396">
        <v>20</v>
      </c>
      <c r="CB396">
        <v>20</v>
      </c>
      <c r="CC396">
        <v>20</v>
      </c>
      <c r="CD396">
        <v>20</v>
      </c>
      <c r="CE396">
        <v>20</v>
      </c>
      <c r="CF396">
        <v>20</v>
      </c>
      <c r="CG396">
        <v>2.9539080000000002</v>
      </c>
      <c r="CH396">
        <v>2.8127439999999999</v>
      </c>
      <c r="CI396">
        <v>2.6918069999999998</v>
      </c>
      <c r="CJ396">
        <v>2.5931419999999998</v>
      </c>
      <c r="CK396">
        <v>2.5187949999999999</v>
      </c>
      <c r="CL396">
        <v>2.470704</v>
      </c>
      <c r="CM396">
        <v>2.4488979999999998</v>
      </c>
      <c r="CN396">
        <v>2.4517540000000002</v>
      </c>
      <c r="CO396">
        <v>2.477592</v>
      </c>
      <c r="CP396">
        <v>2.524734</v>
      </c>
      <c r="CQ396">
        <v>2.591504</v>
      </c>
      <c r="CR396">
        <v>2.676221</v>
      </c>
      <c r="CS396">
        <v>2.7772079999999999</v>
      </c>
      <c r="CT396">
        <v>2.8927870000000002</v>
      </c>
      <c r="CU396">
        <v>3.02128</v>
      </c>
      <c r="CV396">
        <v>3.1610079999999998</v>
      </c>
      <c r="CW396">
        <v>3.310292</v>
      </c>
      <c r="CX396">
        <v>3.4674559999999999</v>
      </c>
      <c r="CY396">
        <v>3.6308199999999999</v>
      </c>
      <c r="CZ396">
        <v>3.7987060000000001</v>
      </c>
      <c r="DA396">
        <v>3.9694370000000001</v>
      </c>
      <c r="DB396">
        <v>4.1413330000000004</v>
      </c>
      <c r="DC396">
        <v>4.3127170000000001</v>
      </c>
      <c r="DD396">
        <v>4.4819100000000001</v>
      </c>
      <c r="DE396">
        <v>4.6472350000000002</v>
      </c>
      <c r="DF396">
        <v>4.8070120000000003</v>
      </c>
      <c r="DG396">
        <v>4.9595640000000003</v>
      </c>
      <c r="DH396">
        <v>5.1032440000000001</v>
      </c>
      <c r="DI396">
        <v>5.2373750000000001</v>
      </c>
      <c r="DJ396">
        <v>5.3623969999999996</v>
      </c>
      <c r="DK396">
        <v>5.478815</v>
      </c>
      <c r="DL396">
        <v>5.5871329999999997</v>
      </c>
      <c r="DM396">
        <v>5.6878539999999997</v>
      </c>
      <c r="DN396">
        <v>5.7814829999999997</v>
      </c>
      <c r="DO396">
        <v>5.8685219999999996</v>
      </c>
      <c r="DP396">
        <v>5.9494769999999999</v>
      </c>
      <c r="DQ396">
        <v>6.024851</v>
      </c>
      <c r="DR396">
        <v>6.095148</v>
      </c>
      <c r="DS396">
        <v>6.1608710000000002</v>
      </c>
      <c r="DT396">
        <v>6.2225250000000001</v>
      </c>
      <c r="DU396">
        <v>6.2806129999999998</v>
      </c>
      <c r="DV396">
        <v>6.3356389999999996</v>
      </c>
      <c r="DW396">
        <v>6.3881079999999999</v>
      </c>
      <c r="DX396">
        <v>6.4385219999999999</v>
      </c>
      <c r="DY396">
        <v>6.487387</v>
      </c>
      <c r="DZ396">
        <v>6.5352050000000004</v>
      </c>
      <c r="EA396">
        <v>6.5824809999999996</v>
      </c>
      <c r="EB396">
        <v>6.6297180000000004</v>
      </c>
      <c r="EC396">
        <v>6.6774209999999998</v>
      </c>
      <c r="ED396">
        <v>6.7260859999999996</v>
      </c>
      <c r="EE396">
        <v>6.7758599999999998</v>
      </c>
      <c r="EF396">
        <v>6.8263360000000004</v>
      </c>
      <c r="EG396">
        <v>6.8770639999999998</v>
      </c>
      <c r="EH396">
        <v>6.9275909999999996</v>
      </c>
      <c r="EI396">
        <v>6.9774659999999997</v>
      </c>
      <c r="EJ396">
        <v>7.0262380000000002</v>
      </c>
      <c r="EK396">
        <v>7.073455</v>
      </c>
      <c r="EL396">
        <v>7.118665</v>
      </c>
      <c r="EM396">
        <v>7.161416</v>
      </c>
      <c r="EN396">
        <v>7.2012580000000002</v>
      </c>
      <c r="EO396">
        <v>7.2377380000000002</v>
      </c>
      <c r="EP396">
        <v>7.2704040000000001</v>
      </c>
      <c r="EQ396">
        <v>7.2988059999999999</v>
      </c>
      <c r="ER396">
        <v>7.3224910000000003</v>
      </c>
      <c r="ES396">
        <v>7.3410080000000004</v>
      </c>
      <c r="ET396">
        <v>7.3539060000000003</v>
      </c>
      <c r="EU396">
        <v>7.3607319999999996</v>
      </c>
      <c r="EV396">
        <v>7.3610350000000002</v>
      </c>
      <c r="EW396">
        <v>7.3543630000000002</v>
      </c>
      <c r="EX396">
        <v>7.3402649999999996</v>
      </c>
      <c r="EY396">
        <v>7.318289</v>
      </c>
      <c r="EZ396">
        <v>7.2879860000000001</v>
      </c>
      <c r="FA396">
        <v>7.2491810000000001</v>
      </c>
      <c r="FB396">
        <v>7.2022830000000004</v>
      </c>
      <c r="FC396">
        <v>7.1477709999999997</v>
      </c>
      <c r="FD396">
        <v>7.0861260000000001</v>
      </c>
      <c r="FE396">
        <v>7.0178279999999997</v>
      </c>
      <c r="FF396">
        <v>6.9433569999999998</v>
      </c>
      <c r="FG396">
        <v>6.8631929999999999</v>
      </c>
      <c r="FH396">
        <v>6.7778159999999996</v>
      </c>
      <c r="FI396">
        <v>6.6877079999999998</v>
      </c>
      <c r="FJ396">
        <v>6.5933469999999996</v>
      </c>
      <c r="FK396">
        <v>6.495215</v>
      </c>
      <c r="FL396">
        <v>6.3937910000000002</v>
      </c>
      <c r="FM396">
        <v>6.2895560000000001</v>
      </c>
      <c r="FN396">
        <v>20</v>
      </c>
      <c r="FO396">
        <v>20</v>
      </c>
      <c r="FP396">
        <v>5.964785</v>
      </c>
      <c r="FQ396">
        <v>5.8541069999999999</v>
      </c>
      <c r="FR396">
        <v>5.7430180000000002</v>
      </c>
      <c r="FS396">
        <v>5.6319999999999997</v>
      </c>
      <c r="FT396">
        <v>5.5215319999999997</v>
      </c>
      <c r="FU396">
        <v>5.4120939999999997</v>
      </c>
      <c r="FV396">
        <v>20</v>
      </c>
      <c r="FW396">
        <v>20</v>
      </c>
      <c r="FX396">
        <v>5.0944269999999996</v>
      </c>
      <c r="FY396">
        <v>4.9931650000000003</v>
      </c>
      <c r="FZ396">
        <v>4.89466</v>
      </c>
      <c r="GA396">
        <v>4.7991760000000001</v>
      </c>
      <c r="GB396">
        <v>4.706976</v>
      </c>
      <c r="GC396">
        <v>4.6183230000000002</v>
      </c>
      <c r="GD396">
        <v>4.53348</v>
      </c>
      <c r="GE396">
        <v>4.452712</v>
      </c>
      <c r="GF396">
        <v>4.3762809999999996</v>
      </c>
      <c r="GG396">
        <v>4.3044510000000002</v>
      </c>
      <c r="GH396">
        <v>4.2374850000000004</v>
      </c>
      <c r="GI396">
        <v>4.1756460000000004</v>
      </c>
      <c r="GJ396">
        <v>4.1191990000000001</v>
      </c>
      <c r="GK396">
        <v>4.0684060000000004</v>
      </c>
      <c r="GL396">
        <v>4.0235310000000002</v>
      </c>
      <c r="GM396">
        <v>3.9848370000000002</v>
      </c>
      <c r="GN396">
        <v>3.952588</v>
      </c>
      <c r="GO396">
        <v>3.927047</v>
      </c>
      <c r="GP396">
        <v>3.908477</v>
      </c>
      <c r="GQ396">
        <v>3.8971420000000001</v>
      </c>
      <c r="GR396">
        <v>3.8933049999999998</v>
      </c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</row>
    <row r="397" spans="1:300" x14ac:dyDescent="0.25">
      <c r="A397">
        <v>4.9224040000000002</v>
      </c>
      <c r="B397">
        <v>4.9192619999999998</v>
      </c>
      <c r="C397">
        <v>4.9103260000000004</v>
      </c>
      <c r="D397">
        <v>4.8963349999999997</v>
      </c>
      <c r="E397">
        <v>4.8780229999999998</v>
      </c>
      <c r="F397">
        <v>4.8561269999999999</v>
      </c>
      <c r="G397">
        <v>4.831385</v>
      </c>
      <c r="H397">
        <v>4.8045309999999999</v>
      </c>
      <c r="I397">
        <v>4.7763039999999997</v>
      </c>
      <c r="J397">
        <v>20</v>
      </c>
      <c r="K397">
        <v>20</v>
      </c>
      <c r="L397">
        <v>20</v>
      </c>
      <c r="M397">
        <v>20</v>
      </c>
      <c r="N397">
        <v>20</v>
      </c>
      <c r="O397">
        <v>20</v>
      </c>
      <c r="P397">
        <v>20</v>
      </c>
      <c r="Q397">
        <v>20</v>
      </c>
      <c r="R397">
        <v>20</v>
      </c>
      <c r="S397">
        <v>20</v>
      </c>
      <c r="T397">
        <v>20</v>
      </c>
      <c r="U397">
        <v>20</v>
      </c>
      <c r="V397">
        <v>20</v>
      </c>
      <c r="W397">
        <v>20</v>
      </c>
      <c r="X397">
        <v>20</v>
      </c>
      <c r="Y397">
        <v>20</v>
      </c>
      <c r="Z397">
        <v>20</v>
      </c>
      <c r="AA397">
        <v>20</v>
      </c>
      <c r="AB397">
        <v>20</v>
      </c>
      <c r="AC397">
        <v>20</v>
      </c>
      <c r="AD397">
        <v>20</v>
      </c>
      <c r="AE397">
        <v>20</v>
      </c>
      <c r="AF397">
        <v>20</v>
      </c>
      <c r="AG397">
        <v>20</v>
      </c>
      <c r="AH397">
        <v>20</v>
      </c>
      <c r="AI397">
        <v>20</v>
      </c>
      <c r="AJ397">
        <v>20</v>
      </c>
      <c r="AK397">
        <v>20</v>
      </c>
      <c r="AL397">
        <v>20</v>
      </c>
      <c r="AM397">
        <v>20</v>
      </c>
      <c r="AN397">
        <v>20</v>
      </c>
      <c r="AO397">
        <v>20</v>
      </c>
      <c r="AP397">
        <v>20</v>
      </c>
      <c r="AQ397">
        <v>20</v>
      </c>
      <c r="AR397">
        <v>20</v>
      </c>
      <c r="AS397">
        <v>20</v>
      </c>
      <c r="AT397">
        <v>20</v>
      </c>
      <c r="AU397">
        <v>20</v>
      </c>
      <c r="AV397">
        <v>20</v>
      </c>
      <c r="AW397">
        <v>20</v>
      </c>
      <c r="AX397">
        <v>20</v>
      </c>
      <c r="AY397">
        <v>20</v>
      </c>
      <c r="AZ397">
        <v>20</v>
      </c>
      <c r="BA397">
        <v>20</v>
      </c>
      <c r="BB397">
        <v>20</v>
      </c>
      <c r="BC397">
        <v>20</v>
      </c>
      <c r="BD397">
        <v>20</v>
      </c>
      <c r="BE397">
        <v>20</v>
      </c>
      <c r="BF397">
        <v>20</v>
      </c>
      <c r="BG397">
        <v>20</v>
      </c>
      <c r="BH397">
        <v>20</v>
      </c>
      <c r="BI397">
        <v>20</v>
      </c>
      <c r="BJ397">
        <v>20</v>
      </c>
      <c r="BK397">
        <v>20</v>
      </c>
      <c r="BL397">
        <v>20</v>
      </c>
      <c r="BM397">
        <v>20</v>
      </c>
      <c r="BN397">
        <v>20</v>
      </c>
      <c r="BO397">
        <v>20</v>
      </c>
      <c r="BP397">
        <v>20</v>
      </c>
      <c r="BQ397">
        <v>20</v>
      </c>
      <c r="BR397">
        <v>20</v>
      </c>
      <c r="BS397">
        <v>20</v>
      </c>
      <c r="BT397">
        <v>20</v>
      </c>
      <c r="BU397">
        <v>20</v>
      </c>
      <c r="BV397">
        <v>20</v>
      </c>
      <c r="BW397">
        <v>20</v>
      </c>
      <c r="BX397">
        <v>20</v>
      </c>
      <c r="BY397">
        <v>20</v>
      </c>
      <c r="BZ397">
        <v>20</v>
      </c>
      <c r="CA397">
        <v>20</v>
      </c>
      <c r="CB397">
        <v>20</v>
      </c>
      <c r="CC397">
        <v>20</v>
      </c>
      <c r="CD397">
        <v>20</v>
      </c>
      <c r="CE397">
        <v>20</v>
      </c>
      <c r="CF397">
        <v>20</v>
      </c>
      <c r="CG397">
        <v>2.9740519999999999</v>
      </c>
      <c r="CH397">
        <v>2.8276560000000002</v>
      </c>
      <c r="CI397">
        <v>2.7017609999999999</v>
      </c>
      <c r="CJ397">
        <v>2.598462</v>
      </c>
      <c r="CK397">
        <v>2.5198589999999998</v>
      </c>
      <c r="CL397">
        <v>2.46794</v>
      </c>
      <c r="CM397">
        <v>2.4427439999999998</v>
      </c>
      <c r="CN397">
        <v>2.4426220000000001</v>
      </c>
      <c r="CO397">
        <v>2.4658709999999999</v>
      </c>
      <c r="CP397">
        <v>2.510786</v>
      </c>
      <c r="CQ397">
        <v>2.5756649999999999</v>
      </c>
      <c r="CR397">
        <v>2.6588029999999998</v>
      </c>
      <c r="CS397">
        <v>2.7584960000000001</v>
      </c>
      <c r="CT397">
        <v>2.8730410000000002</v>
      </c>
      <c r="CU397">
        <v>3.0007329999999999</v>
      </c>
      <c r="CV397">
        <v>3.1398679999999999</v>
      </c>
      <c r="CW397">
        <v>3.2887439999999999</v>
      </c>
      <c r="CX397">
        <v>3.4456560000000001</v>
      </c>
      <c r="CY397">
        <v>3.6088990000000001</v>
      </c>
      <c r="CZ397">
        <v>3.7767710000000001</v>
      </c>
      <c r="DA397">
        <v>3.947568</v>
      </c>
      <c r="DB397">
        <v>4.1195849999999998</v>
      </c>
      <c r="DC397">
        <v>4.291118</v>
      </c>
      <c r="DD397">
        <v>4.4604650000000001</v>
      </c>
      <c r="DE397">
        <v>4.6259199999999998</v>
      </c>
      <c r="DF397">
        <v>4.7857810000000001</v>
      </c>
      <c r="DG397">
        <v>4.9383429999999997</v>
      </c>
      <c r="DH397">
        <v>5.0819349999999996</v>
      </c>
      <c r="DI397">
        <v>5.2158790000000002</v>
      </c>
      <c r="DJ397">
        <v>5.340643</v>
      </c>
      <c r="DK397">
        <v>5.4567589999999999</v>
      </c>
      <c r="DL397">
        <v>5.5647609999999998</v>
      </c>
      <c r="DM397">
        <v>5.6651819999999997</v>
      </c>
      <c r="DN397">
        <v>5.758553</v>
      </c>
      <c r="DO397">
        <v>5.8454069999999998</v>
      </c>
      <c r="DP397">
        <v>5.9262769999999998</v>
      </c>
      <c r="DQ397">
        <v>6.0016959999999999</v>
      </c>
      <c r="DR397">
        <v>6.0721970000000001</v>
      </c>
      <c r="DS397">
        <v>6.1383109999999999</v>
      </c>
      <c r="DT397">
        <v>6.2005720000000002</v>
      </c>
      <c r="DU397">
        <v>6.259512</v>
      </c>
      <c r="DV397">
        <v>6.3156629999999998</v>
      </c>
      <c r="DW397">
        <v>6.3695589999999997</v>
      </c>
      <c r="DX397">
        <v>6.4217329999999997</v>
      </c>
      <c r="DY397">
        <v>6.4727160000000001</v>
      </c>
      <c r="DZ397">
        <v>6.5230410000000001</v>
      </c>
      <c r="EA397">
        <v>6.5732410000000003</v>
      </c>
      <c r="EB397">
        <v>6.6238489999999999</v>
      </c>
      <c r="EC397">
        <v>6.6753980000000004</v>
      </c>
      <c r="ED397">
        <v>6.7284119999999996</v>
      </c>
      <c r="EE397">
        <v>6.783029</v>
      </c>
      <c r="EF397">
        <v>6.8387779999999996</v>
      </c>
      <c r="EG397">
        <v>6.8951370000000001</v>
      </c>
      <c r="EH397">
        <v>6.9515840000000004</v>
      </c>
      <c r="EI397">
        <v>7.0075989999999999</v>
      </c>
      <c r="EJ397">
        <v>7.0626579999999999</v>
      </c>
      <c r="EK397">
        <v>7.1162400000000003</v>
      </c>
      <c r="EL397">
        <v>7.1678230000000003</v>
      </c>
      <c r="EM397">
        <v>7.2168850000000004</v>
      </c>
      <c r="EN397">
        <v>7.2629049999999999</v>
      </c>
      <c r="EO397">
        <v>7.3053610000000004</v>
      </c>
      <c r="EP397">
        <v>7.3437299999999999</v>
      </c>
      <c r="EQ397">
        <v>7.377491</v>
      </c>
      <c r="ER397">
        <v>7.406123</v>
      </c>
      <c r="ES397">
        <v>7.4291020000000003</v>
      </c>
      <c r="ET397">
        <v>7.4459080000000002</v>
      </c>
      <c r="EU397">
        <v>7.4560180000000003</v>
      </c>
      <c r="EV397">
        <v>7.4589119999999998</v>
      </c>
      <c r="EW397">
        <v>7.4540649999999999</v>
      </c>
      <c r="EX397">
        <v>7.4409590000000003</v>
      </c>
      <c r="EY397">
        <v>7.4190690000000004</v>
      </c>
      <c r="EZ397">
        <v>7.3878760000000003</v>
      </c>
      <c r="FA397">
        <v>7.3471859999999998</v>
      </c>
      <c r="FB397">
        <v>7.2974819999999996</v>
      </c>
      <c r="FC397">
        <v>7.2393359999999998</v>
      </c>
      <c r="FD397">
        <v>7.1733180000000001</v>
      </c>
      <c r="FE397">
        <v>7.0999980000000003</v>
      </c>
      <c r="FF397">
        <v>7.0199490000000004</v>
      </c>
      <c r="FG397">
        <v>6.9337390000000001</v>
      </c>
      <c r="FH397">
        <v>6.8419400000000001</v>
      </c>
      <c r="FI397">
        <v>6.7451220000000003</v>
      </c>
      <c r="FJ397">
        <v>6.6438560000000004</v>
      </c>
      <c r="FK397">
        <v>6.5387120000000003</v>
      </c>
      <c r="FL397">
        <v>6.4302619999999999</v>
      </c>
      <c r="FM397">
        <v>6.3190759999999999</v>
      </c>
      <c r="FN397">
        <v>6.205724</v>
      </c>
      <c r="FO397">
        <v>20</v>
      </c>
      <c r="FP397">
        <v>20</v>
      </c>
      <c r="FQ397">
        <v>5.8583809999999996</v>
      </c>
      <c r="FR397">
        <v>5.7420730000000004</v>
      </c>
      <c r="FS397">
        <v>5.6264519999999996</v>
      </c>
      <c r="FT397">
        <v>5.5120899999999997</v>
      </c>
      <c r="FU397">
        <v>20</v>
      </c>
      <c r="FV397">
        <v>20</v>
      </c>
      <c r="FW397">
        <v>5.1821710000000003</v>
      </c>
      <c r="FX397">
        <v>5.0780289999999999</v>
      </c>
      <c r="FY397">
        <v>4.9771799999999997</v>
      </c>
      <c r="FZ397">
        <v>4.8798089999999998</v>
      </c>
      <c r="GA397">
        <v>4.786098</v>
      </c>
      <c r="GB397">
        <v>4.6962299999999999</v>
      </c>
      <c r="GC397">
        <v>4.6103889999999996</v>
      </c>
      <c r="GD397">
        <v>4.5287569999999997</v>
      </c>
      <c r="GE397">
        <v>4.4515190000000002</v>
      </c>
      <c r="GF397">
        <v>4.3788580000000001</v>
      </c>
      <c r="GG397">
        <v>4.310956</v>
      </c>
      <c r="GH397">
        <v>4.2479969999999998</v>
      </c>
      <c r="GI397">
        <v>4.1901640000000002</v>
      </c>
      <c r="GJ397">
        <v>4.1376410000000003</v>
      </c>
      <c r="GK397">
        <v>4.090611</v>
      </c>
      <c r="GL397">
        <v>4.0492569999999999</v>
      </c>
      <c r="GM397">
        <v>4.0137619999999998</v>
      </c>
      <c r="GN397">
        <v>3.9843099999999998</v>
      </c>
      <c r="GO397">
        <v>3.961084</v>
      </c>
      <c r="GP397">
        <v>3.944267</v>
      </c>
      <c r="GQ397">
        <v>3.9340419999999998</v>
      </c>
      <c r="GR397">
        <v>3.930593</v>
      </c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</row>
    <row r="398" spans="1:300" x14ac:dyDescent="0.25">
      <c r="A398">
        <v>4.8347600000000002</v>
      </c>
      <c r="B398">
        <v>4.8317370000000004</v>
      </c>
      <c r="C398">
        <v>4.8231510000000002</v>
      </c>
      <c r="D398">
        <v>4.8097279999999998</v>
      </c>
      <c r="E398">
        <v>4.7921930000000001</v>
      </c>
      <c r="F398">
        <v>4.7712709999999996</v>
      </c>
      <c r="G398">
        <v>4.7476880000000001</v>
      </c>
      <c r="H398">
        <v>4.7221679999999999</v>
      </c>
      <c r="I398">
        <v>4.6954370000000001</v>
      </c>
      <c r="J398">
        <v>20</v>
      </c>
      <c r="K398">
        <v>20</v>
      </c>
      <c r="L398">
        <v>20</v>
      </c>
      <c r="M398">
        <v>20</v>
      </c>
      <c r="N398">
        <v>20</v>
      </c>
      <c r="O398">
        <v>20</v>
      </c>
      <c r="P398">
        <v>20</v>
      </c>
      <c r="Q398">
        <v>20</v>
      </c>
      <c r="R398">
        <v>20</v>
      </c>
      <c r="S398">
        <v>20</v>
      </c>
      <c r="T398">
        <v>20</v>
      </c>
      <c r="U398">
        <v>20</v>
      </c>
      <c r="V398">
        <v>20</v>
      </c>
      <c r="W398">
        <v>20</v>
      </c>
      <c r="X398">
        <v>20</v>
      </c>
      <c r="Y398">
        <v>20</v>
      </c>
      <c r="Z398">
        <v>20</v>
      </c>
      <c r="AA398">
        <v>20</v>
      </c>
      <c r="AB398">
        <v>20</v>
      </c>
      <c r="AC398">
        <v>20</v>
      </c>
      <c r="AD398">
        <v>20</v>
      </c>
      <c r="AE398">
        <v>20</v>
      </c>
      <c r="AF398">
        <v>20</v>
      </c>
      <c r="AG398">
        <v>20</v>
      </c>
      <c r="AH398">
        <v>20</v>
      </c>
      <c r="AI398">
        <v>20</v>
      </c>
      <c r="AJ398">
        <v>20</v>
      </c>
      <c r="AK398">
        <v>20</v>
      </c>
      <c r="AL398">
        <v>20</v>
      </c>
      <c r="AM398">
        <v>20</v>
      </c>
      <c r="AN398">
        <v>20</v>
      </c>
      <c r="AO398">
        <v>20</v>
      </c>
      <c r="AP398">
        <v>20</v>
      </c>
      <c r="AQ398">
        <v>20</v>
      </c>
      <c r="AR398">
        <v>20</v>
      </c>
      <c r="AS398">
        <v>20</v>
      </c>
      <c r="AT398">
        <v>20</v>
      </c>
      <c r="AU398">
        <v>20</v>
      </c>
      <c r="AV398">
        <v>20</v>
      </c>
      <c r="AW398">
        <v>20</v>
      </c>
      <c r="AX398">
        <v>20</v>
      </c>
      <c r="AY398">
        <v>20</v>
      </c>
      <c r="AZ398">
        <v>20</v>
      </c>
      <c r="BA398">
        <v>20</v>
      </c>
      <c r="BB398">
        <v>20</v>
      </c>
      <c r="BC398">
        <v>20</v>
      </c>
      <c r="BD398">
        <v>20</v>
      </c>
      <c r="BE398">
        <v>20</v>
      </c>
      <c r="BF398">
        <v>20</v>
      </c>
      <c r="BG398">
        <v>20</v>
      </c>
      <c r="BH398">
        <v>20</v>
      </c>
      <c r="BI398">
        <v>20</v>
      </c>
      <c r="BJ398">
        <v>20</v>
      </c>
      <c r="BK398">
        <v>20</v>
      </c>
      <c r="BL398">
        <v>20</v>
      </c>
      <c r="BM398">
        <v>20</v>
      </c>
      <c r="BN398">
        <v>20</v>
      </c>
      <c r="BO398">
        <v>20</v>
      </c>
      <c r="BP398">
        <v>20</v>
      </c>
      <c r="BQ398">
        <v>20</v>
      </c>
      <c r="BR398">
        <v>20</v>
      </c>
      <c r="BS398">
        <v>20</v>
      </c>
      <c r="BT398">
        <v>20</v>
      </c>
      <c r="BU398">
        <v>20</v>
      </c>
      <c r="BV398">
        <v>20</v>
      </c>
      <c r="BW398">
        <v>20</v>
      </c>
      <c r="BX398">
        <v>20</v>
      </c>
      <c r="BY398">
        <v>20</v>
      </c>
      <c r="BZ398">
        <v>20</v>
      </c>
      <c r="CA398">
        <v>20</v>
      </c>
      <c r="CB398">
        <v>20</v>
      </c>
      <c r="CC398">
        <v>20</v>
      </c>
      <c r="CD398">
        <v>20</v>
      </c>
      <c r="CE398">
        <v>20</v>
      </c>
      <c r="CF398">
        <v>20</v>
      </c>
      <c r="CG398">
        <v>2.9895619999999998</v>
      </c>
      <c r="CH398">
        <v>2.8392309999999998</v>
      </c>
      <c r="CI398">
        <v>2.7096010000000001</v>
      </c>
      <c r="CJ398">
        <v>2.6028090000000002</v>
      </c>
      <c r="CK398">
        <v>2.520991</v>
      </c>
      <c r="CL398">
        <v>2.4661740000000001</v>
      </c>
      <c r="CM398">
        <v>2.4384039999999998</v>
      </c>
      <c r="CN398">
        <v>2.436016</v>
      </c>
      <c r="CO398">
        <v>2.4572859999999999</v>
      </c>
      <c r="CP398">
        <v>2.5004919999999999</v>
      </c>
      <c r="CQ398">
        <v>2.5639120000000002</v>
      </c>
      <c r="CR398">
        <v>2.6458219999999999</v>
      </c>
      <c r="CS398">
        <v>2.7445010000000001</v>
      </c>
      <c r="CT398">
        <v>2.8582260000000002</v>
      </c>
      <c r="CU398">
        <v>2.9852750000000001</v>
      </c>
      <c r="CV398">
        <v>3.1239240000000001</v>
      </c>
      <c r="CW398">
        <v>3.2724510000000002</v>
      </c>
      <c r="CX398">
        <v>3.4291330000000002</v>
      </c>
      <c r="CY398">
        <v>3.5922489999999998</v>
      </c>
      <c r="CZ398">
        <v>3.7600750000000001</v>
      </c>
      <c r="DA398">
        <v>3.9308900000000002</v>
      </c>
      <c r="DB398">
        <v>4.1029689999999999</v>
      </c>
      <c r="DC398">
        <v>4.2745920000000002</v>
      </c>
      <c r="DD398">
        <v>4.4440340000000003</v>
      </c>
      <c r="DE398">
        <v>4.6095750000000004</v>
      </c>
      <c r="DF398">
        <v>4.7694900000000002</v>
      </c>
      <c r="DG398">
        <v>4.922059</v>
      </c>
      <c r="DH398">
        <v>5.0655900000000003</v>
      </c>
      <c r="DI398">
        <v>5.1994059999999998</v>
      </c>
      <c r="DJ398">
        <v>5.3239939999999999</v>
      </c>
      <c r="DK398">
        <v>5.439908</v>
      </c>
      <c r="DL398">
        <v>5.5477020000000001</v>
      </c>
      <c r="DM398">
        <v>5.6479290000000004</v>
      </c>
      <c r="DN398">
        <v>5.741142</v>
      </c>
      <c r="DO398">
        <v>5.8278949999999998</v>
      </c>
      <c r="DP398">
        <v>5.9087420000000002</v>
      </c>
      <c r="DQ398">
        <v>5.984235</v>
      </c>
      <c r="DR398">
        <v>6.0549289999999996</v>
      </c>
      <c r="DS398">
        <v>6.1213769999999998</v>
      </c>
      <c r="DT398">
        <v>6.184132</v>
      </c>
      <c r="DU398">
        <v>6.2437490000000002</v>
      </c>
      <c r="DV398">
        <v>6.3007790000000004</v>
      </c>
      <c r="DW398">
        <v>6.3557769999999998</v>
      </c>
      <c r="DX398">
        <v>6.4092969999999996</v>
      </c>
      <c r="DY398">
        <v>6.4618919999999997</v>
      </c>
      <c r="DZ398">
        <v>6.5141140000000002</v>
      </c>
      <c r="EA398">
        <v>6.5665190000000004</v>
      </c>
      <c r="EB398">
        <v>6.6196590000000004</v>
      </c>
      <c r="EC398">
        <v>6.6740870000000001</v>
      </c>
      <c r="ED398">
        <v>6.7303509999999998</v>
      </c>
      <c r="EE398">
        <v>6.7885799999999996</v>
      </c>
      <c r="EF398">
        <v>6.8482539999999998</v>
      </c>
      <c r="EG398">
        <v>6.9088019999999997</v>
      </c>
      <c r="EH398">
        <v>6.9696480000000003</v>
      </c>
      <c r="EI398">
        <v>7.0302210000000001</v>
      </c>
      <c r="EJ398">
        <v>7.0899450000000002</v>
      </c>
      <c r="EK398">
        <v>7.1482469999999996</v>
      </c>
      <c r="EL398">
        <v>7.204555</v>
      </c>
      <c r="EM398">
        <v>7.2582930000000001</v>
      </c>
      <c r="EN398">
        <v>7.3088889999999997</v>
      </c>
      <c r="EO398">
        <v>7.3557689999999996</v>
      </c>
      <c r="EP398">
        <v>7.3983600000000003</v>
      </c>
      <c r="EQ398">
        <v>7.4360869999999997</v>
      </c>
      <c r="ER398">
        <v>7.4683770000000003</v>
      </c>
      <c r="ES398">
        <v>7.494656</v>
      </c>
      <c r="ET398">
        <v>7.5143519999999997</v>
      </c>
      <c r="EU398">
        <v>7.5268899999999999</v>
      </c>
      <c r="EV398">
        <v>7.5316960000000002</v>
      </c>
      <c r="EW398">
        <v>7.5281979999999997</v>
      </c>
      <c r="EX398">
        <v>7.5158209999999999</v>
      </c>
      <c r="EY398">
        <v>7.4939920000000004</v>
      </c>
      <c r="EZ398">
        <v>7.4621399999999998</v>
      </c>
      <c r="FA398">
        <v>7.4200520000000001</v>
      </c>
      <c r="FB398">
        <v>7.368271</v>
      </c>
      <c r="FC398">
        <v>7.307436</v>
      </c>
      <c r="FD398">
        <v>7.2381830000000003</v>
      </c>
      <c r="FE398">
        <v>7.161149</v>
      </c>
      <c r="FF398">
        <v>7.0769739999999999</v>
      </c>
      <c r="FG398">
        <v>6.9862929999999999</v>
      </c>
      <c r="FH398">
        <v>6.8897449999999996</v>
      </c>
      <c r="FI398">
        <v>6.7879670000000001</v>
      </c>
      <c r="FJ398">
        <v>6.6815959999999999</v>
      </c>
      <c r="FK398">
        <v>6.5712710000000003</v>
      </c>
      <c r="FL398">
        <v>6.4576279999999997</v>
      </c>
      <c r="FM398">
        <v>6.3413050000000002</v>
      </c>
      <c r="FN398">
        <v>6.2229409999999996</v>
      </c>
      <c r="FO398">
        <v>6.1031709999999997</v>
      </c>
      <c r="FP398">
        <v>20</v>
      </c>
      <c r="FQ398">
        <v>20</v>
      </c>
      <c r="FR398">
        <v>5.7418100000000001</v>
      </c>
      <c r="FS398">
        <v>5.6227970000000003</v>
      </c>
      <c r="FT398">
        <v>20</v>
      </c>
      <c r="FU398">
        <v>20</v>
      </c>
      <c r="FV398">
        <v>5.2790059999999999</v>
      </c>
      <c r="FW398">
        <v>5.170833</v>
      </c>
      <c r="FX398">
        <v>5.0664220000000002</v>
      </c>
      <c r="FY398">
        <v>4.965897</v>
      </c>
      <c r="FZ398">
        <v>4.869383</v>
      </c>
      <c r="GA398">
        <v>4.7770020000000004</v>
      </c>
      <c r="GB398">
        <v>4.688879</v>
      </c>
      <c r="GC398">
        <v>4.605137</v>
      </c>
      <c r="GD398">
        <v>4.5259</v>
      </c>
      <c r="GE398">
        <v>4.4512929999999997</v>
      </c>
      <c r="GF398">
        <v>4.3814380000000002</v>
      </c>
      <c r="GG398">
        <v>4.3164610000000003</v>
      </c>
      <c r="GH398">
        <v>4.2564840000000004</v>
      </c>
      <c r="GI398">
        <v>4.2016309999999999</v>
      </c>
      <c r="GJ398">
        <v>4.1520260000000002</v>
      </c>
      <c r="GK398">
        <v>4.1077940000000002</v>
      </c>
      <c r="GL398">
        <v>4.0690580000000001</v>
      </c>
      <c r="GM398">
        <v>4.0359410000000002</v>
      </c>
      <c r="GN398">
        <v>4.0085680000000004</v>
      </c>
      <c r="GO398">
        <v>3.9870619999999999</v>
      </c>
      <c r="GP398">
        <v>3.9715470000000002</v>
      </c>
      <c r="GQ398">
        <v>3.962148</v>
      </c>
      <c r="GR398">
        <v>3.958987</v>
      </c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</row>
    <row r="399" spans="1:300" x14ac:dyDescent="0.25">
      <c r="A399">
        <v>4.7796960000000004</v>
      </c>
      <c r="B399">
        <v>4.7767460000000002</v>
      </c>
      <c r="C399">
        <v>4.7683759999999999</v>
      </c>
      <c r="D399">
        <v>4.7553049999999999</v>
      </c>
      <c r="E399">
        <v>4.7382499999999999</v>
      </c>
      <c r="F399">
        <v>4.71793</v>
      </c>
      <c r="G399">
        <v>4.6950649999999996</v>
      </c>
      <c r="H399">
        <v>4.6703710000000003</v>
      </c>
      <c r="I399">
        <v>4.6445689999999997</v>
      </c>
      <c r="J399">
        <v>20</v>
      </c>
      <c r="K399">
        <v>20</v>
      </c>
      <c r="L399">
        <v>20</v>
      </c>
      <c r="M399">
        <v>20</v>
      </c>
      <c r="N399">
        <v>20</v>
      </c>
      <c r="O399">
        <v>20</v>
      </c>
      <c r="P399">
        <v>20</v>
      </c>
      <c r="Q399">
        <v>20</v>
      </c>
      <c r="R399">
        <v>20</v>
      </c>
      <c r="S399">
        <v>20</v>
      </c>
      <c r="T399">
        <v>20</v>
      </c>
      <c r="U399">
        <v>20</v>
      </c>
      <c r="V399">
        <v>20</v>
      </c>
      <c r="W399">
        <v>20</v>
      </c>
      <c r="X399">
        <v>20</v>
      </c>
      <c r="Y399">
        <v>20</v>
      </c>
      <c r="Z399">
        <v>20</v>
      </c>
      <c r="AA399">
        <v>20</v>
      </c>
      <c r="AB399">
        <v>20</v>
      </c>
      <c r="AC399">
        <v>20</v>
      </c>
      <c r="AD399">
        <v>20</v>
      </c>
      <c r="AE399">
        <v>20</v>
      </c>
      <c r="AF399">
        <v>20</v>
      </c>
      <c r="AG399">
        <v>20</v>
      </c>
      <c r="AH399">
        <v>20</v>
      </c>
      <c r="AI399">
        <v>20</v>
      </c>
      <c r="AJ399">
        <v>20</v>
      </c>
      <c r="AK399">
        <v>20</v>
      </c>
      <c r="AL399">
        <v>20</v>
      </c>
      <c r="AM399">
        <v>20</v>
      </c>
      <c r="AN399">
        <v>20</v>
      </c>
      <c r="AO399">
        <v>20</v>
      </c>
      <c r="AP399">
        <v>20</v>
      </c>
      <c r="AQ399">
        <v>20</v>
      </c>
      <c r="AR399">
        <v>20</v>
      </c>
      <c r="AS399">
        <v>20</v>
      </c>
      <c r="AT399">
        <v>20</v>
      </c>
      <c r="AU399">
        <v>20</v>
      </c>
      <c r="AV399">
        <v>20</v>
      </c>
      <c r="AW399">
        <v>20</v>
      </c>
      <c r="AX399">
        <v>20</v>
      </c>
      <c r="AY399">
        <v>20</v>
      </c>
      <c r="AZ399">
        <v>20</v>
      </c>
      <c r="BA399">
        <v>20</v>
      </c>
      <c r="BB399">
        <v>20</v>
      </c>
      <c r="BC399">
        <v>20</v>
      </c>
      <c r="BD399">
        <v>20</v>
      </c>
      <c r="BE399">
        <v>20</v>
      </c>
      <c r="BF399">
        <v>20</v>
      </c>
      <c r="BG399">
        <v>20</v>
      </c>
      <c r="BH399">
        <v>20</v>
      </c>
      <c r="BI399">
        <v>20</v>
      </c>
      <c r="BJ399">
        <v>20</v>
      </c>
      <c r="BK399">
        <v>20</v>
      </c>
      <c r="BL399">
        <v>20</v>
      </c>
      <c r="BM399">
        <v>20</v>
      </c>
      <c r="BN399">
        <v>20</v>
      </c>
      <c r="BO399">
        <v>20</v>
      </c>
      <c r="BP399">
        <v>20</v>
      </c>
      <c r="BQ399">
        <v>20</v>
      </c>
      <c r="BR399">
        <v>20</v>
      </c>
      <c r="BS399">
        <v>20</v>
      </c>
      <c r="BT399">
        <v>20</v>
      </c>
      <c r="BU399">
        <v>20</v>
      </c>
      <c r="BV399">
        <v>20</v>
      </c>
      <c r="BW399">
        <v>20</v>
      </c>
      <c r="BX399">
        <v>20</v>
      </c>
      <c r="BY399">
        <v>20</v>
      </c>
      <c r="BZ399">
        <v>20</v>
      </c>
      <c r="CA399">
        <v>20</v>
      </c>
      <c r="CB399">
        <v>20</v>
      </c>
      <c r="CC399">
        <v>20</v>
      </c>
      <c r="CD399">
        <v>20</v>
      </c>
      <c r="CE399">
        <v>20</v>
      </c>
      <c r="CF399">
        <v>20</v>
      </c>
      <c r="CG399">
        <v>2.999533</v>
      </c>
      <c r="CH399">
        <v>2.8467220000000002</v>
      </c>
      <c r="CI399">
        <v>2.7147380000000001</v>
      </c>
      <c r="CJ399">
        <v>2.6057399999999999</v>
      </c>
      <c r="CK399">
        <v>2.52189</v>
      </c>
      <c r="CL399">
        <v>2.4652379999999998</v>
      </c>
      <c r="CM399">
        <v>2.4358339999999998</v>
      </c>
      <c r="CN399">
        <v>2.4320029999999999</v>
      </c>
      <c r="CO399">
        <v>2.4520089999999999</v>
      </c>
      <c r="CP399">
        <v>2.494119</v>
      </c>
      <c r="CQ399">
        <v>2.5565989999999998</v>
      </c>
      <c r="CR399">
        <v>2.637715</v>
      </c>
      <c r="CS399">
        <v>2.7357320000000001</v>
      </c>
      <c r="CT399">
        <v>2.8489179999999998</v>
      </c>
      <c r="CU399">
        <v>2.9755370000000001</v>
      </c>
      <c r="CV399">
        <v>3.1138560000000002</v>
      </c>
      <c r="CW399">
        <v>3.2621410000000002</v>
      </c>
      <c r="CX399">
        <v>3.4186570000000001</v>
      </c>
      <c r="CY399">
        <v>3.581671</v>
      </c>
      <c r="CZ399">
        <v>3.7494489999999998</v>
      </c>
      <c r="DA399">
        <v>3.9202569999999999</v>
      </c>
      <c r="DB399">
        <v>4.0923600000000002</v>
      </c>
      <c r="DC399">
        <v>4.2640250000000002</v>
      </c>
      <c r="DD399">
        <v>4.4335170000000002</v>
      </c>
      <c r="DE399">
        <v>4.5991030000000004</v>
      </c>
      <c r="DF399">
        <v>4.7590490000000001</v>
      </c>
      <c r="DG399">
        <v>4.9116200000000001</v>
      </c>
      <c r="DH399">
        <v>5.0551170000000001</v>
      </c>
      <c r="DI399">
        <v>5.1888589999999999</v>
      </c>
      <c r="DJ399">
        <v>5.3133470000000003</v>
      </c>
      <c r="DK399">
        <v>5.4291479999999996</v>
      </c>
      <c r="DL399">
        <v>5.5368269999999997</v>
      </c>
      <c r="DM399">
        <v>5.6369499999999997</v>
      </c>
      <c r="DN399">
        <v>5.7300839999999997</v>
      </c>
      <c r="DO399">
        <v>5.8167949999999999</v>
      </c>
      <c r="DP399">
        <v>5.8976490000000004</v>
      </c>
      <c r="DQ399">
        <v>5.9732120000000002</v>
      </c>
      <c r="DR399">
        <v>6.0440509999999996</v>
      </c>
      <c r="DS399">
        <v>6.1107319999999996</v>
      </c>
      <c r="DT399">
        <v>6.1738200000000001</v>
      </c>
      <c r="DU399">
        <v>6.2338820000000004</v>
      </c>
      <c r="DV399">
        <v>6.2914839999999996</v>
      </c>
      <c r="DW399">
        <v>6.3471919999999997</v>
      </c>
      <c r="DX399">
        <v>6.401573</v>
      </c>
      <c r="DY399">
        <v>6.4551930000000004</v>
      </c>
      <c r="DZ399">
        <v>6.5086170000000001</v>
      </c>
      <c r="EA399">
        <v>6.5624130000000003</v>
      </c>
      <c r="EB399">
        <v>6.6171449999999998</v>
      </c>
      <c r="EC399">
        <v>6.673381</v>
      </c>
      <c r="ED399">
        <v>6.7316789999999997</v>
      </c>
      <c r="EE399">
        <v>6.7921649999999998</v>
      </c>
      <c r="EF399">
        <v>6.8542889999999996</v>
      </c>
      <c r="EG399">
        <v>6.9174480000000003</v>
      </c>
      <c r="EH399">
        <v>6.9810350000000003</v>
      </c>
      <c r="EI399">
        <v>7.0444449999999996</v>
      </c>
      <c r="EJ399">
        <v>7.1070710000000004</v>
      </c>
      <c r="EK399">
        <v>7.1683089999999998</v>
      </c>
      <c r="EL399">
        <v>7.2275520000000002</v>
      </c>
      <c r="EM399">
        <v>7.2841959999999997</v>
      </c>
      <c r="EN399">
        <v>7.3376340000000004</v>
      </c>
      <c r="EO399">
        <v>7.3872619999999998</v>
      </c>
      <c r="EP399">
        <v>7.4324719999999997</v>
      </c>
      <c r="EQ399">
        <v>7.4726600000000003</v>
      </c>
      <c r="ER399">
        <v>7.5072200000000002</v>
      </c>
      <c r="ES399">
        <v>7.5355470000000002</v>
      </c>
      <c r="ET399">
        <v>7.5570339999999998</v>
      </c>
      <c r="EU399">
        <v>7.5710769999999998</v>
      </c>
      <c r="EV399">
        <v>7.5770689999999998</v>
      </c>
      <c r="EW399">
        <v>7.5744049999999996</v>
      </c>
      <c r="EX399">
        <v>7.5624799999999999</v>
      </c>
      <c r="EY399">
        <v>7.5406870000000001</v>
      </c>
      <c r="EZ399">
        <v>7.5084229999999996</v>
      </c>
      <c r="FA399">
        <v>7.4654680000000004</v>
      </c>
      <c r="FB399">
        <v>7.4123979999999996</v>
      </c>
      <c r="FC399">
        <v>7.3498929999999998</v>
      </c>
      <c r="FD399">
        <v>7.2786330000000001</v>
      </c>
      <c r="FE399">
        <v>7.1992960000000004</v>
      </c>
      <c r="FF399">
        <v>7.1125610000000004</v>
      </c>
      <c r="FG399">
        <v>7.019107</v>
      </c>
      <c r="FH399">
        <v>6.9196140000000002</v>
      </c>
      <c r="FI399">
        <v>6.8147599999999997</v>
      </c>
      <c r="FJ399">
        <v>6.7052250000000004</v>
      </c>
      <c r="FK399">
        <v>6.5916870000000003</v>
      </c>
      <c r="FL399">
        <v>6.4748260000000002</v>
      </c>
      <c r="FM399">
        <v>6.355321</v>
      </c>
      <c r="FN399">
        <v>6.2338500000000003</v>
      </c>
      <c r="FO399">
        <v>6.1110939999999996</v>
      </c>
      <c r="FP399">
        <v>5.98773</v>
      </c>
      <c r="FQ399">
        <v>20</v>
      </c>
      <c r="FR399">
        <v>20</v>
      </c>
      <c r="FS399">
        <v>20</v>
      </c>
      <c r="FT399">
        <v>20</v>
      </c>
      <c r="FU399">
        <v>5.3855709999999997</v>
      </c>
      <c r="FV399">
        <v>5.272824</v>
      </c>
      <c r="FW399">
        <v>5.1640889999999997</v>
      </c>
      <c r="FX399">
        <v>5.0595210000000002</v>
      </c>
      <c r="FY399">
        <v>4.9592070000000001</v>
      </c>
      <c r="FZ399">
        <v>4.8632350000000004</v>
      </c>
      <c r="GA399">
        <v>4.7716900000000004</v>
      </c>
      <c r="GB399">
        <v>4.68466</v>
      </c>
      <c r="GC399">
        <v>4.6022319999999999</v>
      </c>
      <c r="GD399">
        <v>4.5244920000000004</v>
      </c>
      <c r="GE399">
        <v>4.4515279999999997</v>
      </c>
      <c r="GF399">
        <v>4.3834249999999999</v>
      </c>
      <c r="GG399">
        <v>4.3202720000000001</v>
      </c>
      <c r="GH399">
        <v>4.2621549999999999</v>
      </c>
      <c r="GI399">
        <v>4.2091609999999999</v>
      </c>
      <c r="GJ399">
        <v>4.1613759999999997</v>
      </c>
      <c r="GK399">
        <v>4.118887</v>
      </c>
      <c r="GL399">
        <v>4.0817819999999996</v>
      </c>
      <c r="GM399">
        <v>4.0501469999999999</v>
      </c>
      <c r="GN399">
        <v>4.0240689999999999</v>
      </c>
      <c r="GO399">
        <v>4.0036350000000001</v>
      </c>
      <c r="GP399">
        <v>3.9889320000000001</v>
      </c>
      <c r="GQ399">
        <v>3.9800469999999999</v>
      </c>
      <c r="GR399">
        <v>3.9770650000000001</v>
      </c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</row>
    <row r="400" spans="1:300" x14ac:dyDescent="0.25">
      <c r="A400">
        <v>4.7605899999999997</v>
      </c>
      <c r="B400">
        <v>4.7576660000000004</v>
      </c>
      <c r="C400">
        <v>4.7493699999999999</v>
      </c>
      <c r="D400">
        <v>4.7364179999999996</v>
      </c>
      <c r="E400">
        <v>4.7195280000000004</v>
      </c>
      <c r="F400">
        <v>4.6994150000000001</v>
      </c>
      <c r="G400">
        <v>4.6767950000000003</v>
      </c>
      <c r="H400">
        <v>4.6523849999999998</v>
      </c>
      <c r="I400">
        <v>4.6269010000000002</v>
      </c>
      <c r="J400">
        <v>20</v>
      </c>
      <c r="K400">
        <v>20</v>
      </c>
      <c r="L400">
        <v>20</v>
      </c>
      <c r="M400">
        <v>20</v>
      </c>
      <c r="N400">
        <v>20</v>
      </c>
      <c r="O400">
        <v>20</v>
      </c>
      <c r="P400">
        <v>20</v>
      </c>
      <c r="Q400">
        <v>20</v>
      </c>
      <c r="R400">
        <v>20</v>
      </c>
      <c r="S400">
        <v>20</v>
      </c>
      <c r="T400">
        <v>20</v>
      </c>
      <c r="U400">
        <v>20</v>
      </c>
      <c r="V400">
        <v>20</v>
      </c>
      <c r="W400">
        <v>20</v>
      </c>
      <c r="X400">
        <v>20</v>
      </c>
      <c r="Y400">
        <v>20</v>
      </c>
      <c r="Z400">
        <v>20</v>
      </c>
      <c r="AA400">
        <v>20</v>
      </c>
      <c r="AB400">
        <v>20</v>
      </c>
      <c r="AC400">
        <v>20</v>
      </c>
      <c r="AD400">
        <v>20</v>
      </c>
      <c r="AE400">
        <v>20</v>
      </c>
      <c r="AF400">
        <v>20</v>
      </c>
      <c r="AG400">
        <v>20</v>
      </c>
      <c r="AH400">
        <v>20</v>
      </c>
      <c r="AI400">
        <v>20</v>
      </c>
      <c r="AJ400">
        <v>20</v>
      </c>
      <c r="AK400">
        <v>20</v>
      </c>
      <c r="AL400">
        <v>20</v>
      </c>
      <c r="AM400">
        <v>20</v>
      </c>
      <c r="AN400">
        <v>20</v>
      </c>
      <c r="AO400">
        <v>20</v>
      </c>
      <c r="AP400">
        <v>20</v>
      </c>
      <c r="AQ400">
        <v>20</v>
      </c>
      <c r="AR400">
        <v>20</v>
      </c>
      <c r="AS400">
        <v>20</v>
      </c>
      <c r="AT400">
        <v>20</v>
      </c>
      <c r="AU400">
        <v>20</v>
      </c>
      <c r="AV400">
        <v>20</v>
      </c>
      <c r="AW400">
        <v>20</v>
      </c>
      <c r="AX400">
        <v>20</v>
      </c>
      <c r="AY400">
        <v>20</v>
      </c>
      <c r="AZ400">
        <v>20</v>
      </c>
      <c r="BA400">
        <v>20</v>
      </c>
      <c r="BB400">
        <v>20</v>
      </c>
      <c r="BC400">
        <v>20</v>
      </c>
      <c r="BD400">
        <v>20</v>
      </c>
      <c r="BE400">
        <v>20</v>
      </c>
      <c r="BF400">
        <v>20</v>
      </c>
      <c r="BG400">
        <v>20</v>
      </c>
      <c r="BH400">
        <v>20</v>
      </c>
      <c r="BI400">
        <v>20</v>
      </c>
      <c r="BJ400">
        <v>20</v>
      </c>
      <c r="BK400">
        <v>20</v>
      </c>
      <c r="BL400">
        <v>20</v>
      </c>
      <c r="BM400">
        <v>20</v>
      </c>
      <c r="BN400">
        <v>20</v>
      </c>
      <c r="BO400">
        <v>20</v>
      </c>
      <c r="BP400">
        <v>20</v>
      </c>
      <c r="BQ400">
        <v>20</v>
      </c>
      <c r="BR400">
        <v>20</v>
      </c>
      <c r="BS400">
        <v>20</v>
      </c>
      <c r="BT400">
        <v>20</v>
      </c>
      <c r="BU400">
        <v>20</v>
      </c>
      <c r="BV400">
        <v>20</v>
      </c>
      <c r="BW400">
        <v>20</v>
      </c>
      <c r="BX400">
        <v>20</v>
      </c>
      <c r="BY400">
        <v>20</v>
      </c>
      <c r="BZ400">
        <v>20</v>
      </c>
      <c r="CA400">
        <v>20</v>
      </c>
      <c r="CB400">
        <v>20</v>
      </c>
      <c r="CC400">
        <v>20</v>
      </c>
      <c r="CD400">
        <v>20</v>
      </c>
      <c r="CE400">
        <v>20</v>
      </c>
      <c r="CF400">
        <v>20</v>
      </c>
      <c r="CG400">
        <v>3.0030579999999998</v>
      </c>
      <c r="CH400">
        <v>2.8493849999999998</v>
      </c>
      <c r="CI400">
        <v>2.7165810000000001</v>
      </c>
      <c r="CJ400">
        <v>2.6068150000000001</v>
      </c>
      <c r="CK400">
        <v>2.5222570000000002</v>
      </c>
      <c r="CL400">
        <v>2.464963</v>
      </c>
      <c r="CM400">
        <v>2.4349880000000002</v>
      </c>
      <c r="CN400">
        <v>2.43065</v>
      </c>
      <c r="CO400">
        <v>2.4502120000000001</v>
      </c>
      <c r="CP400">
        <v>2.4919349999999998</v>
      </c>
      <c r="CQ400">
        <v>2.5540820000000002</v>
      </c>
      <c r="CR400">
        <v>2.6349149999999999</v>
      </c>
      <c r="CS400">
        <v>2.7326959999999998</v>
      </c>
      <c r="CT400">
        <v>2.8456869999999999</v>
      </c>
      <c r="CU400">
        <v>2.9721510000000002</v>
      </c>
      <c r="CV400">
        <v>3.1103480000000001</v>
      </c>
      <c r="CW400">
        <v>3.2585419999999998</v>
      </c>
      <c r="CX400">
        <v>3.4149940000000001</v>
      </c>
      <c r="CY400">
        <v>3.5779670000000001</v>
      </c>
      <c r="CZ400">
        <v>3.7457220000000002</v>
      </c>
      <c r="DA400">
        <v>3.9165220000000001</v>
      </c>
      <c r="DB400">
        <v>4.0886290000000001</v>
      </c>
      <c r="DC400">
        <v>4.2603049999999998</v>
      </c>
      <c r="DD400">
        <v>4.4298120000000001</v>
      </c>
      <c r="DE400">
        <v>4.5954119999999996</v>
      </c>
      <c r="DF400">
        <v>4.7553669999999997</v>
      </c>
      <c r="DG400">
        <v>4.9079389999999998</v>
      </c>
      <c r="DH400">
        <v>5.0514239999999999</v>
      </c>
      <c r="DI400">
        <v>5.1851430000000001</v>
      </c>
      <c r="DJ400">
        <v>5.3095990000000004</v>
      </c>
      <c r="DK400">
        <v>5.4253640000000001</v>
      </c>
      <c r="DL400">
        <v>5.5330079999999997</v>
      </c>
      <c r="DM400">
        <v>5.6330999999999998</v>
      </c>
      <c r="DN400">
        <v>5.7262130000000004</v>
      </c>
      <c r="DO400">
        <v>5.8129150000000003</v>
      </c>
      <c r="DP400">
        <v>5.8937790000000003</v>
      </c>
      <c r="DQ400">
        <v>5.969373</v>
      </c>
      <c r="DR400">
        <v>6.0402680000000002</v>
      </c>
      <c r="DS400">
        <v>6.1070359999999999</v>
      </c>
      <c r="DT400">
        <v>6.1702459999999997</v>
      </c>
      <c r="DU400">
        <v>6.2304690000000003</v>
      </c>
      <c r="DV400">
        <v>6.2882749999999996</v>
      </c>
      <c r="DW400">
        <v>6.3442350000000003</v>
      </c>
      <c r="DX400">
        <v>6.3989190000000002</v>
      </c>
      <c r="DY400">
        <v>6.4528980000000002</v>
      </c>
      <c r="DZ400">
        <v>6.506742</v>
      </c>
      <c r="EA400">
        <v>6.5610220000000004</v>
      </c>
      <c r="EB400">
        <v>6.6163080000000001</v>
      </c>
      <c r="EC400">
        <v>6.6731699999999998</v>
      </c>
      <c r="ED400">
        <v>6.7321720000000003</v>
      </c>
      <c r="EE400">
        <v>6.7934369999999999</v>
      </c>
      <c r="EF400">
        <v>6.8564069999999999</v>
      </c>
      <c r="EG400">
        <v>6.9204660000000002</v>
      </c>
      <c r="EH400">
        <v>6.9849969999999999</v>
      </c>
      <c r="EI400">
        <v>7.0493829999999997</v>
      </c>
      <c r="EJ400">
        <v>7.1130079999999998</v>
      </c>
      <c r="EK400">
        <v>7.1752560000000001</v>
      </c>
      <c r="EL400">
        <v>7.2355090000000004</v>
      </c>
      <c r="EM400">
        <v>7.2931509999999999</v>
      </c>
      <c r="EN400">
        <v>7.3475659999999996</v>
      </c>
      <c r="EO400">
        <v>7.3981370000000002</v>
      </c>
      <c r="EP400">
        <v>7.4442469999999998</v>
      </c>
      <c r="EQ400">
        <v>7.4852809999999996</v>
      </c>
      <c r="ER400">
        <v>7.5206200000000001</v>
      </c>
      <c r="ES400">
        <v>7.5496489999999996</v>
      </c>
      <c r="ET400">
        <v>7.5717509999999999</v>
      </c>
      <c r="EU400">
        <v>7.5863100000000001</v>
      </c>
      <c r="EV400">
        <v>7.5927090000000002</v>
      </c>
      <c r="EW400">
        <v>7.5903309999999999</v>
      </c>
      <c r="EX400">
        <v>7.5785600000000004</v>
      </c>
      <c r="EY400">
        <v>7.5567789999999997</v>
      </c>
      <c r="EZ400">
        <v>7.5243739999999999</v>
      </c>
      <c r="FA400">
        <v>7.4811199999999998</v>
      </c>
      <c r="FB400">
        <v>7.4276080000000002</v>
      </c>
      <c r="FC400">
        <v>7.3645300000000002</v>
      </c>
      <c r="FD400">
        <v>7.2925800000000001</v>
      </c>
      <c r="FE400">
        <v>7.2124519999999999</v>
      </c>
      <c r="FF400">
        <v>7.1248389999999997</v>
      </c>
      <c r="FG400">
        <v>7.0304339999999996</v>
      </c>
      <c r="FH400">
        <v>6.9299299999999997</v>
      </c>
      <c r="FI400">
        <v>6.8240210000000001</v>
      </c>
      <c r="FJ400">
        <v>6.7134</v>
      </c>
      <c r="FK400">
        <v>6.5987600000000004</v>
      </c>
      <c r="FL400">
        <v>6.4807949999999996</v>
      </c>
      <c r="FM400">
        <v>6.3601979999999996</v>
      </c>
      <c r="FN400">
        <v>6.2376620000000003</v>
      </c>
      <c r="FO400">
        <v>6.1138820000000003</v>
      </c>
      <c r="FP400">
        <v>5.9895490000000002</v>
      </c>
      <c r="FQ400">
        <v>5.8653570000000004</v>
      </c>
      <c r="FR400">
        <v>20</v>
      </c>
      <c r="FS400">
        <v>20</v>
      </c>
      <c r="FT400">
        <v>5.5005629999999996</v>
      </c>
      <c r="FU400">
        <v>5.3838699999999999</v>
      </c>
      <c r="FV400">
        <v>5.2707839999999999</v>
      </c>
      <c r="FW400">
        <v>5.1618589999999998</v>
      </c>
      <c r="FX400">
        <v>5.0572400000000002</v>
      </c>
      <c r="FY400">
        <v>4.957001</v>
      </c>
      <c r="FZ400">
        <v>4.861218</v>
      </c>
      <c r="GA400">
        <v>4.7699639999999999</v>
      </c>
      <c r="GB400">
        <v>4.6833119999999999</v>
      </c>
      <c r="GC400">
        <v>4.6013380000000002</v>
      </c>
      <c r="GD400">
        <v>4.5241150000000001</v>
      </c>
      <c r="GE400">
        <v>4.4517179999999996</v>
      </c>
      <c r="GF400">
        <v>4.3842210000000001</v>
      </c>
      <c r="GG400">
        <v>4.3216970000000003</v>
      </c>
      <c r="GH400">
        <v>4.264221</v>
      </c>
      <c r="GI400">
        <v>4.2118669999999998</v>
      </c>
      <c r="GJ400">
        <v>4.1647100000000004</v>
      </c>
      <c r="GK400">
        <v>4.1228220000000002</v>
      </c>
      <c r="GL400">
        <v>4.0862790000000002</v>
      </c>
      <c r="GM400">
        <v>4.0551550000000001</v>
      </c>
      <c r="GN400">
        <v>4.0295240000000003</v>
      </c>
      <c r="GO400">
        <v>4.0094589999999997</v>
      </c>
      <c r="GP400">
        <v>3.9950350000000001</v>
      </c>
      <c r="GQ400">
        <v>3.9863270000000002</v>
      </c>
      <c r="GR400">
        <v>3.9834070000000001</v>
      </c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</row>
    <row r="401" spans="1:300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</row>
    <row r="402" spans="1:300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</row>
    <row r="403" spans="1:300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</row>
    <row r="404" spans="1:300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</row>
    <row r="405" spans="1:300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</row>
    <row r="406" spans="1:300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</row>
    <row r="407" spans="1:300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</row>
    <row r="408" spans="1:300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</row>
    <row r="409" spans="1:300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</row>
    <row r="410" spans="1:300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</row>
    <row r="411" spans="1:300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</row>
    <row r="412" spans="1:300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</row>
    <row r="413" spans="1:300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</row>
    <row r="414" spans="1:300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</row>
    <row r="415" spans="1:300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</row>
    <row r="416" spans="1:300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</row>
    <row r="417" spans="1:300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</row>
    <row r="418" spans="1:300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</row>
    <row r="419" spans="1:300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</row>
    <row r="420" spans="1:300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</row>
    <row r="421" spans="1:300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</row>
    <row r="422" spans="1:300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</row>
    <row r="423" spans="1:300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</row>
    <row r="424" spans="1:300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</row>
    <row r="425" spans="1:300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</row>
    <row r="426" spans="1:300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</row>
    <row r="427" spans="1:300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</row>
    <row r="428" spans="1:300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</row>
    <row r="429" spans="1:300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</row>
    <row r="430" spans="1:300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</row>
    <row r="431" spans="1:300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</row>
    <row r="432" spans="1:300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</row>
    <row r="433" spans="1:300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</row>
    <row r="434" spans="1:300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</row>
    <row r="435" spans="1:300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</row>
    <row r="436" spans="1:300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</row>
    <row r="437" spans="1:300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</row>
    <row r="438" spans="1:300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</row>
    <row r="439" spans="1:300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</row>
    <row r="440" spans="1:300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</row>
    <row r="441" spans="1:300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</row>
    <row r="442" spans="1:300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</row>
    <row r="443" spans="1:300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</row>
    <row r="444" spans="1:300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</row>
    <row r="445" spans="1:300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</row>
    <row r="446" spans="1:300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</row>
    <row r="447" spans="1:300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</row>
    <row r="448" spans="1:300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</row>
    <row r="449" spans="1:300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</row>
    <row r="450" spans="1:300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</row>
  </sheetData>
  <conditionalFormatting sqref="A1:XFD1048576">
    <cfRule type="cellIs" dxfId="3" priority="1" operator="equal">
      <formula>"f"</formula>
    </cfRule>
    <cfRule type="containsText" dxfId="2" priority="2" operator="containsText" text="d">
      <formula>NOT(ISERROR(SEARCH("d",A1)))</formula>
    </cfRule>
    <cfRule type="containsText" dxfId="1" priority="3" operator="containsText" text="w">
      <formula>NOT(ISERROR(SEARCH("w",A1)))</formula>
    </cfRule>
    <cfRule type="containsText" dxfId="0" priority="5" operator="containsText" text="g">
      <formula>NOT(ISERROR(SEARCH("g",A1)))</formula>
    </cfRule>
    <cfRule type="colorScale" priority="30">
      <colorScale>
        <cfvo type="percent" val="0"/>
        <cfvo type="percent" val="50"/>
        <cfvo type="percent" val="100"/>
        <color theme="7" tint="0.79998168889431442"/>
        <color theme="7" tint="0.39997558519241921"/>
        <color theme="7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Foltz</dc:creator>
  <cp:lastModifiedBy>Foltz, Thomas M ERDC-RDE-CERL-IL CIV</cp:lastModifiedBy>
  <dcterms:created xsi:type="dcterms:W3CDTF">2017-04-01T23:20:18Z</dcterms:created>
  <dcterms:modified xsi:type="dcterms:W3CDTF">2018-04-27T14:08:23Z</dcterms:modified>
</cp:coreProperties>
</file>