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umont\RichAnimation\RichAnimationFinal\"/>
    </mc:Choice>
  </mc:AlternateContent>
  <bookViews>
    <workbookView xWindow="0" yWindow="0" windowWidth="28770" windowHeight="0"/>
  </bookViews>
  <sheets>
    <sheet name="BoardGraphics" sheetId="6" r:id="rId1"/>
    <sheet name="BoardContents" sheetId="3" r:id="rId2"/>
    <sheet name="BoardTriggers" sheetId="4" r:id="rId3"/>
    <sheet name="BoardEnums" sheetId="2" r:id="rId4"/>
  </sheets>
  <definedNames>
    <definedName name="contentEnums">BoardEnums!$B$2:$B$35</definedName>
    <definedName name="graphicEnums">BoardEnums!$A$2:$A$36</definedName>
    <definedName name="triggerEnums">BoardEnums!$C$2:$C$29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<sst xmlns="http://schemas.openxmlformats.org/spreadsheetml/2006/main" count="13" uniqueCount="12">
  <si>
    <t>forestGrass</t>
  </si>
  <si>
    <t>forestTree</t>
  </si>
  <si>
    <t>forestGroundPebble</t>
  </si>
  <si>
    <t>forestDirt</t>
  </si>
  <si>
    <t>Graphic Enums</t>
  </si>
  <si>
    <t>Content Enums</t>
  </si>
  <si>
    <t>Trigger Enums</t>
  </si>
  <si>
    <t>healthPotion</t>
  </si>
  <si>
    <t>comfortSheep</t>
  </si>
  <si>
    <t>bearTrap</t>
  </si>
  <si>
    <t>none</t>
  </si>
  <si>
    <t>jjss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</si>
</sst>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/>
  </sheetViews>
  <sheetFormatPr defaultRowHeight="15" x14ac:dyDescent="0.25"/>
  <cols>
    <col min="1" max="1" width="9.140625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</sheetData>
  <dataValidations count="1">
    <dataValidation type="list" allowBlank="1" showInputMessage="1" showErrorMessage="1" sqref="A1:P11">
      <formula1>graphicEnums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E9" sqref="E9"/>
    </sheetView>
  </sheetViews>
  <sheetFormatPr defaultRowHeight="15" x14ac:dyDescent="0.25"/>
  <cols>
    <col min="1" max="1" width="9.140625" customWidth="1"/>
  </cols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</sheetData>
  <dataValidations count="1">
    <dataValidation type="list" allowBlank="1" showInputMessage="1" showErrorMessage="1" sqref="A1:P11">
      <formula1>contentEnums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B6" sqref="B6"/>
    </sheetView>
  </sheetViews>
  <sheetFormatPr defaultRowHeight="15" x14ac:dyDescent="0.25"/>
  <sheetData>
    <row r="1" spans="1:1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/>
      <c r="B5" s="1" t="s">
        <v>11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</sheetData>
  <dataValidations count="1">
    <dataValidation type="list" allowBlank="1" showInputMessage="1" showErrorMessage="1" sqref="A1:P11">
      <formula1>triggerEnums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:C24"/>
    </sheetView>
  </sheetViews>
  <sheetFormatPr defaultRowHeight="15" x14ac:dyDescent="0.25"/>
  <cols>
    <col min="1" max="1" width="19.42578125" bestFit="1" customWidth="1"/>
    <col min="2" max="2" width="14.5703125" bestFit="1" customWidth="1"/>
    <col min="3" max="3" width="13.5703125" bestFit="1" customWidth="1"/>
  </cols>
  <sheetData>
    <row r="1" spans="1:3" x14ac:dyDescent="0.25">
      <c r="A1" t="s">
        <v>4</v>
      </c>
      <c r="B1" t="s">
        <v>5</v>
      </c>
      <c r="C1" t="s">
        <v>6</v>
      </c>
    </row>
    <row r="2" spans="1:3" x14ac:dyDescent="0.25">
      <c r="A2" t="s">
        <v>0</v>
      </c>
      <c r="B2" t="s">
        <v>7</v>
      </c>
      <c r="C2" t="s">
        <v>9</v>
      </c>
    </row>
    <row r="3" spans="1:3" x14ac:dyDescent="0.25">
      <c r="A3" t="s">
        <v>1</v>
      </c>
      <c r="B3" t="s">
        <v>8</v>
      </c>
      <c r="C3" t="s">
        <v>10</v>
      </c>
    </row>
    <row r="4" spans="1:3" x14ac:dyDescent="0.25">
      <c r="A4" t="s">
        <v>2</v>
      </c>
      <c r="B4" t="s">
        <v>10</v>
      </c>
    </row>
    <row r="5" spans="1:3" x14ac:dyDescent="0.25">
      <c r="A5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BoardGraphics</vt:lpstr>
      <vt:lpstr>BoardContents</vt:lpstr>
      <vt:lpstr>BoardTriggers</vt:lpstr>
      <vt:lpstr>BoardEnums</vt:lpstr>
      <vt:lpstr>contentEnums</vt:lpstr>
      <vt:lpstr>graphicEnums</vt:lpstr>
      <vt:lpstr>triggerEnums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Jones</dc:creator>
  <cp:lastModifiedBy>Jeremy Jones</cp:lastModifiedBy>
  <dcterms:created xsi:type="dcterms:W3CDTF">2014-08-27T14:42:33Z</dcterms:created>
  <dcterms:modified xsi:type="dcterms:W3CDTF">2014-08-28T01:16:41Z</dcterms:modified>
</cp:coreProperties>
</file>