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mont\RichAnimation\RichAnimationFinal\ExcelLevels\"/>
    </mc:Choice>
  </mc:AlternateContent>
  <bookViews>
    <workbookView xWindow="0" yWindow="0" windowWidth="28770" windowHeight="0" activeTab="5"/>
  </bookViews>
  <sheets>
    <sheet name="TileGraphics" sheetId="6" r:id="rId1"/>
    <sheet name="TileContents" sheetId="3" r:id="rId2"/>
    <sheet name="TileEntities" sheetId="7" r:id="rId3"/>
    <sheet name="TileTriggerStates" sheetId="4" r:id="rId4"/>
    <sheet name="TileTriggerTypes" sheetId="8" r:id="rId5"/>
    <sheet name="BoardEnums" sheetId="2" r:id="rId6"/>
  </sheets>
  <definedNames>
    <definedName name="contentEnums">BoardEnums!$B$2:$B$7</definedName>
    <definedName name="entityEnums">BoardEnums!$E$2:$E$5</definedName>
    <definedName name="graphicEnums">BoardEnums!$A$2:$A$10</definedName>
    <definedName name="triggerStateEnums">BoardEnums!$C$2:$C$7</definedName>
    <definedName name="triggerTypeEnums">BoardEnums!$D$2:$D$4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<sst xmlns="http://schemas.openxmlformats.org/spreadsheetml/2006/main" count="30" uniqueCount="27">
  <si>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Graphic Enums</t>
  </si>
  <si>
    <t>Content Enums</t>
  </si>
  <si>
    <t>healthPotion</t>
  </si>
  <si>
    <t>comfortSheep</t>
  </si>
  <si>
    <t>none</t>
  </si>
  <si>
    <t>enabled</t>
  </si>
  <si>
    <t>disabled</t>
  </si>
  <si>
    <t>separate with |</t>
  </si>
  <si>
    <t> </t>
  </si>
  <si>
    <t>forest_Dirt</t>
  </si>
  <si>
    <t>forest_GrassPath</t>
  </si>
  <si>
    <t>forest_DirtPath</t>
  </si>
  <si>
    <t>forest_DirtTree</t>
  </si>
  <si>
    <t>forest_GrassTree</t>
  </si>
  <si>
    <t>forest_Grass</t>
  </si>
  <si>
    <t>forest_DirtyGrass</t>
  </si>
  <si>
    <t>permanent</t>
  </si>
  <si>
    <t>hidden</t>
  </si>
  <si>
    <t>forest_Exit</t>
  </si>
  <si>
    <t>Entity Enums</t>
  </si>
  <si>
    <t>player</t>
  </si>
  <si>
    <t>wisp</t>
  </si>
  <si>
    <t>bones</t>
  </si>
  <si>
    <t>Trigger  State Enums</t>
  </si>
  <si>
    <t>Trigger Type Enums</t>
  </si>
  <si>
    <t>bearTrap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</si>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</sst>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0" zoomScaleNormal="80" workbookViewId="0"/>
  </sheetViews>
  <sheetFormatPr defaultRowHeight="15" x14ac:dyDescent="0.25"/>
  <cols>
    <col min="1" max="16" width="19.28515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graphicEnums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cols>
    <col min="1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contentEnums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entityEnums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1" sqref="A1:P11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triggerStateEnums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triggerTypeEnums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14.7109375" bestFit="1" customWidth="1"/>
    <col min="3" max="3" width="19.140625" bestFit="1" customWidth="1"/>
    <col min="4" max="4" width="18.42578125" bestFit="1" customWidth="1"/>
    <col min="5" max="5" width="12.42578125" bestFit="1" customWidth="1"/>
    <col min="6" max="6" width="28.28515625" bestFit="1" customWidth="1"/>
    <col min="7" max="7" width="35.7109375" bestFit="1" customWidth="1"/>
    <col min="8" max="8" width="21.5703125" customWidth="1"/>
    <col min="12" max="12" width="12" bestFit="1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24</v>
      </c>
      <c r="E1" t="s">
        <v>19</v>
      </c>
    </row>
    <row r="2" spans="1:7" x14ac:dyDescent="0.25">
      <c r="A2" t="s">
        <v>9</v>
      </c>
      <c r="B2" t="s">
        <v>3</v>
      </c>
      <c r="C2" t="s">
        <v>5</v>
      </c>
      <c r="D2" t="s">
        <v>25</v>
      </c>
      <c r="E2" t="s">
        <v>20</v>
      </c>
    </row>
    <row r="3" spans="1:7" x14ac:dyDescent="0.25">
      <c r="A3" t="s">
        <v>10</v>
      </c>
      <c r="B3" t="s">
        <v>2</v>
      </c>
      <c r="C3" t="s">
        <v>6</v>
      </c>
      <c r="D3" t="s">
        <v>26</v>
      </c>
      <c r="E3" t="s">
        <v>21</v>
      </c>
    </row>
    <row r="4" spans="1:7" x14ac:dyDescent="0.25">
      <c r="A4" t="s">
        <v>11</v>
      </c>
      <c r="B4" t="s">
        <v>22</v>
      </c>
      <c r="C4" t="s">
        <v>16</v>
      </c>
      <c r="D4" t="s">
        <v>4</v>
      </c>
      <c r="E4" t="s">
        <v>4</v>
      </c>
    </row>
    <row r="5" spans="1:7" x14ac:dyDescent="0.25">
      <c r="A5" t="s">
        <v>12</v>
      </c>
      <c r="B5" t="s">
        <v>4</v>
      </c>
      <c r="C5" t="s">
        <v>17</v>
      </c>
    </row>
    <row r="6" spans="1:7" ht="14.25" customHeight="1" x14ac:dyDescent="0.25">
      <c r="A6" t="s">
        <v>13</v>
      </c>
      <c r="B6" t="s">
        <v>7</v>
      </c>
      <c r="C6" t="s">
        <v>4</v>
      </c>
    </row>
    <row r="7" spans="1:7" ht="14.25" customHeight="1" x14ac:dyDescent="0.25">
      <c r="A7" t="s">
        <v>14</v>
      </c>
    </row>
    <row r="8" spans="1:7" ht="14.25" customHeight="1" x14ac:dyDescent="0.25">
      <c r="A8" t="s">
        <v>15</v>
      </c>
    </row>
    <row r="9" spans="1:7" x14ac:dyDescent="0.25">
      <c r="A9" t="s">
        <v>18</v>
      </c>
    </row>
    <row r="10" spans="1:7" ht="15" customHeight="1" x14ac:dyDescent="0.25"/>
    <row r="11" spans="1:7" ht="14.25" customHeight="1" x14ac:dyDescent="0.25"/>
    <row r="12" spans="1:7" x14ac:dyDescent="0.25">
      <c r="G12" s="2"/>
    </row>
    <row r="13" spans="1:7" ht="14.25" customHeight="1" x14ac:dyDescent="0.25">
      <c r="G13" s="2"/>
    </row>
    <row r="14" spans="1:7" ht="14.25" customHeight="1" x14ac:dyDescent="0.25">
      <c r="G14" s="2"/>
    </row>
    <row r="15" spans="1:7" x14ac:dyDescent="0.25">
      <c r="G15" s="2"/>
    </row>
    <row r="16" spans="1:7" x14ac:dyDescent="0.25">
      <c r="G16" s="2"/>
    </row>
    <row r="17" spans="6:7" x14ac:dyDescent="0.25">
      <c r="G17" s="2"/>
    </row>
    <row r="23" spans="6:7" ht="14.25" customHeight="1" x14ac:dyDescent="0.25"/>
    <row r="27" spans="6:7" x14ac:dyDescent="0.25">
      <c r="F27" s="3"/>
    </row>
    <row r="28" spans="6:7" x14ac:dyDescent="0.25">
      <c r="F28" s="2" t="s">
        <v>8</v>
      </c>
    </row>
    <row r="29" spans="6:7" x14ac:dyDescent="0.25">
      <c r="F29" s="2"/>
    </row>
    <row r="30" spans="6:7" x14ac:dyDescent="0.25">
      <c r="F30" s="2"/>
    </row>
  </sheetData>
  <sortState ref="B2:B3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TileGraphics</vt:lpstr>
      <vt:lpstr>TileContents</vt:lpstr>
      <vt:lpstr>TileEntities</vt:lpstr>
      <vt:lpstr>TileTriggerStates</vt:lpstr>
      <vt:lpstr>TileTriggerTypes</vt:lpstr>
      <vt:lpstr>BoardEnums</vt:lpstr>
      <vt:lpstr>contentEnums</vt:lpstr>
      <vt:lpstr>entityEnums</vt:lpstr>
      <vt:lpstr>graphicEnums</vt:lpstr>
      <vt:lpstr>triggerStateEnums</vt:lpstr>
      <vt:lpstr>triggerTypeEnums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Jeremy Jones</cp:lastModifiedBy>
  <dcterms:created xsi:type="dcterms:W3CDTF">2014-08-27T14:42:33Z</dcterms:created>
  <dcterms:modified xsi:type="dcterms:W3CDTF">2014-09-09T07:39:56Z</dcterms:modified>
</cp:coreProperties>
</file>